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atinta\Documents\"/>
    </mc:Choice>
  </mc:AlternateContent>
  <xr:revisionPtr revIDLastSave="0" documentId="8_{52DB4F36-B77D-4C91-BFA7-C2F4B5A9857E}" xr6:coauthVersionLast="47" xr6:coauthVersionMax="47" xr10:uidLastSave="{00000000-0000-0000-0000-000000000000}"/>
  <bookViews>
    <workbookView xWindow="-110" yWindow="-110" windowWidth="19420" windowHeight="11500" xr2:uid="{430F6196-6E5D-499A-A93F-B415DFDD9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<sst xmlns="http://schemas.openxmlformats.org/spreadsheetml/2006/main" count="3" uniqueCount="3">
  <si>
    <t>$d.timestamp</t>
  </si>
  <si>
    <t>$d.value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</si>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</sst>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\-mm\-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16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8317-AC70-43C2-ABC6-9AA40C3984C7}">
  <dimension ref="A1:E10370"/>
  <sheetViews>
    <sheetView tabSelected="1" zoomScale="90" zoomScaleNormal="90" workbookViewId="0">
      <selection activeCell="D15" sqref="D15"/>
    </sheetView>
  </sheetViews>
  <sheetFormatPr defaultRowHeight="14.5" x14ac:dyDescent="0.35"/>
  <cols>
    <col min="1" max="1" width="14" style="2" customWidth="1"/>
    <col min="2" max="2" width="14.54296875" style="2" customWidth="1"/>
    <col min="3" max="3" width="22.453125" style="2" customWidth="1"/>
    <col min="5" max="5" width="13.1796875" customWidth="1"/>
  </cols>
  <sheetData>
    <row r="1" spans="1:5" x14ac:dyDescent="0.35">
      <c r="A1" s="2" t="s">
        <v>0</v>
      </c>
      <c r="B1" s="2" t="s">
        <v>1</v>
      </c>
      <c r="C1" s="2" t="s">
        <v>2</v>
      </c>
    </row>
    <row r="2" spans="1:5" x14ac:dyDescent="0.35">
      <c r="A2" s="3">
        <v>1771790400</v>
      </c>
      <c r="B2" s="4">
        <v>54.905572584999902</v>
      </c>
      <c r="C2" s="5">
        <f>A2/86400 + DATE(1970,1,1)</f>
        <v>46075.833333333328</v>
      </c>
      <c r="E2" s="1"/>
    </row>
    <row r="3" spans="1:5" x14ac:dyDescent="0.35">
      <c r="A3" s="3">
        <v>1771790700</v>
      </c>
      <c r="B3" s="2">
        <v>54.933357041599997</v>
      </c>
      <c r="C3" s="5">
        <f>A3/86400 + DATE(1970,1,1)</f>
        <v>46075.836805555555</v>
      </c>
    </row>
    <row r="4" spans="1:5" x14ac:dyDescent="0.35">
      <c r="A4" s="3">
        <v>1771791000</v>
      </c>
      <c r="B4" s="2">
        <v>54.925462525900002</v>
      </c>
      <c r="C4" s="5">
        <f>A4/86400 + DATE(1970,1,1)</f>
        <v>46075.840277777781</v>
      </c>
    </row>
    <row r="5" spans="1:5" x14ac:dyDescent="0.35">
      <c r="A5" s="3">
        <v>1771791300</v>
      </c>
      <c r="B5" s="2">
        <v>54.973581983400003</v>
      </c>
      <c r="C5" s="5">
        <f>A5/86400 + DATE(1970,1,1)</f>
        <v>46075.84375</v>
      </c>
    </row>
    <row r="6" spans="1:5" x14ac:dyDescent="0.35">
      <c r="A6" s="3">
        <v>1771791600</v>
      </c>
      <c r="B6" s="4">
        <v>54.902817451999901</v>
      </c>
      <c r="C6" s="5">
        <f>A6/86400 + DATE(1970,1,1)</f>
        <v>46075.847222222219</v>
      </c>
    </row>
    <row r="7" spans="1:5" x14ac:dyDescent="0.35">
      <c r="A7" s="3">
        <v>1771791900</v>
      </c>
      <c r="B7" s="2">
        <v>54.937373177799998</v>
      </c>
      <c r="C7" s="5">
        <f>A7/86400 + DATE(1970,1,1)</f>
        <v>46075.850694444445</v>
      </c>
    </row>
    <row r="8" spans="1:5" x14ac:dyDescent="0.35">
      <c r="A8" s="3">
        <v>1771792200</v>
      </c>
      <c r="B8" s="2">
        <v>54.890037873499999</v>
      </c>
      <c r="C8" s="5">
        <f>A8/86400 + DATE(1970,1,1)</f>
        <v>46075.854166666672</v>
      </c>
    </row>
    <row r="9" spans="1:5" x14ac:dyDescent="0.35">
      <c r="A9" s="3">
        <v>1771792500</v>
      </c>
      <c r="B9" s="6">
        <v>54.944536523599901</v>
      </c>
      <c r="C9" s="5">
        <f>A9/86400 + DATE(1970,1,1)</f>
        <v>46075.857638888891</v>
      </c>
    </row>
    <row r="10" spans="1:5" x14ac:dyDescent="0.35">
      <c r="A10" s="3">
        <v>1771792800</v>
      </c>
      <c r="B10" s="2">
        <v>54.877607984999997</v>
      </c>
      <c r="C10" s="5">
        <f>A10/86400 + DATE(1970,1,1)</f>
        <v>46075.861111111109</v>
      </c>
    </row>
    <row r="11" spans="1:5" x14ac:dyDescent="0.35">
      <c r="A11" s="3">
        <v>1771793100</v>
      </c>
      <c r="B11" s="2">
        <v>55.060421656099997</v>
      </c>
      <c r="C11" s="5">
        <f>A11/86400 + DATE(1970,1,1)</f>
        <v>46075.864583333328</v>
      </c>
    </row>
    <row r="12" spans="1:5" x14ac:dyDescent="0.35">
      <c r="A12" s="3">
        <v>1771793400</v>
      </c>
      <c r="B12" s="6">
        <v>54.954751709</v>
      </c>
      <c r="C12" s="5">
        <f>A12/86400 + DATE(1970,1,1)</f>
        <v>46075.868055555555</v>
      </c>
    </row>
    <row r="13" spans="1:5" x14ac:dyDescent="0.35">
      <c r="A13" s="3">
        <v>1771793700</v>
      </c>
      <c r="B13" s="6">
        <v>54.972204416899899</v>
      </c>
      <c r="C13" s="5">
        <f>A13/86400 + DATE(1970,1,1)</f>
        <v>46075.871527777781</v>
      </c>
    </row>
    <row r="14" spans="1:5" x14ac:dyDescent="0.35">
      <c r="A14" s="3">
        <v>1771794000</v>
      </c>
      <c r="B14" s="2">
        <v>54.911061657600001</v>
      </c>
      <c r="C14" s="5">
        <f>A14/86400 + DATE(1970,1,1)</f>
        <v>46075.875</v>
      </c>
    </row>
    <row r="15" spans="1:5" x14ac:dyDescent="0.35">
      <c r="A15" s="3">
        <v>1771794300</v>
      </c>
      <c r="B15" s="2">
        <v>54.928927635500003</v>
      </c>
      <c r="C15" s="5">
        <f>A15/86400 + DATE(1970,1,1)</f>
        <v>46075.878472222219</v>
      </c>
    </row>
    <row r="16" spans="1:5" x14ac:dyDescent="0.35">
      <c r="A16" s="3">
        <v>1771794600</v>
      </c>
      <c r="B16" s="2">
        <v>54.902361795399997</v>
      </c>
      <c r="C16" s="5">
        <f>A16/86400 + DATE(1970,1,1)</f>
        <v>46075.881944444445</v>
      </c>
    </row>
    <row r="17" spans="1:3" x14ac:dyDescent="0.35">
      <c r="A17" s="3">
        <v>1771794900</v>
      </c>
      <c r="B17" s="6">
        <v>54.911655070899997</v>
      </c>
      <c r="C17" s="5">
        <f>A17/86400 + DATE(1970,1,1)</f>
        <v>46075.885416666672</v>
      </c>
    </row>
    <row r="18" spans="1:3" x14ac:dyDescent="0.35">
      <c r="A18" s="3">
        <v>1771795200</v>
      </c>
      <c r="B18" s="6">
        <v>54.888056297099901</v>
      </c>
      <c r="C18" s="5">
        <f>A18/86400 + DATE(1970,1,1)</f>
        <v>46075.888888888891</v>
      </c>
    </row>
    <row r="19" spans="1:3" x14ac:dyDescent="0.35">
      <c r="A19" s="3">
        <v>1771795500</v>
      </c>
      <c r="B19" s="6">
        <v>54.898748332499999</v>
      </c>
      <c r="C19" s="5">
        <f>A19/86400 + DATE(1970,1,1)</f>
        <v>46075.892361111109</v>
      </c>
    </row>
    <row r="20" spans="1:3" x14ac:dyDescent="0.35">
      <c r="A20" s="3">
        <v>1771795800</v>
      </c>
      <c r="B20" s="6">
        <v>54.930972791899997</v>
      </c>
      <c r="C20" s="5">
        <f>A20/86400 + DATE(1970,1,1)</f>
        <v>46075.895833333328</v>
      </c>
    </row>
    <row r="21" spans="1:3" x14ac:dyDescent="0.35">
      <c r="A21" s="3">
        <v>1771796100</v>
      </c>
      <c r="B21" s="6">
        <v>54.909864234499999</v>
      </c>
      <c r="C21" s="5">
        <f>A21/86400 + DATE(1970,1,1)</f>
        <v>46075.899305555555</v>
      </c>
    </row>
    <row r="22" spans="1:3" x14ac:dyDescent="0.35">
      <c r="A22" s="3">
        <v>1771796400</v>
      </c>
      <c r="B22" s="2">
        <v>54.892167803299998</v>
      </c>
      <c r="C22" s="5">
        <f>A22/86400 + DATE(1970,1,1)</f>
        <v>46075.902777777781</v>
      </c>
    </row>
    <row r="23" spans="1:3" x14ac:dyDescent="0.35">
      <c r="A23" s="3">
        <v>1771796700</v>
      </c>
      <c r="B23" s="2">
        <v>55.029733713200002</v>
      </c>
      <c r="C23" s="5">
        <f>A23/86400 + DATE(1970,1,1)</f>
        <v>46075.90625</v>
      </c>
    </row>
    <row r="24" spans="1:3" x14ac:dyDescent="0.35">
      <c r="A24" s="3">
        <v>1771797000</v>
      </c>
      <c r="B24" s="6">
        <v>54.9071408914999</v>
      </c>
      <c r="C24" s="5">
        <f>A24/86400 + DATE(1970,1,1)</f>
        <v>46075.909722222219</v>
      </c>
    </row>
    <row r="25" spans="1:3" x14ac:dyDescent="0.35">
      <c r="A25" s="3">
        <v>1771797300</v>
      </c>
      <c r="B25" s="6">
        <v>54.946231990000001</v>
      </c>
      <c r="C25" s="5">
        <f>A25/86400 + DATE(1970,1,1)</f>
        <v>46075.913194444445</v>
      </c>
    </row>
    <row r="26" spans="1:3" x14ac:dyDescent="0.35">
      <c r="A26" s="3">
        <v>1771797600</v>
      </c>
      <c r="B26" s="2">
        <v>54.881719491200002</v>
      </c>
      <c r="C26" s="5">
        <f>A26/86400 + DATE(1970,1,1)</f>
        <v>46075.916666666672</v>
      </c>
    </row>
    <row r="27" spans="1:3" x14ac:dyDescent="0.35">
      <c r="A27" s="3">
        <v>1771797900</v>
      </c>
      <c r="B27" s="2">
        <v>54.959530805100002</v>
      </c>
      <c r="C27" s="5">
        <f>A27/86400 + DATE(1970,1,1)</f>
        <v>46075.920138888891</v>
      </c>
    </row>
    <row r="28" spans="1:3" x14ac:dyDescent="0.35">
      <c r="A28" s="3">
        <v>1771798200</v>
      </c>
      <c r="B28" s="6">
        <v>54.936853941199999</v>
      </c>
      <c r="C28" s="5">
        <f>A28/86400 + DATE(1970,1,1)</f>
        <v>46075.923611111109</v>
      </c>
    </row>
    <row r="29" spans="1:3" x14ac:dyDescent="0.35">
      <c r="A29" s="3">
        <v>1771798500</v>
      </c>
      <c r="B29" s="6">
        <v>54.881083691299999</v>
      </c>
      <c r="C29" s="5">
        <f>A29/86400 + DATE(1970,1,1)</f>
        <v>46075.927083333328</v>
      </c>
    </row>
    <row r="30" spans="1:3" x14ac:dyDescent="0.35">
      <c r="A30" s="3">
        <v>1771798800</v>
      </c>
      <c r="B30" s="2">
        <v>54.893545369800002</v>
      </c>
      <c r="C30" s="5">
        <f>A30/86400 + DATE(1970,1,1)</f>
        <v>46075.930555555555</v>
      </c>
    </row>
    <row r="31" spans="1:3" x14ac:dyDescent="0.35">
      <c r="A31" s="3">
        <v>1771799100</v>
      </c>
      <c r="B31" s="6">
        <v>54.915501660399997</v>
      </c>
      <c r="C31" s="5">
        <f>A31/86400 + DATE(1970,1,1)</f>
        <v>46075.934027777781</v>
      </c>
    </row>
    <row r="32" spans="1:3" x14ac:dyDescent="0.35">
      <c r="A32" s="3">
        <v>1771799400</v>
      </c>
      <c r="B32" s="6">
        <v>54.913202184099902</v>
      </c>
      <c r="C32" s="5">
        <f>A32/86400 + DATE(1970,1,1)</f>
        <v>46075.9375</v>
      </c>
    </row>
    <row r="33" spans="1:3" x14ac:dyDescent="0.35">
      <c r="A33" s="3">
        <v>1771799700</v>
      </c>
      <c r="B33" s="6">
        <v>54.911347767599999</v>
      </c>
      <c r="C33" s="5">
        <f>A33/86400 + DATE(1970,1,1)</f>
        <v>46075.940972222219</v>
      </c>
    </row>
    <row r="34" spans="1:3" x14ac:dyDescent="0.35">
      <c r="A34" s="3">
        <v>1771800000</v>
      </c>
      <c r="B34" s="2">
        <v>54.914706910500001</v>
      </c>
      <c r="C34" s="5">
        <f>A34/86400 + DATE(1970,1,1)</f>
        <v>46075.944444444445</v>
      </c>
    </row>
    <row r="35" spans="1:3" x14ac:dyDescent="0.35">
      <c r="A35" s="3">
        <v>1771800300</v>
      </c>
      <c r="B35" s="6">
        <v>55.021500104200001</v>
      </c>
      <c r="C35" s="5">
        <f>A35/86400 + DATE(1970,1,1)</f>
        <v>46075.947916666672</v>
      </c>
    </row>
    <row r="36" spans="1:3" x14ac:dyDescent="0.35">
      <c r="A36" s="3">
        <v>1771800600</v>
      </c>
      <c r="B36" s="2">
        <v>54.931714558499998</v>
      </c>
      <c r="C36" s="5">
        <f>A36/86400 + DATE(1970,1,1)</f>
        <v>46075.951388888891</v>
      </c>
    </row>
    <row r="37" spans="1:3" x14ac:dyDescent="0.35">
      <c r="A37" s="3">
        <v>1771800900</v>
      </c>
      <c r="B37" s="2">
        <v>54.879430611499998</v>
      </c>
      <c r="C37" s="5">
        <f>A37/86400 + DATE(1970,1,1)</f>
        <v>46075.954861111109</v>
      </c>
    </row>
    <row r="38" spans="1:3" x14ac:dyDescent="0.35">
      <c r="A38" s="3">
        <v>1771801200</v>
      </c>
      <c r="B38" s="2">
        <v>54.934374321500002</v>
      </c>
      <c r="C38" s="5">
        <f>A38/86400 + DATE(1970,1,1)</f>
        <v>46075.958333333328</v>
      </c>
    </row>
    <row r="39" spans="1:3" x14ac:dyDescent="0.35">
      <c r="A39" s="3">
        <v>1771801500</v>
      </c>
      <c r="B39" s="2">
        <v>54.895442172899998</v>
      </c>
      <c r="C39" s="5">
        <f>A39/86400 + DATE(1970,1,1)</f>
        <v>46075.961805555555</v>
      </c>
    </row>
    <row r="40" spans="1:3" x14ac:dyDescent="0.35">
      <c r="A40" s="3">
        <v>1771801800</v>
      </c>
      <c r="B40" s="6">
        <v>54.818086515599902</v>
      </c>
      <c r="C40" s="5">
        <f>A40/86400 + DATE(1970,1,1)</f>
        <v>46075.965277777781</v>
      </c>
    </row>
    <row r="41" spans="1:3" x14ac:dyDescent="0.35">
      <c r="A41" s="3">
        <v>1771802100</v>
      </c>
      <c r="B41" s="2">
        <v>54.862009693600001</v>
      </c>
      <c r="C41" s="5">
        <f>A41/86400 + DATE(1970,1,1)</f>
        <v>46075.96875</v>
      </c>
    </row>
    <row r="42" spans="1:3" x14ac:dyDescent="0.35">
      <c r="A42" s="3">
        <v>1771802400</v>
      </c>
      <c r="B42" s="6">
        <v>54.8495692085</v>
      </c>
      <c r="C42" s="5">
        <f>A42/86400 + DATE(1970,1,1)</f>
        <v>46075.972222222219</v>
      </c>
    </row>
    <row r="43" spans="1:3" x14ac:dyDescent="0.35">
      <c r="A43" s="3">
        <v>1771802700</v>
      </c>
      <c r="B43" s="2">
        <v>54.872850082299998</v>
      </c>
      <c r="C43" s="5">
        <f>A43/86400 + DATE(1970,1,1)</f>
        <v>46075.975694444445</v>
      </c>
    </row>
    <row r="44" spans="1:3" x14ac:dyDescent="0.35">
      <c r="A44" s="3">
        <v>1771803000</v>
      </c>
      <c r="B44" s="2">
        <v>54.8570398576</v>
      </c>
      <c r="C44" s="5">
        <f>A44/86400 + DATE(1970,1,1)</f>
        <v>46075.979166666672</v>
      </c>
    </row>
    <row r="45" spans="1:3" x14ac:dyDescent="0.35">
      <c r="A45" s="3">
        <v>1771803300</v>
      </c>
      <c r="B45" s="2">
        <v>54.890461740200003</v>
      </c>
      <c r="C45" s="5">
        <f>A45/86400 + DATE(1970,1,1)</f>
        <v>46075.982638888891</v>
      </c>
    </row>
    <row r="46" spans="1:3" x14ac:dyDescent="0.35">
      <c r="A46" s="3">
        <v>1771803600</v>
      </c>
      <c r="B46" s="2">
        <v>54.848403575299997</v>
      </c>
      <c r="C46" s="5">
        <f>A46/86400 + DATE(1970,1,1)</f>
        <v>46075.986111111109</v>
      </c>
    </row>
    <row r="47" spans="1:3" x14ac:dyDescent="0.35">
      <c r="A47" s="3">
        <v>1771803900</v>
      </c>
      <c r="B47" s="2">
        <v>55.2032011254</v>
      </c>
      <c r="C47" s="5">
        <f>A47/86400 + DATE(1970,1,1)</f>
        <v>46075.989583333328</v>
      </c>
    </row>
    <row r="48" spans="1:3" x14ac:dyDescent="0.35">
      <c r="A48" s="3">
        <v>1771804200</v>
      </c>
      <c r="B48" s="2">
        <v>54.906420318199999</v>
      </c>
      <c r="C48" s="5">
        <f>A48/86400 + DATE(1970,1,1)</f>
        <v>46075.993055555555</v>
      </c>
    </row>
    <row r="49" spans="1:3" x14ac:dyDescent="0.35">
      <c r="A49" s="3">
        <v>1771804500</v>
      </c>
      <c r="B49" s="6">
        <v>54.887950330499997</v>
      </c>
      <c r="C49" s="5">
        <f>A49/86400 + DATE(1970,1,1)</f>
        <v>46075.996527777781</v>
      </c>
    </row>
    <row r="50" spans="1:3" x14ac:dyDescent="0.35">
      <c r="A50" s="3">
        <v>1771804800</v>
      </c>
      <c r="B50" s="6">
        <v>54.891012766799903</v>
      </c>
      <c r="C50" s="5">
        <f>A50/86400 + DATE(1970,1,1)</f>
        <v>46076</v>
      </c>
    </row>
    <row r="51" spans="1:3" x14ac:dyDescent="0.35">
      <c r="A51" s="3">
        <v>1771805100</v>
      </c>
      <c r="B51" s="6">
        <v>54.887621833799997</v>
      </c>
      <c r="C51" s="5">
        <f>A51/86400 + DATE(1970,1,1)</f>
        <v>46076.003472222219</v>
      </c>
    </row>
    <row r="52" spans="1:3" x14ac:dyDescent="0.35">
      <c r="A52" s="3">
        <v>1771805400</v>
      </c>
      <c r="B52" s="2">
        <v>54.845468298999997</v>
      </c>
      <c r="C52" s="5">
        <f>A52/86400 + DATE(1970,1,1)</f>
        <v>46076.006944444445</v>
      </c>
    </row>
    <row r="53" spans="1:3" x14ac:dyDescent="0.35">
      <c r="A53" s="3">
        <v>1771805700</v>
      </c>
      <c r="B53" s="6">
        <v>54.885004457499903</v>
      </c>
      <c r="C53" s="5">
        <f>A53/86400 + DATE(1970,1,1)</f>
        <v>46076.010416666672</v>
      </c>
    </row>
    <row r="54" spans="1:3" x14ac:dyDescent="0.35">
      <c r="A54" s="3">
        <v>1771806000</v>
      </c>
      <c r="B54" s="2">
        <v>54.829997167499997</v>
      </c>
      <c r="C54" s="5">
        <f>A54/86400 + DATE(1970,1,1)</f>
        <v>46076.013888888891</v>
      </c>
    </row>
    <row r="55" spans="1:3" x14ac:dyDescent="0.35">
      <c r="A55" s="3">
        <v>1771806300</v>
      </c>
      <c r="B55" s="6">
        <v>54.868971702799897</v>
      </c>
      <c r="C55" s="5">
        <f>A55/86400 + DATE(1970,1,1)</f>
        <v>46076.017361111109</v>
      </c>
    </row>
    <row r="56" spans="1:3" x14ac:dyDescent="0.35">
      <c r="A56" s="3">
        <v>1771806600</v>
      </c>
      <c r="B56" s="6">
        <v>54.862698476899901</v>
      </c>
      <c r="C56" s="5">
        <f>A56/86400 + DATE(1970,1,1)</f>
        <v>46076.020833333328</v>
      </c>
    </row>
    <row r="57" spans="1:3" x14ac:dyDescent="0.35">
      <c r="A57" s="3">
        <v>1771806900</v>
      </c>
      <c r="B57" s="2">
        <v>54.844832498999999</v>
      </c>
      <c r="C57" s="5">
        <f>A57/86400 + DATE(1970,1,1)</f>
        <v>46076.024305555555</v>
      </c>
    </row>
    <row r="58" spans="1:3" x14ac:dyDescent="0.35">
      <c r="A58" s="3">
        <v>1771807200</v>
      </c>
      <c r="B58" s="2">
        <v>54.877925885000003</v>
      </c>
      <c r="C58" s="5">
        <f>A58/86400 + DATE(1970,1,1)</f>
        <v>46076.027777777781</v>
      </c>
    </row>
    <row r="59" spans="1:3" x14ac:dyDescent="0.35">
      <c r="A59" s="3">
        <v>1771807500</v>
      </c>
      <c r="B59" s="2">
        <v>55.034735339299999</v>
      </c>
      <c r="C59" s="5">
        <f>A59/86400 + DATE(1970,1,1)</f>
        <v>46076.03125</v>
      </c>
    </row>
    <row r="60" spans="1:3" x14ac:dyDescent="0.35">
      <c r="A60" s="3">
        <v>1771807800</v>
      </c>
      <c r="B60" s="2">
        <v>54.870508219199998</v>
      </c>
      <c r="C60" s="5">
        <f>A60/86400 + DATE(1970,1,1)</f>
        <v>46076.034722222219</v>
      </c>
    </row>
    <row r="61" spans="1:3" x14ac:dyDescent="0.35">
      <c r="A61" s="3">
        <v>1771808100</v>
      </c>
      <c r="B61" s="2">
        <v>54.875615811999999</v>
      </c>
      <c r="C61" s="5">
        <f>A61/86400 + DATE(1970,1,1)</f>
        <v>46076.038194444445</v>
      </c>
    </row>
    <row r="62" spans="1:3" x14ac:dyDescent="0.35">
      <c r="A62" s="3">
        <v>1771808400</v>
      </c>
      <c r="B62" s="6">
        <v>54.849367871799998</v>
      </c>
      <c r="C62" s="5">
        <f>A62/86400 + DATE(1970,1,1)</f>
        <v>46076.041666666672</v>
      </c>
    </row>
    <row r="63" spans="1:3" x14ac:dyDescent="0.35">
      <c r="A63" s="3">
        <v>1771808700</v>
      </c>
      <c r="B63" s="2">
        <v>54.91903035</v>
      </c>
      <c r="C63" s="5">
        <f>A63/86400 + DATE(1970,1,1)</f>
        <v>46076.045138888891</v>
      </c>
    </row>
    <row r="64" spans="1:3" x14ac:dyDescent="0.35">
      <c r="A64" s="3">
        <v>1771809000</v>
      </c>
      <c r="B64" s="2">
        <v>55.5241741197</v>
      </c>
      <c r="C64" s="5">
        <f>A64/86400 + DATE(1970,1,1)</f>
        <v>46076.048611111109</v>
      </c>
    </row>
    <row r="65" spans="1:3" x14ac:dyDescent="0.35">
      <c r="A65" s="3">
        <v>1771809300</v>
      </c>
      <c r="B65" s="2">
        <v>54.906950151499998</v>
      </c>
      <c r="C65" s="5">
        <f>A65/86400 + DATE(1970,1,1)</f>
        <v>46076.052083333328</v>
      </c>
    </row>
    <row r="66" spans="1:3" x14ac:dyDescent="0.35">
      <c r="A66" s="3">
        <v>1771809600</v>
      </c>
      <c r="B66" s="6">
        <v>54.908168767999904</v>
      </c>
      <c r="C66" s="5">
        <f>A66/86400 + DATE(1970,1,1)</f>
        <v>46076.055555555555</v>
      </c>
    </row>
    <row r="67" spans="1:3" x14ac:dyDescent="0.35">
      <c r="A67" s="3">
        <v>1771809900</v>
      </c>
      <c r="B67" s="6">
        <v>54.896162746099897</v>
      </c>
      <c r="C67" s="5">
        <f>A67/86400 + DATE(1970,1,1)</f>
        <v>46076.059027777781</v>
      </c>
    </row>
    <row r="68" spans="1:3" x14ac:dyDescent="0.35">
      <c r="A68" s="3">
        <v>1771810200</v>
      </c>
      <c r="B68" s="2">
        <v>55.0200271677</v>
      </c>
      <c r="C68" s="5">
        <f>A68/86400 + DATE(1970,1,1)</f>
        <v>46076.0625</v>
      </c>
    </row>
    <row r="69" spans="1:3" x14ac:dyDescent="0.35">
      <c r="A69" s="3">
        <v>1771810500</v>
      </c>
      <c r="B69" s="2">
        <v>54.941505877300003</v>
      </c>
      <c r="C69" s="5">
        <f>A69/86400 + DATE(1970,1,1)</f>
        <v>46076.065972222219</v>
      </c>
    </row>
    <row r="70" spans="1:3" x14ac:dyDescent="0.35">
      <c r="A70" s="3">
        <v>1771810800</v>
      </c>
      <c r="B70" s="2">
        <v>54.971833533599998</v>
      </c>
      <c r="C70" s="5">
        <f>A70/86400 + DATE(1970,1,1)</f>
        <v>46076.069444444445</v>
      </c>
    </row>
    <row r="71" spans="1:3" x14ac:dyDescent="0.35">
      <c r="A71" s="3">
        <v>1771811100</v>
      </c>
      <c r="B71" s="2">
        <v>55.191926273500002</v>
      </c>
      <c r="C71" s="5">
        <f>A71/86400 + DATE(1970,1,1)</f>
        <v>46076.072916666672</v>
      </c>
    </row>
    <row r="72" spans="1:3" x14ac:dyDescent="0.35">
      <c r="A72" s="3">
        <v>1771811400</v>
      </c>
      <c r="B72" s="6">
        <v>54.732677392699998</v>
      </c>
      <c r="C72" s="5">
        <f>A72/86400 + DATE(1970,1,1)</f>
        <v>46076.076388888891</v>
      </c>
    </row>
    <row r="73" spans="1:3" x14ac:dyDescent="0.35">
      <c r="A73" s="3">
        <v>1771811700</v>
      </c>
      <c r="B73" s="2">
        <v>54.649175669500003</v>
      </c>
      <c r="C73" s="5">
        <f>A73/86400 + DATE(1970,1,1)</f>
        <v>46076.079861111109</v>
      </c>
    </row>
    <row r="74" spans="1:3" x14ac:dyDescent="0.35">
      <c r="A74" s="3">
        <v>1771812000</v>
      </c>
      <c r="B74" s="6">
        <v>54.659496821599902</v>
      </c>
      <c r="C74" s="5">
        <f>A74/86400 + DATE(1970,1,1)</f>
        <v>46076.083333333328</v>
      </c>
    </row>
    <row r="75" spans="1:3" x14ac:dyDescent="0.35">
      <c r="A75" s="3">
        <v>1771812300</v>
      </c>
      <c r="B75" s="6">
        <v>54.677670102699999</v>
      </c>
      <c r="C75" s="5">
        <f>A75/86400 + DATE(1970,1,1)</f>
        <v>46076.086805555555</v>
      </c>
    </row>
    <row r="76" spans="1:3" x14ac:dyDescent="0.35">
      <c r="A76" s="3">
        <v>1771812600</v>
      </c>
      <c r="B76" s="2">
        <v>54.628459188699999</v>
      </c>
      <c r="C76" s="5">
        <f>A76/86400 + DATE(1970,1,1)</f>
        <v>46076.090277777781</v>
      </c>
    </row>
    <row r="77" spans="1:3" x14ac:dyDescent="0.35">
      <c r="A77" s="3">
        <v>1771812900</v>
      </c>
      <c r="B77" s="2">
        <v>54.655205172099997</v>
      </c>
      <c r="C77" s="5">
        <f>A77/86400 + DATE(1970,1,1)</f>
        <v>46076.09375</v>
      </c>
    </row>
    <row r="78" spans="1:3" x14ac:dyDescent="0.35">
      <c r="A78" s="3">
        <v>1771813200</v>
      </c>
      <c r="B78" s="2">
        <v>54.6747772131</v>
      </c>
      <c r="C78" s="5">
        <f>A78/86400 + DATE(1970,1,1)</f>
        <v>46076.097222222219</v>
      </c>
    </row>
    <row r="79" spans="1:3" x14ac:dyDescent="0.35">
      <c r="A79" s="3">
        <v>1771813500</v>
      </c>
      <c r="B79" s="2">
        <v>55.0570095299</v>
      </c>
      <c r="C79" s="5">
        <f>A79/86400 + DATE(1970,1,1)</f>
        <v>46076.100694444445</v>
      </c>
    </row>
    <row r="80" spans="1:3" x14ac:dyDescent="0.35">
      <c r="A80" s="3">
        <v>1771813800</v>
      </c>
      <c r="B80" s="2">
        <v>55.0617462393</v>
      </c>
      <c r="C80" s="5">
        <f>A80/86400 + DATE(1970,1,1)</f>
        <v>46076.104166666672</v>
      </c>
    </row>
    <row r="81" spans="1:3" x14ac:dyDescent="0.35">
      <c r="A81" s="3">
        <v>1771814100</v>
      </c>
      <c r="B81" s="2">
        <v>54.9950084408</v>
      </c>
      <c r="C81" s="5">
        <f>A81/86400 + DATE(1970,1,1)</f>
        <v>46076.107638888891</v>
      </c>
    </row>
    <row r="82" spans="1:3" x14ac:dyDescent="0.35">
      <c r="A82" s="3">
        <v>1771814400</v>
      </c>
      <c r="B82" s="2">
        <v>54.947641346499999</v>
      </c>
      <c r="C82" s="5">
        <f>A82/86400 + DATE(1970,1,1)</f>
        <v>46076.111111111109</v>
      </c>
    </row>
    <row r="83" spans="1:3" x14ac:dyDescent="0.35">
      <c r="A83" s="3">
        <v>1771814700</v>
      </c>
      <c r="B83" s="2">
        <v>55.105457483999999</v>
      </c>
      <c r="C83" s="5">
        <f>A83/86400 + DATE(1970,1,1)</f>
        <v>46076.114583333328</v>
      </c>
    </row>
    <row r="84" spans="1:3" x14ac:dyDescent="0.35">
      <c r="A84" s="3">
        <v>1771815000</v>
      </c>
      <c r="B84" s="2">
        <v>54.881602927899998</v>
      </c>
      <c r="C84" s="5">
        <f>A84/86400 + DATE(1970,1,1)</f>
        <v>46076.118055555555</v>
      </c>
    </row>
    <row r="85" spans="1:3" x14ac:dyDescent="0.35">
      <c r="A85" s="3">
        <v>1771815300</v>
      </c>
      <c r="B85" s="6">
        <v>54.994012354199903</v>
      </c>
      <c r="C85" s="5">
        <f>A85/86400 + DATE(1970,1,1)</f>
        <v>46076.121527777781</v>
      </c>
    </row>
    <row r="86" spans="1:3" x14ac:dyDescent="0.35">
      <c r="A86" s="3">
        <v>1771815600</v>
      </c>
      <c r="B86" s="6">
        <v>54.975224466499903</v>
      </c>
      <c r="C86" s="5">
        <f>A86/86400 + DATE(1970,1,1)</f>
        <v>46076.125</v>
      </c>
    </row>
    <row r="87" spans="1:3" x14ac:dyDescent="0.35">
      <c r="A87" s="3">
        <v>1771815900</v>
      </c>
      <c r="B87" s="6">
        <v>55.025590416999997</v>
      </c>
      <c r="C87" s="5">
        <f>A87/86400 + DATE(1970,1,1)</f>
        <v>46076.128472222219</v>
      </c>
    </row>
    <row r="88" spans="1:3" x14ac:dyDescent="0.35">
      <c r="A88" s="3">
        <v>1771816200</v>
      </c>
      <c r="B88" s="6">
        <v>54.980491009200001</v>
      </c>
      <c r="C88" s="5">
        <f>A88/86400 + DATE(1970,1,1)</f>
        <v>46076.131944444445</v>
      </c>
    </row>
    <row r="89" spans="1:3" x14ac:dyDescent="0.35">
      <c r="A89" s="3">
        <v>1771816500</v>
      </c>
      <c r="B89" s="2">
        <v>54.989074308200003</v>
      </c>
      <c r="C89" s="5">
        <f>A89/86400 + DATE(1970,1,1)</f>
        <v>46076.135416666672</v>
      </c>
    </row>
    <row r="90" spans="1:3" x14ac:dyDescent="0.35">
      <c r="A90" s="3">
        <v>1771816800</v>
      </c>
      <c r="B90" s="6">
        <v>55.360275496299998</v>
      </c>
      <c r="C90" s="5">
        <f>A90/86400 + DATE(1970,1,1)</f>
        <v>46076.138888888891</v>
      </c>
    </row>
    <row r="91" spans="1:3" x14ac:dyDescent="0.35">
      <c r="A91" s="3">
        <v>1771817100</v>
      </c>
      <c r="B91" s="2">
        <v>54.929054795500001</v>
      </c>
      <c r="C91" s="5">
        <f>A91/86400 + DATE(1970,1,1)</f>
        <v>46076.142361111109</v>
      </c>
    </row>
    <row r="92" spans="1:3" x14ac:dyDescent="0.35">
      <c r="A92" s="3">
        <v>1771817400</v>
      </c>
      <c r="B92" s="6">
        <v>54.907935641399902</v>
      </c>
      <c r="C92" s="5">
        <f>A92/86400 + DATE(1970,1,1)</f>
        <v>46076.145833333328</v>
      </c>
    </row>
    <row r="93" spans="1:3" x14ac:dyDescent="0.35">
      <c r="A93" s="3">
        <v>1771817700</v>
      </c>
      <c r="B93" s="6">
        <v>54.896173342799997</v>
      </c>
      <c r="C93" s="5">
        <f>A93/86400 + DATE(1970,1,1)</f>
        <v>46076.149305555555</v>
      </c>
    </row>
    <row r="94" spans="1:3" x14ac:dyDescent="0.35">
      <c r="A94" s="3">
        <v>1771818000</v>
      </c>
      <c r="B94" s="2">
        <v>54.914113497300001</v>
      </c>
      <c r="C94" s="5">
        <f>A94/86400 + DATE(1970,1,1)</f>
        <v>46076.152777777781</v>
      </c>
    </row>
    <row r="95" spans="1:3" x14ac:dyDescent="0.35">
      <c r="A95" s="3">
        <v>1771818300</v>
      </c>
      <c r="B95" s="2">
        <v>55.409814906999998</v>
      </c>
      <c r="C95" s="5">
        <f>A95/86400 + DATE(1970,1,1)</f>
        <v>46076.15625</v>
      </c>
    </row>
    <row r="96" spans="1:3" x14ac:dyDescent="0.35">
      <c r="A96" s="3">
        <v>1771818600</v>
      </c>
      <c r="B96" s="6">
        <v>54.933643151599902</v>
      </c>
      <c r="C96" s="5">
        <f>A96/86400 + DATE(1970,1,1)</f>
        <v>46076.159722222219</v>
      </c>
    </row>
    <row r="97" spans="1:3" x14ac:dyDescent="0.35">
      <c r="A97" s="3">
        <v>1771818900</v>
      </c>
      <c r="B97" s="2">
        <v>54.978318692800002</v>
      </c>
      <c r="C97" s="5">
        <f>A97/86400 + DATE(1970,1,1)</f>
        <v>46076.163194444445</v>
      </c>
    </row>
    <row r="98" spans="1:3" x14ac:dyDescent="0.35">
      <c r="A98" s="3">
        <v>1771819200</v>
      </c>
      <c r="B98" s="2">
        <v>55.492066223599998</v>
      </c>
      <c r="C98" s="5">
        <f>A98/86400 + DATE(1970,1,1)</f>
        <v>46076.166666666672</v>
      </c>
    </row>
    <row r="99" spans="1:3" x14ac:dyDescent="0.35">
      <c r="A99" s="3">
        <v>1771819500</v>
      </c>
      <c r="B99" s="6">
        <v>54.994923667399902</v>
      </c>
      <c r="C99" s="5">
        <f>A99/86400 + DATE(1970,1,1)</f>
        <v>46076.170138888891</v>
      </c>
    </row>
    <row r="100" spans="1:3" x14ac:dyDescent="0.35">
      <c r="A100" s="3">
        <v>1771819800</v>
      </c>
      <c r="B100" s="2">
        <v>54.951869416000001</v>
      </c>
      <c r="C100" s="5">
        <f>A100/86400 + DATE(1970,1,1)</f>
        <v>46076.173611111109</v>
      </c>
    </row>
    <row r="101" spans="1:3" x14ac:dyDescent="0.35">
      <c r="A101" s="3">
        <v>1771820100</v>
      </c>
      <c r="B101" s="6">
        <v>54.992602997699997</v>
      </c>
      <c r="C101" s="5">
        <f>A101/86400 + DATE(1970,1,1)</f>
        <v>46076.177083333328</v>
      </c>
    </row>
    <row r="102" spans="1:3" x14ac:dyDescent="0.35">
      <c r="A102" s="3">
        <v>1771820400</v>
      </c>
      <c r="B102" s="2">
        <v>54.967594867400003</v>
      </c>
      <c r="C102" s="5">
        <f>A102/86400 + DATE(1970,1,1)</f>
        <v>46076.180555555555</v>
      </c>
    </row>
    <row r="103" spans="1:3" x14ac:dyDescent="0.35">
      <c r="A103" s="3">
        <v>1771820700</v>
      </c>
      <c r="B103" s="6">
        <v>54.930898615199901</v>
      </c>
      <c r="C103" s="5">
        <f>A103/86400 + DATE(1970,1,1)</f>
        <v>46076.184027777781</v>
      </c>
    </row>
    <row r="104" spans="1:3" x14ac:dyDescent="0.35">
      <c r="A104" s="3">
        <v>1771821000</v>
      </c>
      <c r="B104" s="6">
        <v>54.936991697799897</v>
      </c>
      <c r="C104" s="5">
        <f>A104/86400 + DATE(1970,1,1)</f>
        <v>46076.1875</v>
      </c>
    </row>
    <row r="105" spans="1:3" x14ac:dyDescent="0.35">
      <c r="A105" s="3">
        <v>1771821300</v>
      </c>
      <c r="B105" s="6">
        <v>54.957061782099998</v>
      </c>
      <c r="C105" s="5">
        <f>A105/86400 + DATE(1970,1,1)</f>
        <v>46076.190972222219</v>
      </c>
    </row>
    <row r="106" spans="1:3" x14ac:dyDescent="0.35">
      <c r="A106" s="3">
        <v>1771821600</v>
      </c>
      <c r="B106" s="2">
        <v>54.932562291700002</v>
      </c>
      <c r="C106" s="5">
        <f>A106/86400 + DATE(1970,1,1)</f>
        <v>46076.194444444445</v>
      </c>
    </row>
    <row r="107" spans="1:3" x14ac:dyDescent="0.35">
      <c r="A107" s="3">
        <v>1771821900</v>
      </c>
      <c r="B107" s="6">
        <v>55.106495957199897</v>
      </c>
      <c r="C107" s="5">
        <f>A107/86400 + DATE(1970,1,1)</f>
        <v>46076.197916666672</v>
      </c>
    </row>
    <row r="108" spans="1:3" x14ac:dyDescent="0.35">
      <c r="A108" s="3">
        <v>1771822200</v>
      </c>
      <c r="B108" s="2">
        <v>54.948245356500003</v>
      </c>
      <c r="C108" s="5">
        <f>A108/86400 + DATE(1970,1,1)</f>
        <v>46076.201388888891</v>
      </c>
    </row>
    <row r="109" spans="1:3" x14ac:dyDescent="0.35">
      <c r="A109" s="3">
        <v>1771822500</v>
      </c>
      <c r="B109" s="2">
        <v>54.993556697599999</v>
      </c>
      <c r="C109" s="5">
        <f>A109/86400 + DATE(1970,1,1)</f>
        <v>46076.204861111109</v>
      </c>
    </row>
    <row r="110" spans="1:3" x14ac:dyDescent="0.35">
      <c r="A110" s="3">
        <v>1771822800</v>
      </c>
      <c r="B110" s="2">
        <v>55.045024701400003</v>
      </c>
      <c r="C110" s="5">
        <f>A110/86400 + DATE(1970,1,1)</f>
        <v>46076.208333333328</v>
      </c>
    </row>
    <row r="111" spans="1:3" x14ac:dyDescent="0.35">
      <c r="A111" s="3">
        <v>1771823100</v>
      </c>
      <c r="B111" s="2">
        <v>54.972734250099997</v>
      </c>
      <c r="C111" s="5">
        <f>A111/86400 + DATE(1970,1,1)</f>
        <v>46076.211805555555</v>
      </c>
    </row>
    <row r="112" spans="1:3" x14ac:dyDescent="0.35">
      <c r="A112" s="3">
        <v>1771823400</v>
      </c>
      <c r="B112" s="6">
        <v>54.919422426599901</v>
      </c>
      <c r="C112" s="5">
        <f>A112/86400 + DATE(1970,1,1)</f>
        <v>46076.215277777781</v>
      </c>
    </row>
    <row r="113" spans="1:3" x14ac:dyDescent="0.35">
      <c r="A113" s="3">
        <v>1771823700</v>
      </c>
      <c r="B113" s="6">
        <v>54.960526891599997</v>
      </c>
      <c r="C113" s="5">
        <f>A113/86400 + DATE(1970,1,1)</f>
        <v>46076.21875</v>
      </c>
    </row>
    <row r="114" spans="1:3" x14ac:dyDescent="0.35">
      <c r="A114" s="3">
        <v>1771824000</v>
      </c>
      <c r="B114" s="2">
        <v>54.968347230699997</v>
      </c>
      <c r="C114" s="5">
        <f>A114/86400 + DATE(1970,1,1)</f>
        <v>46076.222222222219</v>
      </c>
    </row>
    <row r="115" spans="1:3" x14ac:dyDescent="0.35">
      <c r="A115" s="3">
        <v>1771824300</v>
      </c>
      <c r="B115" s="2">
        <v>54.987495404999997</v>
      </c>
      <c r="C115" s="5">
        <f>A115/86400 + DATE(1970,1,1)</f>
        <v>46076.225694444445</v>
      </c>
    </row>
    <row r="116" spans="1:3" x14ac:dyDescent="0.35">
      <c r="A116" s="3">
        <v>1771824600</v>
      </c>
      <c r="B116" s="6">
        <v>54.992348677799903</v>
      </c>
      <c r="C116" s="5">
        <f>A116/86400 + DATE(1970,1,1)</f>
        <v>46076.229166666672</v>
      </c>
    </row>
    <row r="117" spans="1:3" x14ac:dyDescent="0.35">
      <c r="A117" s="3">
        <v>1771824900</v>
      </c>
      <c r="B117" s="2">
        <v>54.977110672899997</v>
      </c>
      <c r="C117" s="5">
        <f>A117/86400 + DATE(1970,1,1)</f>
        <v>46076.232638888891</v>
      </c>
    </row>
    <row r="118" spans="1:3" x14ac:dyDescent="0.35">
      <c r="A118" s="3">
        <v>1771825200</v>
      </c>
      <c r="B118" s="2">
        <v>54.961459398199999</v>
      </c>
      <c r="C118" s="5">
        <f>A118/86400 + DATE(1970,1,1)</f>
        <v>46076.236111111109</v>
      </c>
    </row>
    <row r="119" spans="1:3" x14ac:dyDescent="0.35">
      <c r="A119" s="3">
        <v>1771825500</v>
      </c>
      <c r="B119" s="6">
        <v>55.139430393199902</v>
      </c>
      <c r="C119" s="5">
        <f>A119/86400 + DATE(1970,1,1)</f>
        <v>46076.239583333328</v>
      </c>
    </row>
    <row r="120" spans="1:3" x14ac:dyDescent="0.35">
      <c r="A120" s="3">
        <v>1771825800</v>
      </c>
      <c r="B120" s="6">
        <v>54.962921737999999</v>
      </c>
      <c r="C120" s="5">
        <f>A120/86400 + DATE(1970,1,1)</f>
        <v>46076.243055555555</v>
      </c>
    </row>
    <row r="121" spans="1:3" x14ac:dyDescent="0.35">
      <c r="A121" s="3">
        <v>1771826100</v>
      </c>
      <c r="B121" s="6">
        <v>55.024424783899903</v>
      </c>
      <c r="C121" s="5">
        <f>A121/86400 + DATE(1970,1,1)</f>
        <v>46076.246527777781</v>
      </c>
    </row>
    <row r="122" spans="1:3" x14ac:dyDescent="0.35">
      <c r="A122" s="3">
        <v>1771826400</v>
      </c>
      <c r="B122" s="6">
        <v>54.953066839199998</v>
      </c>
      <c r="C122" s="5">
        <f>A122/86400 + DATE(1970,1,1)</f>
        <v>46076.25</v>
      </c>
    </row>
    <row r="123" spans="1:3" x14ac:dyDescent="0.35">
      <c r="A123" s="3">
        <v>1771826700</v>
      </c>
      <c r="B123" s="2">
        <v>54.989318031499998</v>
      </c>
      <c r="C123" s="5">
        <f>A123/86400 + DATE(1970,1,1)</f>
        <v>46076.253472222219</v>
      </c>
    </row>
    <row r="124" spans="1:3" x14ac:dyDescent="0.35">
      <c r="A124" s="3">
        <v>1771827000</v>
      </c>
      <c r="B124" s="2">
        <v>55.100773757900001</v>
      </c>
      <c r="C124" s="5">
        <f>A124/86400 + DATE(1970,1,1)</f>
        <v>46076.256944444445</v>
      </c>
    </row>
    <row r="125" spans="1:3" x14ac:dyDescent="0.35">
      <c r="A125" s="3">
        <v>1771827300</v>
      </c>
      <c r="B125" s="6">
        <v>55.097064924999998</v>
      </c>
      <c r="C125" s="5">
        <f>A125/86400 + DATE(1970,1,1)</f>
        <v>46076.260416666672</v>
      </c>
    </row>
    <row r="126" spans="1:3" x14ac:dyDescent="0.35">
      <c r="A126" s="3">
        <v>1771827600</v>
      </c>
      <c r="B126" s="2">
        <v>55.108382163599998</v>
      </c>
      <c r="C126" s="5">
        <f>A126/86400 + DATE(1970,1,1)</f>
        <v>46076.263888888891</v>
      </c>
    </row>
    <row r="127" spans="1:3" x14ac:dyDescent="0.35">
      <c r="A127" s="3">
        <v>1771827900</v>
      </c>
      <c r="B127" s="2">
        <v>55.101165834500001</v>
      </c>
      <c r="C127" s="5">
        <f>A127/86400 + DATE(1970,1,1)</f>
        <v>46076.267361111109</v>
      </c>
    </row>
    <row r="128" spans="1:3" x14ac:dyDescent="0.35">
      <c r="A128" s="3">
        <v>1771828200</v>
      </c>
      <c r="B128" s="6">
        <v>55.135075163699902</v>
      </c>
      <c r="C128" s="5">
        <f>A128/86400 + DATE(1970,1,1)</f>
        <v>46076.270833333328</v>
      </c>
    </row>
    <row r="129" spans="1:3" x14ac:dyDescent="0.35">
      <c r="A129" s="3">
        <v>1771828500</v>
      </c>
      <c r="B129" s="6">
        <v>55.1271806479999</v>
      </c>
      <c r="C129" s="5">
        <f>A129/86400 + DATE(1970,1,1)</f>
        <v>46076.274305555555</v>
      </c>
    </row>
    <row r="130" spans="1:3" x14ac:dyDescent="0.35">
      <c r="A130" s="3">
        <v>1771828800</v>
      </c>
      <c r="B130" s="2">
        <v>55.106612520500001</v>
      </c>
      <c r="C130" s="5">
        <f>A130/86400 + DATE(1970,1,1)</f>
        <v>46076.277777777781</v>
      </c>
    </row>
    <row r="131" spans="1:3" x14ac:dyDescent="0.35">
      <c r="A131" s="3">
        <v>1771829100</v>
      </c>
      <c r="B131" s="2">
        <v>55.270383983899997</v>
      </c>
      <c r="C131" s="5">
        <f>A131/86400 + DATE(1970,1,1)</f>
        <v>46076.28125</v>
      </c>
    </row>
    <row r="132" spans="1:3" x14ac:dyDescent="0.35">
      <c r="A132" s="3">
        <v>1771829400</v>
      </c>
      <c r="B132" s="2">
        <v>54.803081637399998</v>
      </c>
      <c r="C132" s="5">
        <f>A132/86400 + DATE(1970,1,1)</f>
        <v>46076.284722222219</v>
      </c>
    </row>
    <row r="133" spans="1:3" x14ac:dyDescent="0.35">
      <c r="A133" s="3">
        <v>1771829700</v>
      </c>
      <c r="B133" s="2">
        <v>54.9321596184</v>
      </c>
      <c r="C133" s="5">
        <f>A133/86400 + DATE(1970,1,1)</f>
        <v>46076.288194444445</v>
      </c>
    </row>
    <row r="134" spans="1:3" x14ac:dyDescent="0.35">
      <c r="A134" s="3">
        <v>1771830000</v>
      </c>
      <c r="B134" s="2">
        <v>54.858078330799998</v>
      </c>
      <c r="C134" s="5">
        <f>A134/86400 + DATE(1970,1,1)</f>
        <v>46076.291666666672</v>
      </c>
    </row>
    <row r="135" spans="1:3" x14ac:dyDescent="0.35">
      <c r="A135" s="3">
        <v>1771830300</v>
      </c>
      <c r="B135" s="2">
        <v>54.912926670799997</v>
      </c>
      <c r="C135" s="5">
        <f>A135/86400 + DATE(1970,1,1)</f>
        <v>46076.295138888891</v>
      </c>
    </row>
    <row r="136" spans="1:3" x14ac:dyDescent="0.35">
      <c r="A136" s="3">
        <v>1771830600</v>
      </c>
      <c r="B136" s="6">
        <v>55.209039888099902</v>
      </c>
      <c r="C136" s="5">
        <f>A136/86400 + DATE(1970,1,1)</f>
        <v>46076.298611111109</v>
      </c>
    </row>
    <row r="137" spans="1:3" x14ac:dyDescent="0.35">
      <c r="A137" s="3">
        <v>1771830900</v>
      </c>
      <c r="B137" s="6">
        <v>55.189902310399901</v>
      </c>
      <c r="C137" s="5">
        <f>A137/86400 + DATE(1970,1,1)</f>
        <v>46076.302083333328</v>
      </c>
    </row>
    <row r="138" spans="1:3" x14ac:dyDescent="0.35">
      <c r="A138" s="3">
        <v>1771831200</v>
      </c>
      <c r="B138" s="2">
        <v>55.194808566500001</v>
      </c>
      <c r="C138" s="5">
        <f>A138/86400 + DATE(1970,1,1)</f>
        <v>46076.305555555555</v>
      </c>
    </row>
    <row r="139" spans="1:3" x14ac:dyDescent="0.35">
      <c r="A139" s="3">
        <v>1771831500</v>
      </c>
      <c r="B139" s="2">
        <v>55.173805975699999</v>
      </c>
      <c r="C139" s="5">
        <f>A139/86400 + DATE(1970,1,1)</f>
        <v>46076.309027777781</v>
      </c>
    </row>
    <row r="140" spans="1:3" x14ac:dyDescent="0.35">
      <c r="A140" s="3">
        <v>1771831800</v>
      </c>
      <c r="B140" s="6">
        <v>55.180291134899903</v>
      </c>
      <c r="C140" s="5">
        <f>A140/86400 + DATE(1970,1,1)</f>
        <v>46076.3125</v>
      </c>
    </row>
    <row r="141" spans="1:3" x14ac:dyDescent="0.35">
      <c r="A141" s="3">
        <v>1771832100</v>
      </c>
      <c r="B141" s="2">
        <v>55.198930669299997</v>
      </c>
      <c r="C141" s="5">
        <f>A141/86400 + DATE(1970,1,1)</f>
        <v>46076.315972222219</v>
      </c>
    </row>
    <row r="142" spans="1:3" x14ac:dyDescent="0.35">
      <c r="A142" s="3">
        <v>1771832400</v>
      </c>
      <c r="B142" s="2">
        <v>55.178669845100003</v>
      </c>
      <c r="C142" s="5">
        <f>A142/86400 + DATE(1970,1,1)</f>
        <v>46076.319444444445</v>
      </c>
    </row>
    <row r="143" spans="1:3" x14ac:dyDescent="0.35">
      <c r="A143" s="3">
        <v>1771832700</v>
      </c>
      <c r="B143" s="2">
        <v>55.367354068799997</v>
      </c>
      <c r="C143" s="5">
        <f>A143/86400 + DATE(1970,1,1)</f>
        <v>46076.322916666672</v>
      </c>
    </row>
    <row r="144" spans="1:3" x14ac:dyDescent="0.35">
      <c r="A144" s="3">
        <v>1771833000</v>
      </c>
      <c r="B144" s="2">
        <v>55.438892156800001</v>
      </c>
      <c r="C144" s="5">
        <f>A144/86400 + DATE(1970,1,1)</f>
        <v>46076.326388888891</v>
      </c>
    </row>
    <row r="145" spans="1:3" x14ac:dyDescent="0.35">
      <c r="A145" s="3">
        <v>1771833300</v>
      </c>
      <c r="B145" s="2">
        <v>55.242482963999997</v>
      </c>
      <c r="C145" s="5">
        <f>A145/86400 + DATE(1970,1,1)</f>
        <v>46076.329861111109</v>
      </c>
    </row>
    <row r="146" spans="1:3" x14ac:dyDescent="0.35">
      <c r="A146" s="3">
        <v>1771833600</v>
      </c>
      <c r="B146" s="6">
        <v>55.234111598399998</v>
      </c>
      <c r="C146" s="5">
        <f>A146/86400 + DATE(1970,1,1)</f>
        <v>46076.333333333328</v>
      </c>
    </row>
    <row r="147" spans="1:3" x14ac:dyDescent="0.35">
      <c r="A147" s="3">
        <v>1771833900</v>
      </c>
      <c r="B147" s="6">
        <v>55.277388379799902</v>
      </c>
      <c r="C147" s="5">
        <f>A147/86400 + DATE(1970,1,1)</f>
        <v>46076.336805555555</v>
      </c>
    </row>
    <row r="148" spans="1:3" x14ac:dyDescent="0.35">
      <c r="A148" s="3">
        <v>1771834200</v>
      </c>
      <c r="B148" s="2">
        <v>55.237131648000002</v>
      </c>
      <c r="C148" s="5">
        <f>A148/86400 + DATE(1970,1,1)</f>
        <v>46076.340277777781</v>
      </c>
    </row>
    <row r="149" spans="1:3" x14ac:dyDescent="0.35">
      <c r="A149" s="3">
        <v>1771834500</v>
      </c>
      <c r="B149" s="2">
        <v>55.305935796299998</v>
      </c>
      <c r="C149" s="5">
        <f>A149/86400 + DATE(1970,1,1)</f>
        <v>46076.34375</v>
      </c>
    </row>
    <row r="150" spans="1:3" x14ac:dyDescent="0.35">
      <c r="A150" s="3">
        <v>1771834800</v>
      </c>
      <c r="B150" s="6">
        <v>55.247950843299897</v>
      </c>
      <c r="C150" s="5">
        <f>A150/86400 + DATE(1970,1,1)</f>
        <v>46076.347222222219</v>
      </c>
    </row>
    <row r="151" spans="1:3" x14ac:dyDescent="0.35">
      <c r="A151" s="3">
        <v>1771835100</v>
      </c>
      <c r="B151" s="6">
        <v>55.049750814099902</v>
      </c>
      <c r="C151" s="5">
        <f>A151/86400 + DATE(1970,1,1)</f>
        <v>46076.350694444445</v>
      </c>
    </row>
    <row r="152" spans="1:3" x14ac:dyDescent="0.35">
      <c r="A152" s="3">
        <v>1771835400</v>
      </c>
      <c r="B152" s="2">
        <v>55.0112743221</v>
      </c>
      <c r="C152" s="5">
        <f>A152/86400 + DATE(1970,1,1)</f>
        <v>46076.354166666672</v>
      </c>
    </row>
    <row r="153" spans="1:3" x14ac:dyDescent="0.35">
      <c r="A153" s="3">
        <v>1771835700</v>
      </c>
      <c r="B153" s="6">
        <v>55.036759302399901</v>
      </c>
      <c r="C153" s="5">
        <f>A153/86400 + DATE(1970,1,1)</f>
        <v>46076.357638888891</v>
      </c>
    </row>
    <row r="154" spans="1:3" x14ac:dyDescent="0.35">
      <c r="A154" s="3">
        <v>1771836000</v>
      </c>
      <c r="B154" s="6">
        <v>54.985905905199999</v>
      </c>
      <c r="C154" s="5">
        <f>A154/86400 + DATE(1970,1,1)</f>
        <v>46076.361111111109</v>
      </c>
    </row>
    <row r="155" spans="1:3" x14ac:dyDescent="0.35">
      <c r="A155" s="3">
        <v>1771836300</v>
      </c>
      <c r="B155" s="2">
        <v>55.178055238500001</v>
      </c>
      <c r="C155" s="5">
        <f>A155/86400 + DATE(1970,1,1)</f>
        <v>46076.364583333328</v>
      </c>
    </row>
    <row r="156" spans="1:3" x14ac:dyDescent="0.35">
      <c r="A156" s="3">
        <v>1771836600</v>
      </c>
      <c r="B156" s="6">
        <v>54.989953831399902</v>
      </c>
      <c r="C156" s="5">
        <f>A156/86400 + DATE(1970,1,1)</f>
        <v>46076.368055555555</v>
      </c>
    </row>
    <row r="157" spans="1:3" x14ac:dyDescent="0.35">
      <c r="A157" s="3">
        <v>1771836900</v>
      </c>
      <c r="B157" s="6">
        <v>55.0442511448</v>
      </c>
      <c r="C157" s="5">
        <f>A157/86400 + DATE(1970,1,1)</f>
        <v>46076.371527777781</v>
      </c>
    </row>
    <row r="158" spans="1:3" x14ac:dyDescent="0.35">
      <c r="A158" s="3">
        <v>1771837200</v>
      </c>
      <c r="B158" s="2">
        <v>54.955588845599998</v>
      </c>
      <c r="C158" s="5">
        <f>A158/86400 + DATE(1970,1,1)</f>
        <v>46076.375</v>
      </c>
    </row>
    <row r="159" spans="1:3" x14ac:dyDescent="0.35">
      <c r="A159" s="3">
        <v>1771837500</v>
      </c>
      <c r="B159" s="6">
        <v>55.022559770799901</v>
      </c>
      <c r="C159" s="5">
        <f>A159/86400 + DATE(1970,1,1)</f>
        <v>46076.378472222219</v>
      </c>
    </row>
    <row r="160" spans="1:3" x14ac:dyDescent="0.35">
      <c r="A160" s="3">
        <v>1771837800</v>
      </c>
      <c r="B160" s="2">
        <v>55.0269255969</v>
      </c>
      <c r="C160" s="5">
        <f>A160/86400 + DATE(1970,1,1)</f>
        <v>46076.381944444445</v>
      </c>
    </row>
    <row r="161" spans="1:3" x14ac:dyDescent="0.35">
      <c r="A161" s="3">
        <v>1771838100</v>
      </c>
      <c r="B161" s="6">
        <v>54.985248911999903</v>
      </c>
      <c r="C161" s="5">
        <f>A161/86400 + DATE(1970,1,1)</f>
        <v>46076.385416666672</v>
      </c>
    </row>
    <row r="162" spans="1:3" x14ac:dyDescent="0.35">
      <c r="A162" s="3">
        <v>1771838400</v>
      </c>
      <c r="B162" s="2">
        <v>54.933017948299998</v>
      </c>
      <c r="C162" s="5">
        <f>A162/86400 + DATE(1970,1,1)</f>
        <v>46076.388888888891</v>
      </c>
    </row>
    <row r="163" spans="1:3" x14ac:dyDescent="0.35">
      <c r="A163" s="3">
        <v>1771838700</v>
      </c>
      <c r="B163" s="6">
        <v>55.380833027199998</v>
      </c>
      <c r="C163" s="5">
        <f>A163/86400 + DATE(1970,1,1)</f>
        <v>46076.392361111109</v>
      </c>
    </row>
    <row r="164" spans="1:3" x14ac:dyDescent="0.35">
      <c r="A164" s="3">
        <v>1771839000</v>
      </c>
      <c r="B164" s="6">
        <v>55.307196799499998</v>
      </c>
      <c r="C164" s="5">
        <f>A164/86400 + DATE(1970,1,1)</f>
        <v>46076.395833333328</v>
      </c>
    </row>
    <row r="165" spans="1:3" x14ac:dyDescent="0.35">
      <c r="A165" s="3">
        <v>1771839300</v>
      </c>
      <c r="B165" s="2">
        <v>55.395700148700001</v>
      </c>
      <c r="C165" s="5">
        <f>A165/86400 + DATE(1970,1,1)</f>
        <v>46076.399305555555</v>
      </c>
    </row>
    <row r="166" spans="1:3" x14ac:dyDescent="0.35">
      <c r="A166" s="3">
        <v>1771839600</v>
      </c>
      <c r="B166" s="2">
        <v>55.380398563900002</v>
      </c>
      <c r="C166" s="5">
        <f>A166/86400 + DATE(1970,1,1)</f>
        <v>46076.402777777781</v>
      </c>
    </row>
    <row r="167" spans="1:3" x14ac:dyDescent="0.35">
      <c r="A167" s="3">
        <v>1771839900</v>
      </c>
      <c r="B167" s="2">
        <v>55.5912404149</v>
      </c>
      <c r="C167" s="5">
        <f>A167/86400 + DATE(1970,1,1)</f>
        <v>46076.40625</v>
      </c>
    </row>
    <row r="168" spans="1:3" x14ac:dyDescent="0.35">
      <c r="A168" s="3">
        <v>1771840200</v>
      </c>
      <c r="B168" s="2">
        <v>55.363136595999997</v>
      </c>
      <c r="C168" s="5">
        <f>A168/86400 + DATE(1970,1,1)</f>
        <v>46076.409722222219</v>
      </c>
    </row>
    <row r="169" spans="1:3" x14ac:dyDescent="0.35">
      <c r="A169" s="3">
        <v>1771840500</v>
      </c>
      <c r="B169" s="2">
        <v>55.405491467499999</v>
      </c>
      <c r="C169" s="5">
        <f>A169/86400 + DATE(1970,1,1)</f>
        <v>46076.413194444445</v>
      </c>
    </row>
    <row r="170" spans="1:3" x14ac:dyDescent="0.35">
      <c r="A170" s="3">
        <v>1771840800</v>
      </c>
      <c r="B170" s="6">
        <v>55.350388807499897</v>
      </c>
      <c r="C170" s="5">
        <f>A170/86400 + DATE(1970,1,1)</f>
        <v>46076.416666666672</v>
      </c>
    </row>
    <row r="171" spans="1:3" x14ac:dyDescent="0.35">
      <c r="A171" s="3">
        <v>1771841100</v>
      </c>
      <c r="B171" s="2">
        <v>55.370649631699997</v>
      </c>
      <c r="C171" s="5">
        <f>A171/86400 + DATE(1970,1,1)</f>
        <v>46076.420138888891</v>
      </c>
    </row>
    <row r="172" spans="1:3" x14ac:dyDescent="0.35">
      <c r="A172" s="3">
        <v>1771841400</v>
      </c>
      <c r="B172" s="2">
        <v>55.374877701199999</v>
      </c>
      <c r="C172" s="5">
        <f>A172/86400 + DATE(1970,1,1)</f>
        <v>46076.423611111109</v>
      </c>
    </row>
    <row r="173" spans="1:3" x14ac:dyDescent="0.35">
      <c r="A173" s="3">
        <v>1771841700</v>
      </c>
      <c r="B173" s="2">
        <v>55.462437947200002</v>
      </c>
      <c r="C173" s="5">
        <f>A173/86400 + DATE(1970,1,1)</f>
        <v>46076.427083333328</v>
      </c>
    </row>
    <row r="174" spans="1:3" x14ac:dyDescent="0.35">
      <c r="A174" s="3">
        <v>1771842000</v>
      </c>
      <c r="B174" s="6">
        <v>55.365478458999903</v>
      </c>
      <c r="C174" s="5">
        <f>A174/86400 + DATE(1970,1,1)</f>
        <v>46076.430555555555</v>
      </c>
    </row>
    <row r="175" spans="1:3" x14ac:dyDescent="0.35">
      <c r="A175" s="3">
        <v>1771842300</v>
      </c>
      <c r="B175" s="2">
        <v>55.452508871799999</v>
      </c>
      <c r="C175" s="5">
        <f>A175/86400 + DATE(1970,1,1)</f>
        <v>46076.434027777781</v>
      </c>
    </row>
    <row r="176" spans="1:3" x14ac:dyDescent="0.35">
      <c r="A176" s="3">
        <v>1771842600</v>
      </c>
      <c r="B176" s="2">
        <v>54.252563677700003</v>
      </c>
      <c r="C176" s="5">
        <f>A176/86400 + DATE(1970,1,1)</f>
        <v>46076.4375</v>
      </c>
    </row>
    <row r="177" spans="1:3" x14ac:dyDescent="0.35">
      <c r="A177" s="3">
        <v>1771842900</v>
      </c>
      <c r="B177" s="6">
        <v>54.230119940499897</v>
      </c>
      <c r="C177" s="5">
        <f>A177/86400 + DATE(1970,1,1)</f>
        <v>46076.440972222219</v>
      </c>
    </row>
    <row r="178" spans="1:3" x14ac:dyDescent="0.35">
      <c r="A178" s="3">
        <v>1771843200</v>
      </c>
      <c r="B178" s="2">
        <v>54.244849305300001</v>
      </c>
      <c r="C178" s="5">
        <f>A178/86400 + DATE(1970,1,1)</f>
        <v>46076.444444444445</v>
      </c>
    </row>
    <row r="179" spans="1:3" x14ac:dyDescent="0.35">
      <c r="A179" s="3">
        <v>1771843500</v>
      </c>
      <c r="B179" s="2">
        <v>54.401340859599998</v>
      </c>
      <c r="C179" s="5">
        <f>A179/86400 + DATE(1970,1,1)</f>
        <v>46076.447916666672</v>
      </c>
    </row>
    <row r="180" spans="1:3" x14ac:dyDescent="0.35">
      <c r="A180" s="3">
        <v>1771843800</v>
      </c>
      <c r="B180" s="6">
        <v>54.274996818299996</v>
      </c>
      <c r="C180" s="5">
        <f>A180/86400 + DATE(1970,1,1)</f>
        <v>46076.451388888891</v>
      </c>
    </row>
    <row r="181" spans="1:3" x14ac:dyDescent="0.35">
      <c r="A181" s="3">
        <v>1771844100</v>
      </c>
      <c r="B181" s="2">
        <v>54.293795302699998</v>
      </c>
      <c r="C181" s="5">
        <f>A181/86400 + DATE(1970,1,1)</f>
        <v>46076.454861111109</v>
      </c>
    </row>
    <row r="182" spans="1:3" x14ac:dyDescent="0.35">
      <c r="A182" s="3">
        <v>1771844400</v>
      </c>
      <c r="B182" s="6">
        <v>54.236742856299998</v>
      </c>
      <c r="C182" s="5">
        <f>A182/86400 + DATE(1970,1,1)</f>
        <v>46076.458333333328</v>
      </c>
    </row>
    <row r="183" spans="1:3" x14ac:dyDescent="0.35">
      <c r="A183" s="3">
        <v>1771844700</v>
      </c>
      <c r="B183" s="6">
        <v>54.393594697299903</v>
      </c>
      <c r="C183" s="5">
        <f>A183/86400 + DATE(1970,1,1)</f>
        <v>46076.461805555555</v>
      </c>
    </row>
    <row r="184" spans="1:3" x14ac:dyDescent="0.35">
      <c r="A184" s="3">
        <v>1771845000</v>
      </c>
      <c r="B184" s="6">
        <v>54.325839618799897</v>
      </c>
      <c r="C184" s="5">
        <f>A184/86400 + DATE(1970,1,1)</f>
        <v>46076.465277777781</v>
      </c>
    </row>
    <row r="185" spans="1:3" x14ac:dyDescent="0.35">
      <c r="A185" s="3">
        <v>1771845300</v>
      </c>
      <c r="B185" s="2">
        <v>54.3601728147</v>
      </c>
      <c r="C185" s="5">
        <f>A185/86400 + DATE(1970,1,1)</f>
        <v>46076.46875</v>
      </c>
    </row>
    <row r="186" spans="1:3" x14ac:dyDescent="0.35">
      <c r="A186" s="3">
        <v>1771845600</v>
      </c>
      <c r="B186" s="2">
        <v>54.254259144199999</v>
      </c>
      <c r="C186" s="5">
        <f>A186/86400 + DATE(1970,1,1)</f>
        <v>46076.472222222219</v>
      </c>
    </row>
    <row r="187" spans="1:3" x14ac:dyDescent="0.35">
      <c r="A187" s="3">
        <v>1771845900</v>
      </c>
      <c r="B187" s="6">
        <v>54.319513409599899</v>
      </c>
      <c r="C187" s="5">
        <f>A187/86400 + DATE(1970,1,1)</f>
        <v>46076.475694444445</v>
      </c>
    </row>
    <row r="188" spans="1:3" x14ac:dyDescent="0.35">
      <c r="A188" s="3">
        <v>1771846200</v>
      </c>
      <c r="B188" s="2">
        <v>54.398596323299998</v>
      </c>
      <c r="C188" s="5">
        <f>A188/86400 + DATE(1970,1,1)</f>
        <v>46076.479166666672</v>
      </c>
    </row>
    <row r="189" spans="1:3" x14ac:dyDescent="0.35">
      <c r="A189" s="3">
        <v>1771846500</v>
      </c>
      <c r="B189" s="2">
        <v>54.324398472299997</v>
      </c>
      <c r="C189" s="5">
        <f>A189/86400 + DATE(1970,1,1)</f>
        <v>46076.482638888891</v>
      </c>
    </row>
    <row r="190" spans="1:3" x14ac:dyDescent="0.35">
      <c r="A190" s="3">
        <v>1771846800</v>
      </c>
      <c r="B190" s="2">
        <v>54.2989664754</v>
      </c>
      <c r="C190" s="5">
        <f>A190/86400 + DATE(1970,1,1)</f>
        <v>46076.486111111109</v>
      </c>
    </row>
    <row r="191" spans="1:3" x14ac:dyDescent="0.35">
      <c r="A191" s="3">
        <v>1771847100</v>
      </c>
      <c r="B191" s="6">
        <v>54.419175047499998</v>
      </c>
      <c r="C191" s="5">
        <f>A191/86400 + DATE(1970,1,1)</f>
        <v>46076.489583333328</v>
      </c>
    </row>
    <row r="192" spans="1:3" x14ac:dyDescent="0.35">
      <c r="A192" s="3">
        <v>1771847400</v>
      </c>
      <c r="B192" s="6">
        <v>54.291029573099998</v>
      </c>
      <c r="C192" s="5">
        <f>A192/86400 + DATE(1970,1,1)</f>
        <v>46076.493055555555</v>
      </c>
    </row>
    <row r="193" spans="1:3" x14ac:dyDescent="0.35">
      <c r="A193" s="3">
        <v>1771847700</v>
      </c>
      <c r="B193" s="2">
        <v>54.325818425500003</v>
      </c>
      <c r="C193" s="5">
        <f>A193/86400 + DATE(1970,1,1)</f>
        <v>46076.496527777781</v>
      </c>
    </row>
    <row r="194" spans="1:3" x14ac:dyDescent="0.35">
      <c r="A194" s="3">
        <v>1771848000</v>
      </c>
      <c r="B194" s="2">
        <v>54.2949397426</v>
      </c>
      <c r="C194" s="5">
        <f>A194/86400 + DATE(1970,1,1)</f>
        <v>46076.5</v>
      </c>
    </row>
    <row r="195" spans="1:3" x14ac:dyDescent="0.35">
      <c r="A195" s="3">
        <v>1771848300</v>
      </c>
      <c r="B195" s="2">
        <v>54.329474275099997</v>
      </c>
      <c r="C195" s="5">
        <f>A195/86400 + DATE(1970,1,1)</f>
        <v>46076.503472222219</v>
      </c>
    </row>
    <row r="196" spans="1:3" x14ac:dyDescent="0.35">
      <c r="A196" s="3">
        <v>1771848600</v>
      </c>
      <c r="B196" s="2">
        <v>54.359356871400003</v>
      </c>
      <c r="C196" s="5">
        <f>A196/86400 + DATE(1970,1,1)</f>
        <v>46076.506944444445</v>
      </c>
    </row>
    <row r="197" spans="1:3" x14ac:dyDescent="0.35">
      <c r="A197" s="3">
        <v>1771848900</v>
      </c>
      <c r="B197" s="2">
        <v>54.268087792499998</v>
      </c>
      <c r="C197" s="5">
        <f>A197/86400 + DATE(1970,1,1)</f>
        <v>46076.510416666672</v>
      </c>
    </row>
    <row r="198" spans="1:3" x14ac:dyDescent="0.35">
      <c r="A198" s="3">
        <v>1771849200</v>
      </c>
      <c r="B198" s="6">
        <v>54.349586745899998</v>
      </c>
      <c r="C198" s="5">
        <f>A198/86400 + DATE(1970,1,1)</f>
        <v>46076.513888888891</v>
      </c>
    </row>
    <row r="199" spans="1:3" x14ac:dyDescent="0.35">
      <c r="A199" s="3">
        <v>1771849500</v>
      </c>
      <c r="B199" s="2">
        <v>54.303512444900001</v>
      </c>
      <c r="C199" s="5">
        <f>A199/86400 + DATE(1970,1,1)</f>
        <v>46076.517361111109</v>
      </c>
    </row>
    <row r="200" spans="1:3" x14ac:dyDescent="0.35">
      <c r="A200" s="3">
        <v>1771849800</v>
      </c>
      <c r="B200" s="2">
        <v>54.289546039900003</v>
      </c>
      <c r="C200" s="5">
        <f>A200/86400 + DATE(1970,1,1)</f>
        <v>46076.520833333328</v>
      </c>
    </row>
    <row r="201" spans="1:3" x14ac:dyDescent="0.35">
      <c r="A201" s="3">
        <v>1771850100</v>
      </c>
      <c r="B201" s="6">
        <v>54.272125121999998</v>
      </c>
      <c r="C201" s="5">
        <f>A201/86400 + DATE(1970,1,1)</f>
        <v>46076.524305555555</v>
      </c>
    </row>
    <row r="202" spans="1:3" x14ac:dyDescent="0.35">
      <c r="A202" s="3">
        <v>1771850400</v>
      </c>
      <c r="B202" s="6">
        <v>54.312954073699999</v>
      </c>
      <c r="C202" s="5">
        <f>A202/86400 + DATE(1970,1,1)</f>
        <v>46076.527777777781</v>
      </c>
    </row>
    <row r="203" spans="1:3" x14ac:dyDescent="0.35">
      <c r="A203" s="3">
        <v>1771850700</v>
      </c>
      <c r="B203" s="2">
        <v>54.4604490591</v>
      </c>
      <c r="C203" s="5">
        <f>A203/86400 + DATE(1970,1,1)</f>
        <v>46076.53125</v>
      </c>
    </row>
    <row r="204" spans="1:3" x14ac:dyDescent="0.35">
      <c r="A204" s="3">
        <v>1771851000</v>
      </c>
      <c r="B204" s="6">
        <v>54.2931277128</v>
      </c>
      <c r="C204" s="5">
        <f>A204/86400 + DATE(1970,1,1)</f>
        <v>46076.534722222219</v>
      </c>
    </row>
    <row r="205" spans="1:3" x14ac:dyDescent="0.35">
      <c r="A205" s="3">
        <v>1771851300</v>
      </c>
      <c r="B205" s="2">
        <v>55.164978953400002</v>
      </c>
      <c r="C205" s="5">
        <f>A205/86400 + DATE(1970,1,1)</f>
        <v>46076.538194444445</v>
      </c>
    </row>
    <row r="206" spans="1:3" x14ac:dyDescent="0.35">
      <c r="A206" s="3">
        <v>1771851600</v>
      </c>
      <c r="B206" s="6">
        <v>54.295289432499999</v>
      </c>
      <c r="C206" s="5">
        <f>A206/86400 + DATE(1970,1,1)</f>
        <v>46076.541666666672</v>
      </c>
    </row>
    <row r="207" spans="1:3" x14ac:dyDescent="0.35">
      <c r="A207" s="3">
        <v>1771851900</v>
      </c>
      <c r="B207" s="6">
        <v>54.135396348699999</v>
      </c>
      <c r="C207" s="5">
        <f>A207/86400 + DATE(1970,1,1)</f>
        <v>46076.545138888891</v>
      </c>
    </row>
    <row r="208" spans="1:3" x14ac:dyDescent="0.35">
      <c r="A208" s="3">
        <v>1771852200</v>
      </c>
      <c r="B208" s="6">
        <v>54.098180859899998</v>
      </c>
      <c r="C208" s="5">
        <f>A208/86400 + DATE(1970,1,1)</f>
        <v>46076.548611111109</v>
      </c>
    </row>
    <row r="209" spans="1:3" x14ac:dyDescent="0.35">
      <c r="A209" s="3">
        <v>1771852500</v>
      </c>
      <c r="B209" s="2">
        <v>54.087096747899999</v>
      </c>
      <c r="C209" s="5">
        <f>A209/86400 + DATE(1970,1,1)</f>
        <v>46076.552083333328</v>
      </c>
    </row>
    <row r="210" spans="1:3" x14ac:dyDescent="0.35">
      <c r="A210" s="3">
        <v>1771852800</v>
      </c>
      <c r="B210" s="2">
        <v>54.143587570999998</v>
      </c>
      <c r="C210" s="5">
        <f>A210/86400 + DATE(1970,1,1)</f>
        <v>46076.555555555555</v>
      </c>
    </row>
    <row r="211" spans="1:3" x14ac:dyDescent="0.35">
      <c r="A211" s="3">
        <v>1771853100</v>
      </c>
      <c r="B211" s="2">
        <v>54.1195755273</v>
      </c>
      <c r="C211" s="5">
        <f>A211/86400 + DATE(1970,1,1)</f>
        <v>46076.559027777781</v>
      </c>
    </row>
    <row r="212" spans="1:3" x14ac:dyDescent="0.35">
      <c r="A212" s="3">
        <v>1771853400</v>
      </c>
      <c r="B212" s="6">
        <v>54.1032036791999</v>
      </c>
      <c r="C212" s="5">
        <f>A212/86400 + DATE(1970,1,1)</f>
        <v>46076.5625</v>
      </c>
    </row>
    <row r="213" spans="1:3" x14ac:dyDescent="0.35">
      <c r="A213" s="3">
        <v>1771853700</v>
      </c>
      <c r="B213" s="2">
        <v>54.153060989799997</v>
      </c>
      <c r="C213" s="5">
        <f>A213/86400 + DATE(1970,1,1)</f>
        <v>46076.565972222219</v>
      </c>
    </row>
    <row r="214" spans="1:3" x14ac:dyDescent="0.35">
      <c r="A214" s="3">
        <v>1771854000</v>
      </c>
      <c r="B214" s="2">
        <v>54.172728400799997</v>
      </c>
      <c r="C214" s="5">
        <f>A214/86400 + DATE(1970,1,1)</f>
        <v>46076.569444444445</v>
      </c>
    </row>
    <row r="215" spans="1:3" x14ac:dyDescent="0.35">
      <c r="A215" s="3">
        <v>1771854300</v>
      </c>
      <c r="B215" s="6">
        <v>54.273015241899998</v>
      </c>
      <c r="C215" s="5">
        <f>A215/86400 + DATE(1970,1,1)</f>
        <v>46076.572916666672</v>
      </c>
    </row>
    <row r="216" spans="1:3" x14ac:dyDescent="0.35">
      <c r="A216" s="3">
        <v>1771854600</v>
      </c>
      <c r="B216" s="2">
        <v>54.420817530599997</v>
      </c>
      <c r="C216" s="5">
        <f>A216/86400 + DATE(1970,1,1)</f>
        <v>46076.576388888891</v>
      </c>
    </row>
    <row r="217" spans="1:3" x14ac:dyDescent="0.35">
      <c r="A217" s="3">
        <v>1771854900</v>
      </c>
      <c r="B217" s="2">
        <v>54.420987077299998</v>
      </c>
      <c r="C217" s="5">
        <f>A217/86400 + DATE(1970,1,1)</f>
        <v>46076.579861111109</v>
      </c>
    </row>
    <row r="218" spans="1:3" x14ac:dyDescent="0.35">
      <c r="A218" s="3">
        <v>1771855200</v>
      </c>
      <c r="B218" s="2">
        <v>54.475930787199999</v>
      </c>
      <c r="C218" s="5">
        <f>A218/86400 + DATE(1970,1,1)</f>
        <v>46076.583333333328</v>
      </c>
    </row>
    <row r="219" spans="1:3" x14ac:dyDescent="0.35">
      <c r="A219" s="3">
        <v>1771855500</v>
      </c>
      <c r="B219" s="2">
        <v>54.452840653400003</v>
      </c>
      <c r="C219" s="5">
        <f>A219/86400 + DATE(1970,1,1)</f>
        <v>46076.586805555555</v>
      </c>
    </row>
    <row r="220" spans="1:3" x14ac:dyDescent="0.35">
      <c r="A220" s="3">
        <v>1771855800</v>
      </c>
      <c r="B220" s="6">
        <v>54.456899176199997</v>
      </c>
      <c r="C220" s="5">
        <f>A220/86400 + DATE(1970,1,1)</f>
        <v>46076.590277777781</v>
      </c>
    </row>
    <row r="221" spans="1:3" x14ac:dyDescent="0.35">
      <c r="A221" s="3">
        <v>1771856100</v>
      </c>
      <c r="B221" s="6">
        <v>54.424642926799997</v>
      </c>
      <c r="C221" s="5">
        <f>A221/86400 + DATE(1970,1,1)</f>
        <v>46076.59375</v>
      </c>
    </row>
    <row r="222" spans="1:3" x14ac:dyDescent="0.35">
      <c r="A222" s="3">
        <v>1771856400</v>
      </c>
      <c r="B222" s="6">
        <v>54.469191308099902</v>
      </c>
      <c r="C222" s="5">
        <f>A222/86400 + DATE(1970,1,1)</f>
        <v>46076.597222222219</v>
      </c>
    </row>
    <row r="223" spans="1:3" x14ac:dyDescent="0.35">
      <c r="A223" s="3">
        <v>1771856700</v>
      </c>
      <c r="B223" s="6">
        <v>54.465291735199997</v>
      </c>
      <c r="C223" s="5">
        <f>A223/86400 + DATE(1970,1,1)</f>
        <v>46076.600694444445</v>
      </c>
    </row>
    <row r="224" spans="1:3" x14ac:dyDescent="0.35">
      <c r="A224" s="3">
        <v>1771857000</v>
      </c>
      <c r="B224" s="2">
        <v>54.657250328499998</v>
      </c>
      <c r="C224" s="5">
        <f>A224/86400 + DATE(1970,1,1)</f>
        <v>46076.604166666672</v>
      </c>
    </row>
    <row r="225" spans="1:3" x14ac:dyDescent="0.35">
      <c r="A225" s="3">
        <v>1771857300</v>
      </c>
      <c r="B225" s="2">
        <v>54.790291462299997</v>
      </c>
      <c r="C225" s="5">
        <f>A225/86400 + DATE(1970,1,1)</f>
        <v>46076.607638888891</v>
      </c>
    </row>
    <row r="226" spans="1:3" x14ac:dyDescent="0.35">
      <c r="A226" s="3">
        <v>1771857600</v>
      </c>
      <c r="B226" s="6">
        <v>56.4145801214</v>
      </c>
      <c r="C226" s="5">
        <f>A226/86400 + DATE(1970,1,1)</f>
        <v>46076.611111111109</v>
      </c>
    </row>
    <row r="227" spans="1:3" x14ac:dyDescent="0.35">
      <c r="A227" s="3">
        <v>1771857900</v>
      </c>
      <c r="B227" s="6">
        <v>57.940266809199997</v>
      </c>
      <c r="C227" s="5">
        <f>A227/86400 + DATE(1970,1,1)</f>
        <v>46076.614583333328</v>
      </c>
    </row>
    <row r="228" spans="1:3" x14ac:dyDescent="0.35">
      <c r="A228" s="3">
        <v>1771858200</v>
      </c>
      <c r="B228" s="2">
        <v>59.178826251899999</v>
      </c>
      <c r="C228" s="5">
        <f>A228/86400 + DATE(1970,1,1)</f>
        <v>46076.618055555555</v>
      </c>
    </row>
    <row r="229" spans="1:3" x14ac:dyDescent="0.35">
      <c r="A229" s="3">
        <v>1771858500</v>
      </c>
      <c r="B229" s="2">
        <v>60.684188535399997</v>
      </c>
      <c r="C229" s="5">
        <f>A229/86400 + DATE(1970,1,1)</f>
        <v>46076.621527777781</v>
      </c>
    </row>
    <row r="230" spans="1:3" x14ac:dyDescent="0.35">
      <c r="A230" s="3">
        <v>1771858800</v>
      </c>
      <c r="B230" s="2">
        <v>61.326123927399998</v>
      </c>
      <c r="C230" s="5">
        <f>A230/86400 + DATE(1970,1,1)</f>
        <v>46076.625</v>
      </c>
    </row>
    <row r="231" spans="1:3" x14ac:dyDescent="0.35">
      <c r="A231" s="3">
        <v>1771859100</v>
      </c>
      <c r="B231" s="2">
        <v>63.911307606199998</v>
      </c>
      <c r="C231" s="5">
        <f>A231/86400 + DATE(1970,1,1)</f>
        <v>46076.628472222219</v>
      </c>
    </row>
    <row r="232" spans="1:3" x14ac:dyDescent="0.35">
      <c r="A232" s="3">
        <v>1771859400</v>
      </c>
      <c r="B232" s="6">
        <v>64.099016936699996</v>
      </c>
      <c r="C232" s="5">
        <f>A232/86400 + DATE(1970,1,1)</f>
        <v>46076.631944444445</v>
      </c>
    </row>
    <row r="233" spans="1:3" x14ac:dyDescent="0.35">
      <c r="A233" s="3">
        <v>1771859700</v>
      </c>
      <c r="B233" s="2">
        <v>65.666041216099998</v>
      </c>
      <c r="C233" s="5">
        <f>A233/86400 + DATE(1970,1,1)</f>
        <v>46076.635416666672</v>
      </c>
    </row>
    <row r="234" spans="1:3" x14ac:dyDescent="0.35">
      <c r="A234" s="3">
        <v>1771860000</v>
      </c>
      <c r="B234" s="2">
        <v>67.370875128799995</v>
      </c>
      <c r="C234" s="5">
        <f>A234/86400 + DATE(1970,1,1)</f>
        <v>46076.638888888891</v>
      </c>
    </row>
    <row r="235" spans="1:3" x14ac:dyDescent="0.35">
      <c r="A235" s="3">
        <v>1771860300</v>
      </c>
      <c r="B235" s="2">
        <v>68.817987542799997</v>
      </c>
      <c r="C235" s="5">
        <f>A235/86400 + DATE(1970,1,1)</f>
        <v>46076.642361111109</v>
      </c>
    </row>
    <row r="236" spans="1:3" x14ac:dyDescent="0.35">
      <c r="A236" s="3">
        <v>1771860600</v>
      </c>
      <c r="B236" s="6">
        <v>68.250345371799995</v>
      </c>
      <c r="C236" s="5">
        <f>A236/86400 + DATE(1970,1,1)</f>
        <v>46076.645833333328</v>
      </c>
    </row>
    <row r="237" spans="1:3" x14ac:dyDescent="0.35">
      <c r="A237" s="3">
        <v>1771860900</v>
      </c>
      <c r="B237" s="2">
        <v>69.810810315300003</v>
      </c>
      <c r="C237" s="5">
        <f>A237/86400 + DATE(1970,1,1)</f>
        <v>46076.649305555555</v>
      </c>
    </row>
    <row r="238" spans="1:3" x14ac:dyDescent="0.35">
      <c r="A238" s="3">
        <v>1771861200</v>
      </c>
      <c r="B238" s="2">
        <v>70.675084940199994</v>
      </c>
      <c r="C238" s="5">
        <f>A238/86400 + DATE(1970,1,1)</f>
        <v>46076.652777777781</v>
      </c>
    </row>
    <row r="239" spans="1:3" x14ac:dyDescent="0.35">
      <c r="A239" s="3">
        <v>1771861500</v>
      </c>
      <c r="B239" s="2">
        <v>71.584278829599995</v>
      </c>
      <c r="C239" s="5">
        <f>A239/86400 + DATE(1970,1,1)</f>
        <v>46076.65625</v>
      </c>
    </row>
    <row r="240" spans="1:3" x14ac:dyDescent="0.35">
      <c r="A240" s="3">
        <v>1771861800</v>
      </c>
      <c r="B240" s="6">
        <v>73.471619109999907</v>
      </c>
      <c r="C240" s="5">
        <f>A240/86400 + DATE(1970,1,1)</f>
        <v>46076.659722222219</v>
      </c>
    </row>
    <row r="241" spans="1:3" x14ac:dyDescent="0.35">
      <c r="A241" s="3">
        <v>1771862100</v>
      </c>
      <c r="B241" s="6">
        <v>75.090916739699907</v>
      </c>
      <c r="C241" s="5">
        <f>A241/86400 + DATE(1970,1,1)</f>
        <v>46076.663194444445</v>
      </c>
    </row>
    <row r="242" spans="1:3" x14ac:dyDescent="0.35">
      <c r="A242" s="3">
        <v>1771862400</v>
      </c>
      <c r="B242" s="6">
        <v>75.427424445499994</v>
      </c>
      <c r="C242" s="5">
        <f>A242/86400 + DATE(1970,1,1)</f>
        <v>46076.666666666672</v>
      </c>
    </row>
    <row r="243" spans="1:3" x14ac:dyDescent="0.35">
      <c r="A243" s="3">
        <v>1771862700</v>
      </c>
      <c r="B243" s="2">
        <v>77.681229204700003</v>
      </c>
      <c r="C243" s="5">
        <f>A243/86400 + DATE(1970,1,1)</f>
        <v>46076.670138888891</v>
      </c>
    </row>
    <row r="244" spans="1:3" x14ac:dyDescent="0.35">
      <c r="A244" s="3">
        <v>1771863000</v>
      </c>
      <c r="B244" s="2">
        <v>79.359454890500004</v>
      </c>
      <c r="C244" s="5">
        <f>A244/86400 + DATE(1970,1,1)</f>
        <v>46076.673611111109</v>
      </c>
    </row>
    <row r="245" spans="1:3" x14ac:dyDescent="0.35">
      <c r="A245" s="3">
        <v>1771863300</v>
      </c>
      <c r="B245" s="2">
        <v>79.561501509300001</v>
      </c>
      <c r="C245" s="5">
        <f>A245/86400 + DATE(1970,1,1)</f>
        <v>46076.677083333328</v>
      </c>
    </row>
    <row r="246" spans="1:3" x14ac:dyDescent="0.35">
      <c r="A246" s="3">
        <v>1771863600</v>
      </c>
      <c r="B246" s="2">
        <v>80.642435554499997</v>
      </c>
      <c r="C246" s="5">
        <f>A246/86400 + DATE(1970,1,1)</f>
        <v>46076.680555555555</v>
      </c>
    </row>
    <row r="247" spans="1:3" x14ac:dyDescent="0.35">
      <c r="A247" s="3">
        <v>1771863900</v>
      </c>
      <c r="B247" s="2">
        <v>82.735838589899998</v>
      </c>
      <c r="C247" s="5">
        <f>A247/86400 + DATE(1970,1,1)</f>
        <v>46076.684027777781</v>
      </c>
    </row>
    <row r="248" spans="1:3" x14ac:dyDescent="0.35">
      <c r="A248" s="3">
        <v>1771864200</v>
      </c>
      <c r="B248" s="6">
        <v>83.771228167299995</v>
      </c>
      <c r="C248" s="5">
        <f>A248/86400 + DATE(1970,1,1)</f>
        <v>46076.6875</v>
      </c>
    </row>
    <row r="249" spans="1:3" x14ac:dyDescent="0.35">
      <c r="A249" s="3">
        <v>1771864500</v>
      </c>
      <c r="B249" s="2">
        <v>84.510981377299998</v>
      </c>
      <c r="C249" s="5">
        <f>A249/86400 + DATE(1970,1,1)</f>
        <v>46076.690972222219</v>
      </c>
    </row>
    <row r="250" spans="1:3" x14ac:dyDescent="0.35">
      <c r="A250" s="3">
        <v>1771864800</v>
      </c>
      <c r="B250" s="2">
        <v>84.092593238199996</v>
      </c>
      <c r="C250" s="5">
        <f>A250/86400 + DATE(1970,1,1)</f>
        <v>46076.694444444445</v>
      </c>
    </row>
    <row r="251" spans="1:3" x14ac:dyDescent="0.35">
      <c r="A251" s="3">
        <v>1771865100</v>
      </c>
      <c r="B251" s="6">
        <v>84.938429665299907</v>
      </c>
      <c r="C251" s="5">
        <f>A251/86400 + DATE(1970,1,1)</f>
        <v>46076.697916666672</v>
      </c>
    </row>
    <row r="252" spans="1:3" x14ac:dyDescent="0.35">
      <c r="A252" s="3">
        <v>1771865400</v>
      </c>
      <c r="B252" s="2">
        <v>86.894669464000003</v>
      </c>
      <c r="C252" s="5">
        <f>A252/86400 + DATE(1970,1,1)</f>
        <v>46076.701388888891</v>
      </c>
    </row>
    <row r="253" spans="1:3" x14ac:dyDescent="0.35">
      <c r="A253" s="3">
        <v>1771865700</v>
      </c>
      <c r="B253" s="2">
        <v>66.858960820999997</v>
      </c>
      <c r="C253" s="5">
        <f>A253/86400 + DATE(1970,1,1)</f>
        <v>46076.704861111109</v>
      </c>
    </row>
    <row r="254" spans="1:3" x14ac:dyDescent="0.35">
      <c r="A254" s="3">
        <v>1771866000</v>
      </c>
      <c r="B254" s="6">
        <v>67.268924611199907</v>
      </c>
      <c r="C254" s="5">
        <f>A254/86400 + DATE(1970,1,1)</f>
        <v>46076.708333333328</v>
      </c>
    </row>
    <row r="255" spans="1:3" x14ac:dyDescent="0.35">
      <c r="A255" s="3">
        <v>1771866300</v>
      </c>
      <c r="B255" s="2">
        <v>68.257879600899997</v>
      </c>
      <c r="C255" s="5">
        <f>A255/86400 + DATE(1970,1,1)</f>
        <v>46076.711805555555</v>
      </c>
    </row>
    <row r="256" spans="1:3" x14ac:dyDescent="0.35">
      <c r="A256" s="3">
        <v>1771866600</v>
      </c>
      <c r="B256" s="2">
        <v>69.285268695900001</v>
      </c>
      <c r="C256" s="5">
        <f>A256/86400 + DATE(1970,1,1)</f>
        <v>46076.715277777781</v>
      </c>
    </row>
    <row r="257" spans="1:3" x14ac:dyDescent="0.35">
      <c r="A257" s="3">
        <v>1771866900</v>
      </c>
      <c r="B257" s="2">
        <v>70.075896496400006</v>
      </c>
      <c r="C257" s="5">
        <f>A257/86400 + DATE(1970,1,1)</f>
        <v>46076.71875</v>
      </c>
    </row>
    <row r="258" spans="1:3" x14ac:dyDescent="0.35">
      <c r="A258" s="3">
        <v>1771867200</v>
      </c>
      <c r="B258" s="6">
        <v>70.933972071999904</v>
      </c>
      <c r="C258" s="5">
        <f>A258/86400 + DATE(1970,1,1)</f>
        <v>46076.722222222219</v>
      </c>
    </row>
    <row r="259" spans="1:3" x14ac:dyDescent="0.35">
      <c r="A259" s="3">
        <v>1771867500</v>
      </c>
      <c r="B259" s="2">
        <v>71.828743899900005</v>
      </c>
      <c r="C259" s="5">
        <f>A259/86400 + DATE(1970,1,1)</f>
        <v>46076.725694444445</v>
      </c>
    </row>
    <row r="260" spans="1:3" x14ac:dyDescent="0.35">
      <c r="A260" s="3">
        <v>1771867800</v>
      </c>
      <c r="B260" s="2">
        <v>72.802746994700001</v>
      </c>
      <c r="C260" s="5">
        <f>A260/86400 + DATE(1970,1,1)</f>
        <v>46076.729166666672</v>
      </c>
    </row>
    <row r="261" spans="1:3" x14ac:dyDescent="0.35">
      <c r="A261" s="3">
        <v>1771868100</v>
      </c>
      <c r="B261" s="2">
        <v>73.379057238000001</v>
      </c>
      <c r="C261" s="5">
        <f>A261/86400 + DATE(1970,1,1)</f>
        <v>46076.732638888891</v>
      </c>
    </row>
    <row r="262" spans="1:3" x14ac:dyDescent="0.35">
      <c r="A262" s="3">
        <v>1771868400</v>
      </c>
      <c r="B262" s="2">
        <v>74.427735033700003</v>
      </c>
      <c r="C262" s="5">
        <f>A262/86400 + DATE(1970,1,1)</f>
        <v>46076.736111111109</v>
      </c>
    </row>
    <row r="263" spans="1:3" x14ac:dyDescent="0.35">
      <c r="A263" s="3">
        <v>1771868700</v>
      </c>
      <c r="B263" s="2">
        <v>75.886514376299999</v>
      </c>
      <c r="C263" s="5">
        <f>A263/86400 + DATE(1970,1,1)</f>
        <v>46076.739583333328</v>
      </c>
    </row>
    <row r="264" spans="1:3" x14ac:dyDescent="0.35">
      <c r="A264" s="3">
        <v>1771869000</v>
      </c>
      <c r="B264" s="2">
        <v>76.373833823699997</v>
      </c>
      <c r="C264" s="5">
        <f>A264/86400 + DATE(1970,1,1)</f>
        <v>46076.743055555555</v>
      </c>
    </row>
    <row r="265" spans="1:3" x14ac:dyDescent="0.35">
      <c r="A265" s="3">
        <v>1771869300</v>
      </c>
      <c r="B265" s="6">
        <v>77.130499311699893</v>
      </c>
      <c r="C265" s="5">
        <f>A265/86400 + DATE(1970,1,1)</f>
        <v>46076.746527777781</v>
      </c>
    </row>
    <row r="266" spans="1:3" x14ac:dyDescent="0.35">
      <c r="A266" s="3">
        <v>1771869600</v>
      </c>
      <c r="B266" s="2">
        <v>78.803320698199997</v>
      </c>
      <c r="C266" s="5">
        <f>A266/86400 + DATE(1970,1,1)</f>
        <v>46076.75</v>
      </c>
    </row>
    <row r="267" spans="1:3" x14ac:dyDescent="0.35">
      <c r="A267" s="3">
        <v>1771869900</v>
      </c>
      <c r="B267" s="2">
        <v>78.859069754700002</v>
      </c>
      <c r="C267" s="5">
        <f>A267/86400 + DATE(1970,1,1)</f>
        <v>46076.753472222219</v>
      </c>
    </row>
    <row r="268" spans="1:3" x14ac:dyDescent="0.35">
      <c r="A268" s="3">
        <v>1771870200</v>
      </c>
      <c r="B268" s="2">
        <v>78.862958730900004</v>
      </c>
      <c r="C268" s="5">
        <f>A268/86400 + DATE(1970,1,1)</f>
        <v>46076.756944444445</v>
      </c>
    </row>
    <row r="269" spans="1:3" x14ac:dyDescent="0.35">
      <c r="A269" s="3">
        <v>1771870500</v>
      </c>
      <c r="B269" s="2">
        <v>78.840462010300001</v>
      </c>
      <c r="C269" s="5">
        <f>A269/86400 + DATE(1970,1,1)</f>
        <v>46076.760416666672</v>
      </c>
    </row>
    <row r="270" spans="1:3" x14ac:dyDescent="0.35">
      <c r="A270" s="3">
        <v>1771870800</v>
      </c>
      <c r="B270" s="2">
        <v>79.047965911800006</v>
      </c>
      <c r="C270" s="5">
        <f>A270/86400 + DATE(1970,1,1)</f>
        <v>46076.763888888891</v>
      </c>
    </row>
    <row r="271" spans="1:3" x14ac:dyDescent="0.35">
      <c r="A271" s="3">
        <v>1771871100</v>
      </c>
      <c r="B271" s="6">
        <v>62.962153691699903</v>
      </c>
      <c r="C271" s="5">
        <f>A271/86400 + DATE(1970,1,1)</f>
        <v>46076.767361111109</v>
      </c>
    </row>
    <row r="272" spans="1:3" x14ac:dyDescent="0.35">
      <c r="A272" s="3">
        <v>1771871400</v>
      </c>
      <c r="B272" s="6">
        <v>62.498994641399896</v>
      </c>
      <c r="C272" s="5">
        <f>A272/86400 + DATE(1970,1,1)</f>
        <v>46076.770833333328</v>
      </c>
    </row>
    <row r="273" spans="1:3" x14ac:dyDescent="0.35">
      <c r="A273" s="3">
        <v>1771871700</v>
      </c>
      <c r="B273" s="2">
        <v>63.640848915799999</v>
      </c>
      <c r="C273" s="5">
        <f>A273/86400 + DATE(1970,1,1)</f>
        <v>46076.774305555555</v>
      </c>
    </row>
    <row r="274" spans="1:3" x14ac:dyDescent="0.35">
      <c r="A274" s="3">
        <v>1771872000</v>
      </c>
      <c r="B274" s="2">
        <v>63.590673705199997</v>
      </c>
      <c r="C274" s="5">
        <f>A274/86400 + DATE(1970,1,1)</f>
        <v>46076.777777777781</v>
      </c>
    </row>
    <row r="275" spans="1:3" x14ac:dyDescent="0.35">
      <c r="A275" s="3">
        <v>1771872300</v>
      </c>
      <c r="B275" s="6">
        <v>59.961962209999903</v>
      </c>
      <c r="C275" s="5">
        <f>A275/86400 + DATE(1970,1,1)</f>
        <v>46076.78125</v>
      </c>
    </row>
    <row r="276" spans="1:3" x14ac:dyDescent="0.35">
      <c r="A276" s="3">
        <v>1771872600</v>
      </c>
      <c r="B276" s="6">
        <v>58.581004777899999</v>
      </c>
      <c r="C276" s="5">
        <f>A276/86400 + DATE(1970,1,1)</f>
        <v>46076.784722222219</v>
      </c>
    </row>
    <row r="277" spans="1:3" x14ac:dyDescent="0.35">
      <c r="A277" s="3">
        <v>1771872900</v>
      </c>
      <c r="B277" s="2">
        <v>58.559143857199999</v>
      </c>
      <c r="C277" s="5">
        <f>A277/86400 + DATE(1970,1,1)</f>
        <v>46076.788194444445</v>
      </c>
    </row>
    <row r="278" spans="1:3" x14ac:dyDescent="0.35">
      <c r="A278" s="3">
        <v>1771873200</v>
      </c>
      <c r="B278" s="2">
        <v>58.717606391300002</v>
      </c>
      <c r="C278" s="5">
        <f>A278/86400 + DATE(1970,1,1)</f>
        <v>46076.791666666672</v>
      </c>
    </row>
    <row r="279" spans="1:3" x14ac:dyDescent="0.35">
      <c r="A279" s="3">
        <v>1771873500</v>
      </c>
      <c r="B279" s="6">
        <v>56.862956823599902</v>
      </c>
      <c r="C279" s="5">
        <f>A279/86400 + DATE(1970,1,1)</f>
        <v>46076.795138888891</v>
      </c>
    </row>
    <row r="280" spans="1:3" x14ac:dyDescent="0.35">
      <c r="A280" s="3">
        <v>1771873800</v>
      </c>
      <c r="B280" s="6">
        <v>57.042474931699999</v>
      </c>
      <c r="C280" s="5">
        <f>A280/86400 + DATE(1970,1,1)</f>
        <v>46076.798611111109</v>
      </c>
    </row>
    <row r="281" spans="1:3" x14ac:dyDescent="0.35">
      <c r="A281" s="3">
        <v>1771874100</v>
      </c>
      <c r="B281" s="2">
        <v>55.853836379599997</v>
      </c>
      <c r="C281" s="5">
        <f>A281/86400 + DATE(1970,1,1)</f>
        <v>46076.802083333328</v>
      </c>
    </row>
    <row r="282" spans="1:3" x14ac:dyDescent="0.35">
      <c r="A282" s="3">
        <v>1771874400</v>
      </c>
      <c r="B282" s="2">
        <v>54.592557686399999</v>
      </c>
      <c r="C282" s="5">
        <f>A282/86400 + DATE(1970,1,1)</f>
        <v>46076.805555555555</v>
      </c>
    </row>
    <row r="283" spans="1:3" x14ac:dyDescent="0.35">
      <c r="A283" s="3">
        <v>1771874700</v>
      </c>
      <c r="B283" s="6">
        <v>54.409426115299901</v>
      </c>
      <c r="C283" s="5">
        <f>A283/86400 + DATE(1970,1,1)</f>
        <v>46076.809027777781</v>
      </c>
    </row>
    <row r="284" spans="1:3" x14ac:dyDescent="0.35">
      <c r="A284" s="3">
        <v>1771875000</v>
      </c>
      <c r="B284" s="6">
        <v>54.484969742799997</v>
      </c>
      <c r="C284" s="5">
        <f>A284/86400 + DATE(1970,1,1)</f>
        <v>46076.8125</v>
      </c>
    </row>
    <row r="285" spans="1:3" x14ac:dyDescent="0.35">
      <c r="A285" s="3">
        <v>1771875300</v>
      </c>
      <c r="B285" s="2">
        <v>54.534954213399999</v>
      </c>
      <c r="C285" s="5">
        <f>A285/86400 + DATE(1970,1,1)</f>
        <v>46076.815972222219</v>
      </c>
    </row>
    <row r="286" spans="1:3" x14ac:dyDescent="0.35">
      <c r="A286" s="3">
        <v>1771875600</v>
      </c>
      <c r="B286" s="2">
        <v>54.4132303182</v>
      </c>
      <c r="C286" s="5">
        <f>A286/86400 + DATE(1970,1,1)</f>
        <v>46076.819444444445</v>
      </c>
    </row>
    <row r="287" spans="1:3" x14ac:dyDescent="0.35">
      <c r="A287" s="3">
        <v>1771875900</v>
      </c>
      <c r="B287" s="2">
        <v>54.397250546800002</v>
      </c>
      <c r="C287" s="5">
        <f>A287/86400 + DATE(1970,1,1)</f>
        <v>46076.822916666672</v>
      </c>
    </row>
    <row r="288" spans="1:3" x14ac:dyDescent="0.35">
      <c r="A288" s="3">
        <v>1771876200</v>
      </c>
      <c r="B288" s="2">
        <v>54.366986470500002</v>
      </c>
      <c r="C288" s="5">
        <f>A288/86400 + DATE(1970,1,1)</f>
        <v>46076.826388888891</v>
      </c>
    </row>
    <row r="289" spans="1:3" x14ac:dyDescent="0.35">
      <c r="A289" s="3">
        <v>1771876500</v>
      </c>
      <c r="B289" s="2">
        <v>54.381546288700001</v>
      </c>
      <c r="C289" s="5">
        <f>A289/86400 + DATE(1970,1,1)</f>
        <v>46076.829861111109</v>
      </c>
    </row>
    <row r="290" spans="1:3" x14ac:dyDescent="0.35">
      <c r="A290" s="3">
        <v>1771876800</v>
      </c>
      <c r="B290" s="2">
        <v>54.350709992500001</v>
      </c>
      <c r="C290" s="5">
        <f>A290/86400 + DATE(1970,1,1)</f>
        <v>46076.833333333328</v>
      </c>
    </row>
    <row r="291" spans="1:3" x14ac:dyDescent="0.35">
      <c r="A291" s="3">
        <v>1771877100</v>
      </c>
      <c r="B291" s="2">
        <v>54.359219114799998</v>
      </c>
      <c r="C291" s="5">
        <f>A291/86400 + DATE(1970,1,1)</f>
        <v>46076.836805555555</v>
      </c>
    </row>
    <row r="292" spans="1:3" x14ac:dyDescent="0.35">
      <c r="A292" s="3">
        <v>1771877400</v>
      </c>
      <c r="B292" s="2">
        <v>54.319481619599998</v>
      </c>
      <c r="C292" s="5">
        <f>A292/86400 + DATE(1970,1,1)</f>
        <v>46076.840277777781</v>
      </c>
    </row>
    <row r="293" spans="1:3" x14ac:dyDescent="0.35">
      <c r="A293" s="3">
        <v>1771877700</v>
      </c>
      <c r="B293" s="2">
        <v>54.341734616899998</v>
      </c>
      <c r="C293" s="5">
        <f>A293/86400 + DATE(1970,1,1)</f>
        <v>46076.84375</v>
      </c>
    </row>
    <row r="294" spans="1:3" x14ac:dyDescent="0.35">
      <c r="A294" s="3">
        <v>1771878000</v>
      </c>
      <c r="B294" s="2">
        <v>54.251027161300001</v>
      </c>
      <c r="C294" s="5">
        <f>A294/86400 + DATE(1970,1,1)</f>
        <v>46076.847222222219</v>
      </c>
    </row>
    <row r="295" spans="1:3" x14ac:dyDescent="0.35">
      <c r="A295" s="3">
        <v>1771878300</v>
      </c>
      <c r="B295" s="6">
        <v>54.2300457638</v>
      </c>
      <c r="C295" s="5">
        <f>A295/86400 + DATE(1970,1,1)</f>
        <v>46076.850694444445</v>
      </c>
    </row>
    <row r="296" spans="1:3" x14ac:dyDescent="0.35">
      <c r="A296" s="3">
        <v>1771878600</v>
      </c>
      <c r="B296" s="6">
        <v>54.270185932299903</v>
      </c>
      <c r="C296" s="5">
        <f>A296/86400 + DATE(1970,1,1)</f>
        <v>46076.854166666672</v>
      </c>
    </row>
    <row r="297" spans="1:3" x14ac:dyDescent="0.35">
      <c r="A297" s="3">
        <v>1771878900</v>
      </c>
      <c r="B297" s="2">
        <v>54.375845282699999</v>
      </c>
      <c r="C297" s="5">
        <f>A297/86400 + DATE(1970,1,1)</f>
        <v>46076.857638888891</v>
      </c>
    </row>
    <row r="298" spans="1:3" x14ac:dyDescent="0.35">
      <c r="A298" s="3">
        <v>1771879200</v>
      </c>
      <c r="B298" s="6">
        <v>54.331869121399997</v>
      </c>
      <c r="C298" s="5">
        <f>A298/86400 + DATE(1970,1,1)</f>
        <v>46076.861111111109</v>
      </c>
    </row>
    <row r="299" spans="1:3" x14ac:dyDescent="0.35">
      <c r="A299" s="3">
        <v>1771879500</v>
      </c>
      <c r="B299" s="6">
        <v>54.3998997131999</v>
      </c>
      <c r="C299" s="5">
        <f>A299/86400 + DATE(1970,1,1)</f>
        <v>46076.864583333328</v>
      </c>
    </row>
    <row r="300" spans="1:3" x14ac:dyDescent="0.35">
      <c r="A300" s="3">
        <v>1771879800</v>
      </c>
      <c r="B300" s="2">
        <v>54.245485105299998</v>
      </c>
      <c r="C300" s="5">
        <f>A300/86400 + DATE(1970,1,1)</f>
        <v>46076.868055555555</v>
      </c>
    </row>
    <row r="301" spans="1:3" x14ac:dyDescent="0.35">
      <c r="A301" s="3">
        <v>1771880100</v>
      </c>
      <c r="B301" s="2">
        <v>54.6873660515</v>
      </c>
      <c r="C301" s="5">
        <f>A301/86400 + DATE(1970,1,1)</f>
        <v>46076.871527777781</v>
      </c>
    </row>
    <row r="302" spans="1:3" x14ac:dyDescent="0.35">
      <c r="A302" s="3">
        <v>1771880400</v>
      </c>
      <c r="B302" s="6">
        <v>57.262101418299999</v>
      </c>
      <c r="C302" s="5">
        <f>A302/86400 + DATE(1970,1,1)</f>
        <v>46076.875</v>
      </c>
    </row>
    <row r="303" spans="1:3" x14ac:dyDescent="0.35">
      <c r="A303" s="3">
        <v>1771880700</v>
      </c>
      <c r="B303" s="6">
        <v>55.645633098299903</v>
      </c>
      <c r="C303" s="5">
        <f>A303/86400 + DATE(1970,1,1)</f>
        <v>46076.878472222219</v>
      </c>
    </row>
    <row r="304" spans="1:3" x14ac:dyDescent="0.35">
      <c r="A304" s="3">
        <v>1771881000</v>
      </c>
      <c r="B304" s="2">
        <v>55.417539875999999</v>
      </c>
      <c r="C304" s="5">
        <f>A304/86400 + DATE(1970,1,1)</f>
        <v>46076.881944444445</v>
      </c>
    </row>
    <row r="305" spans="1:3" x14ac:dyDescent="0.35">
      <c r="A305" s="3">
        <v>1771881300</v>
      </c>
      <c r="B305" s="6">
        <v>54.765060802099903</v>
      </c>
      <c r="C305" s="5">
        <f>A305/86400 + DATE(1970,1,1)</f>
        <v>46076.885416666672</v>
      </c>
    </row>
    <row r="306" spans="1:3" x14ac:dyDescent="0.35">
      <c r="A306" s="3">
        <v>1771881600</v>
      </c>
      <c r="B306" s="2">
        <v>54.7837851098</v>
      </c>
      <c r="C306" s="5">
        <f>A306/86400 + DATE(1970,1,1)</f>
        <v>46076.888888888891</v>
      </c>
    </row>
    <row r="307" spans="1:3" x14ac:dyDescent="0.35">
      <c r="A307" s="3">
        <v>1771881900</v>
      </c>
      <c r="B307" s="6">
        <v>54.511556776199903</v>
      </c>
      <c r="C307" s="5">
        <f>A307/86400 + DATE(1970,1,1)</f>
        <v>46076.892361111109</v>
      </c>
    </row>
    <row r="308" spans="1:3" x14ac:dyDescent="0.35">
      <c r="A308" s="3">
        <v>1771882200</v>
      </c>
      <c r="B308" s="2">
        <v>54.429326652900002</v>
      </c>
      <c r="C308" s="5">
        <f>A308/86400 + DATE(1970,1,1)</f>
        <v>46076.895833333328</v>
      </c>
    </row>
    <row r="309" spans="1:3" x14ac:dyDescent="0.35">
      <c r="A309" s="3">
        <v>1771882500</v>
      </c>
      <c r="B309" s="2">
        <v>54.252224584499999</v>
      </c>
      <c r="C309" s="5">
        <f>A309/86400 + DATE(1970,1,1)</f>
        <v>46076.899305555555</v>
      </c>
    </row>
    <row r="310" spans="1:3" x14ac:dyDescent="0.35">
      <c r="A310" s="3">
        <v>1771882800</v>
      </c>
      <c r="B310" s="6">
        <v>54.156271779499903</v>
      </c>
      <c r="C310" s="5">
        <f>A310/86400 + DATE(1970,1,1)</f>
        <v>46076.902777777781</v>
      </c>
    </row>
    <row r="311" spans="1:3" x14ac:dyDescent="0.35">
      <c r="A311" s="3">
        <v>1771883100</v>
      </c>
      <c r="B311" s="2">
        <v>54.3897057211</v>
      </c>
      <c r="C311" s="5">
        <f>A311/86400 + DATE(1970,1,1)</f>
        <v>46076.90625</v>
      </c>
    </row>
    <row r="312" spans="1:3" x14ac:dyDescent="0.35">
      <c r="A312" s="3">
        <v>1771883400</v>
      </c>
      <c r="B312" s="6">
        <v>54.186843159099901</v>
      </c>
      <c r="C312" s="5">
        <f>A312/86400 + DATE(1970,1,1)</f>
        <v>46076.909722222219</v>
      </c>
    </row>
    <row r="313" spans="1:3" x14ac:dyDescent="0.35">
      <c r="A313" s="3">
        <v>1771883700</v>
      </c>
      <c r="B313" s="2">
        <v>54.278197011300001</v>
      </c>
      <c r="C313" s="5">
        <f>A313/86400 + DATE(1970,1,1)</f>
        <v>46076.913194444445</v>
      </c>
    </row>
    <row r="314" spans="1:3" x14ac:dyDescent="0.35">
      <c r="A314" s="3">
        <v>1771884000</v>
      </c>
      <c r="B314" s="6">
        <v>54.227227050799897</v>
      </c>
      <c r="C314" s="5">
        <f>A314/86400 + DATE(1970,1,1)</f>
        <v>46076.916666666672</v>
      </c>
    </row>
    <row r="315" spans="1:3" x14ac:dyDescent="0.35">
      <c r="A315" s="3">
        <v>1771884300</v>
      </c>
      <c r="B315" s="6">
        <v>54.2393708293</v>
      </c>
      <c r="C315" s="5">
        <f>A315/86400 + DATE(1970,1,1)</f>
        <v>46076.920138888891</v>
      </c>
    </row>
    <row r="316" spans="1:3" x14ac:dyDescent="0.35">
      <c r="A316" s="3">
        <v>1771884600</v>
      </c>
      <c r="B316" s="2">
        <v>54.295808669099998</v>
      </c>
      <c r="C316" s="5">
        <f>A316/86400 + DATE(1970,1,1)</f>
        <v>46076.923611111109</v>
      </c>
    </row>
    <row r="317" spans="1:3" x14ac:dyDescent="0.35">
      <c r="A317" s="3">
        <v>1771884900</v>
      </c>
      <c r="B317" s="2">
        <v>54.180622916499999</v>
      </c>
      <c r="C317" s="5">
        <f>A317/86400 + DATE(1970,1,1)</f>
        <v>46076.927083333328</v>
      </c>
    </row>
    <row r="318" spans="1:3" x14ac:dyDescent="0.35">
      <c r="A318" s="3">
        <v>1771885200</v>
      </c>
      <c r="B318" s="6">
        <v>54.2490137948</v>
      </c>
      <c r="C318" s="5">
        <f>A318/86400 + DATE(1970,1,1)</f>
        <v>46076.930555555555</v>
      </c>
    </row>
    <row r="319" spans="1:3" x14ac:dyDescent="0.35">
      <c r="A319" s="3">
        <v>1771885500</v>
      </c>
      <c r="B319" s="2">
        <v>54.260172083500002</v>
      </c>
      <c r="C319" s="5">
        <f>A319/86400 + DATE(1970,1,1)</f>
        <v>46076.934027777781</v>
      </c>
    </row>
    <row r="320" spans="1:3" x14ac:dyDescent="0.35">
      <c r="A320" s="3">
        <v>1771885800</v>
      </c>
      <c r="B320" s="6">
        <v>54.255075087399902</v>
      </c>
      <c r="C320" s="5">
        <f>A320/86400 + DATE(1970,1,1)</f>
        <v>46076.9375</v>
      </c>
    </row>
    <row r="321" spans="1:3" x14ac:dyDescent="0.35">
      <c r="A321" s="3">
        <v>1771886100</v>
      </c>
      <c r="B321" s="6">
        <v>54.288571146700001</v>
      </c>
      <c r="C321" s="5">
        <f>A321/86400 + DATE(1970,1,1)</f>
        <v>46076.940972222219</v>
      </c>
    </row>
    <row r="322" spans="1:3" x14ac:dyDescent="0.35">
      <c r="A322" s="3">
        <v>1771886400</v>
      </c>
      <c r="B322" s="2">
        <v>54.304540321399998</v>
      </c>
      <c r="C322" s="5">
        <f>A322/86400 + DATE(1970,1,1)</f>
        <v>46076.944444444445</v>
      </c>
    </row>
    <row r="323" spans="1:3" x14ac:dyDescent="0.35">
      <c r="A323" s="3">
        <v>1771886700</v>
      </c>
      <c r="B323" s="6">
        <v>54.507710186699903</v>
      </c>
      <c r="C323" s="5">
        <f>A323/86400 + DATE(1970,1,1)</f>
        <v>46076.947916666672</v>
      </c>
    </row>
    <row r="324" spans="1:3" x14ac:dyDescent="0.35">
      <c r="A324" s="3">
        <v>1771887000</v>
      </c>
      <c r="B324" s="2">
        <v>54.259854183500003</v>
      </c>
      <c r="C324" s="5">
        <f>A324/86400 + DATE(1970,1,1)</f>
        <v>46076.951388888891</v>
      </c>
    </row>
    <row r="325" spans="1:3" x14ac:dyDescent="0.35">
      <c r="A325" s="3">
        <v>1771887300</v>
      </c>
      <c r="B325" s="2">
        <v>54.357523648300003</v>
      </c>
      <c r="C325" s="5">
        <f>A325/86400 + DATE(1970,1,1)</f>
        <v>46076.954861111109</v>
      </c>
    </row>
    <row r="326" spans="1:3" x14ac:dyDescent="0.35">
      <c r="A326" s="3">
        <v>1771887600</v>
      </c>
      <c r="B326" s="2">
        <v>54.289620216599999</v>
      </c>
      <c r="C326" s="5">
        <f>A326/86400 + DATE(1970,1,1)</f>
        <v>46076.958333333328</v>
      </c>
    </row>
    <row r="327" spans="1:3" x14ac:dyDescent="0.35">
      <c r="A327" s="3">
        <v>1771887900</v>
      </c>
      <c r="B327" s="2">
        <v>54.347011756299999</v>
      </c>
      <c r="C327" s="5">
        <f>A327/86400 + DATE(1970,1,1)</f>
        <v>46076.961805555555</v>
      </c>
    </row>
    <row r="328" spans="1:3" x14ac:dyDescent="0.35">
      <c r="A328" s="3">
        <v>1771888200</v>
      </c>
      <c r="B328" s="2">
        <v>54.323985202400003</v>
      </c>
      <c r="C328" s="5">
        <f>A328/86400 + DATE(1970,1,1)</f>
        <v>46076.965277777781</v>
      </c>
    </row>
    <row r="329" spans="1:3" x14ac:dyDescent="0.35">
      <c r="A329" s="3">
        <v>1771888500</v>
      </c>
      <c r="B329" s="2">
        <v>54.254916137499997</v>
      </c>
      <c r="C329" s="5">
        <f>A329/86400 + DATE(1970,1,1)</f>
        <v>46076.96875</v>
      </c>
    </row>
    <row r="330" spans="1:3" x14ac:dyDescent="0.35">
      <c r="A330" s="3">
        <v>1771888800</v>
      </c>
      <c r="B330" s="6">
        <v>54.268003019199902</v>
      </c>
      <c r="C330" s="5">
        <f>A330/86400 + DATE(1970,1,1)</f>
        <v>46076.972222222219</v>
      </c>
    </row>
    <row r="331" spans="1:3" x14ac:dyDescent="0.35">
      <c r="A331" s="3">
        <v>1771889100</v>
      </c>
      <c r="B331" s="6">
        <v>54.651867222499902</v>
      </c>
      <c r="C331" s="5">
        <f>A331/86400 + DATE(1970,1,1)</f>
        <v>46076.975694444445</v>
      </c>
    </row>
    <row r="332" spans="1:3" x14ac:dyDescent="0.35">
      <c r="A332" s="3">
        <v>1771889400</v>
      </c>
      <c r="B332" s="6">
        <v>54.642012323699902</v>
      </c>
      <c r="C332" s="5">
        <f>A332/86400 + DATE(1970,1,1)</f>
        <v>46076.979166666672</v>
      </c>
    </row>
    <row r="333" spans="1:3" x14ac:dyDescent="0.35">
      <c r="A333" s="3">
        <v>1771889700</v>
      </c>
      <c r="B333" s="2">
        <v>54.529412157400003</v>
      </c>
      <c r="C333" s="5">
        <f>A333/86400 + DATE(1970,1,1)</f>
        <v>46076.982638888891</v>
      </c>
    </row>
    <row r="334" spans="1:3" x14ac:dyDescent="0.35">
      <c r="A334" s="3">
        <v>1771890000</v>
      </c>
      <c r="B334" s="6">
        <v>54.507296916799902</v>
      </c>
      <c r="C334" s="5">
        <f>A334/86400 + DATE(1970,1,1)</f>
        <v>46076.986111111109</v>
      </c>
    </row>
    <row r="335" spans="1:3" x14ac:dyDescent="0.35">
      <c r="A335" s="3">
        <v>1771890300</v>
      </c>
      <c r="B335" s="2">
        <v>54.7367465122</v>
      </c>
      <c r="C335" s="5">
        <f>A335/86400 + DATE(1970,1,1)</f>
        <v>46076.989583333328</v>
      </c>
    </row>
    <row r="336" spans="1:3" x14ac:dyDescent="0.35">
      <c r="A336" s="3">
        <v>1771890600</v>
      </c>
      <c r="B336" s="6">
        <v>54.461296792399999</v>
      </c>
      <c r="C336" s="5">
        <f>A336/86400 + DATE(1970,1,1)</f>
        <v>46076.993055555555</v>
      </c>
    </row>
    <row r="337" spans="1:3" x14ac:dyDescent="0.35">
      <c r="A337" s="3">
        <v>1771890900</v>
      </c>
      <c r="B337" s="2">
        <v>54.512648232799997</v>
      </c>
      <c r="C337" s="5">
        <f>A337/86400 + DATE(1970,1,1)</f>
        <v>46076.996527777781</v>
      </c>
    </row>
    <row r="338" spans="1:3" x14ac:dyDescent="0.35">
      <c r="A338" s="3">
        <v>1771891200</v>
      </c>
      <c r="B338" s="6">
        <v>54.409373131999999</v>
      </c>
      <c r="C338" s="5">
        <f>A338/86400 + DATE(1970,1,1)</f>
        <v>46077</v>
      </c>
    </row>
    <row r="339" spans="1:3" x14ac:dyDescent="0.35">
      <c r="A339" s="3">
        <v>1771891500</v>
      </c>
      <c r="B339" s="2">
        <v>54.479957520100001</v>
      </c>
      <c r="C339" s="5">
        <f>A339/86400 + DATE(1970,1,1)</f>
        <v>46077.003472222219</v>
      </c>
    </row>
    <row r="340" spans="1:3" x14ac:dyDescent="0.35">
      <c r="A340" s="3">
        <v>1771891800</v>
      </c>
      <c r="B340" s="2">
        <v>54.4385881384</v>
      </c>
      <c r="C340" s="5">
        <f>A340/86400 + DATE(1970,1,1)</f>
        <v>46077.006944444445</v>
      </c>
    </row>
    <row r="341" spans="1:3" x14ac:dyDescent="0.35">
      <c r="A341" s="3">
        <v>1771892100</v>
      </c>
      <c r="B341" s="2">
        <v>54.467442858299997</v>
      </c>
      <c r="C341" s="5">
        <f>A341/86400 + DATE(1970,1,1)</f>
        <v>46077.010416666672</v>
      </c>
    </row>
    <row r="342" spans="1:3" x14ac:dyDescent="0.35">
      <c r="A342" s="3">
        <v>1771892400</v>
      </c>
      <c r="B342" s="2">
        <v>54.454779843099999</v>
      </c>
      <c r="C342" s="5">
        <f>A342/86400 + DATE(1970,1,1)</f>
        <v>46077.013888888891</v>
      </c>
    </row>
    <row r="343" spans="1:3" x14ac:dyDescent="0.35">
      <c r="A343" s="3">
        <v>1771892700</v>
      </c>
      <c r="B343" s="6">
        <v>54.518041935499902</v>
      </c>
      <c r="C343" s="5">
        <f>A343/86400 + DATE(1970,1,1)</f>
        <v>46077.017361111109</v>
      </c>
    </row>
    <row r="344" spans="1:3" x14ac:dyDescent="0.35">
      <c r="A344" s="3">
        <v>1771893000</v>
      </c>
      <c r="B344" s="2">
        <v>54.472126584400002</v>
      </c>
      <c r="C344" s="5">
        <f>A344/86400 + DATE(1970,1,1)</f>
        <v>46077.020833333328</v>
      </c>
    </row>
    <row r="345" spans="1:3" x14ac:dyDescent="0.35">
      <c r="A345" s="3">
        <v>1771893300</v>
      </c>
      <c r="B345" s="6">
        <v>54.564444733099997</v>
      </c>
      <c r="C345" s="5">
        <f>A345/86400 + DATE(1970,1,1)</f>
        <v>46077.024305555555</v>
      </c>
    </row>
    <row r="346" spans="1:3" x14ac:dyDescent="0.35">
      <c r="A346" s="3">
        <v>1771893600</v>
      </c>
      <c r="B346" s="2">
        <v>54.411280531800003</v>
      </c>
      <c r="C346" s="5">
        <f>A346/86400 + DATE(1970,1,1)</f>
        <v>46077.027777777781</v>
      </c>
    </row>
    <row r="347" spans="1:3" x14ac:dyDescent="0.35">
      <c r="A347" s="3">
        <v>1771893900</v>
      </c>
      <c r="B347" s="2">
        <v>54.594062412900001</v>
      </c>
      <c r="C347" s="5">
        <f>A347/86400 + DATE(1970,1,1)</f>
        <v>46077.03125</v>
      </c>
    </row>
    <row r="348" spans="1:3" x14ac:dyDescent="0.35">
      <c r="A348" s="3">
        <v>1771894200</v>
      </c>
      <c r="B348" s="2">
        <v>54.469011164699999</v>
      </c>
      <c r="C348" s="5">
        <f>A348/86400 + DATE(1970,1,1)</f>
        <v>46077.034722222219</v>
      </c>
    </row>
    <row r="349" spans="1:3" x14ac:dyDescent="0.35">
      <c r="A349" s="3">
        <v>1771894500</v>
      </c>
      <c r="B349" s="2">
        <v>54.482723249700001</v>
      </c>
      <c r="C349" s="5">
        <f>A349/86400 + DATE(1970,1,1)</f>
        <v>46077.038194444445</v>
      </c>
    </row>
    <row r="350" spans="1:3" x14ac:dyDescent="0.35">
      <c r="A350" s="3">
        <v>1771894800</v>
      </c>
      <c r="B350" s="2">
        <v>54.473461764200003</v>
      </c>
      <c r="C350" s="5">
        <f>A350/86400 + DATE(1970,1,1)</f>
        <v>46077.041666666672</v>
      </c>
    </row>
    <row r="351" spans="1:3" x14ac:dyDescent="0.35">
      <c r="A351" s="3">
        <v>1771895100</v>
      </c>
      <c r="B351" s="6">
        <v>54.443367234499902</v>
      </c>
      <c r="C351" s="5">
        <f>A351/86400 + DATE(1970,1,1)</f>
        <v>46077.045138888891</v>
      </c>
    </row>
    <row r="352" spans="1:3" x14ac:dyDescent="0.35">
      <c r="A352" s="3">
        <v>1771895400</v>
      </c>
      <c r="B352" s="6">
        <v>54.428108036399998</v>
      </c>
      <c r="C352" s="5">
        <f>A352/86400 + DATE(1970,1,1)</f>
        <v>46077.048611111109</v>
      </c>
    </row>
    <row r="353" spans="1:3" x14ac:dyDescent="0.35">
      <c r="A353" s="3">
        <v>1771895700</v>
      </c>
      <c r="B353" s="2">
        <v>54.521443464999997</v>
      </c>
      <c r="C353" s="5">
        <f>A353/86400 + DATE(1970,1,1)</f>
        <v>46077.052083333328</v>
      </c>
    </row>
    <row r="354" spans="1:3" x14ac:dyDescent="0.35">
      <c r="A354" s="3">
        <v>1771896000</v>
      </c>
      <c r="B354" s="6">
        <v>54.3971869668</v>
      </c>
      <c r="C354" s="5">
        <f>A354/86400 + DATE(1970,1,1)</f>
        <v>46077.055555555555</v>
      </c>
    </row>
    <row r="355" spans="1:3" x14ac:dyDescent="0.35">
      <c r="A355" s="3">
        <v>1771896300</v>
      </c>
      <c r="B355" s="6">
        <v>54.534975406699999</v>
      </c>
      <c r="C355" s="5">
        <f>A355/86400 + DATE(1970,1,1)</f>
        <v>46077.059027777781</v>
      </c>
    </row>
    <row r="356" spans="1:3" x14ac:dyDescent="0.35">
      <c r="A356" s="3">
        <v>1771896600</v>
      </c>
      <c r="B356" s="2">
        <v>54.436839688699997</v>
      </c>
      <c r="C356" s="5">
        <f>A356/86400 + DATE(1970,1,1)</f>
        <v>46077.0625</v>
      </c>
    </row>
    <row r="357" spans="1:3" x14ac:dyDescent="0.35">
      <c r="A357" s="3">
        <v>1771896900</v>
      </c>
      <c r="B357" s="2">
        <v>54.493574235099999</v>
      </c>
      <c r="C357" s="5">
        <f>A357/86400 + DATE(1970,1,1)</f>
        <v>46077.065972222219</v>
      </c>
    </row>
    <row r="358" spans="1:3" x14ac:dyDescent="0.35">
      <c r="A358" s="3">
        <v>1771897200</v>
      </c>
      <c r="B358" s="6">
        <v>54.484259766199997</v>
      </c>
      <c r="C358" s="5">
        <f>A358/86400 + DATE(1970,1,1)</f>
        <v>46077.069444444445</v>
      </c>
    </row>
    <row r="359" spans="1:3" x14ac:dyDescent="0.35">
      <c r="A359" s="3">
        <v>1771897500</v>
      </c>
      <c r="B359" s="2">
        <v>54.775201810799999</v>
      </c>
      <c r="C359" s="5">
        <f>A359/86400 + DATE(1970,1,1)</f>
        <v>46077.072916666672</v>
      </c>
    </row>
    <row r="360" spans="1:3" x14ac:dyDescent="0.35">
      <c r="A360" s="3">
        <v>1771897800</v>
      </c>
      <c r="B360" s="6">
        <v>54.780924010099902</v>
      </c>
      <c r="C360" s="5">
        <f>A360/86400 + DATE(1970,1,1)</f>
        <v>46077.076388888891</v>
      </c>
    </row>
    <row r="361" spans="1:3" x14ac:dyDescent="0.35">
      <c r="A361" s="3">
        <v>1771898100</v>
      </c>
      <c r="B361" s="2">
        <v>54.596891722499997</v>
      </c>
      <c r="C361" s="5">
        <f>A361/86400 + DATE(1970,1,1)</f>
        <v>46077.079861111109</v>
      </c>
    </row>
    <row r="362" spans="1:3" x14ac:dyDescent="0.35">
      <c r="A362" s="3">
        <v>1771898400</v>
      </c>
      <c r="B362" s="2">
        <v>54.496636671399997</v>
      </c>
      <c r="C362" s="5">
        <f>A362/86400 + DATE(1970,1,1)</f>
        <v>46077.083333333328</v>
      </c>
    </row>
    <row r="363" spans="1:3" x14ac:dyDescent="0.35">
      <c r="A363" s="3">
        <v>1771898700</v>
      </c>
      <c r="B363" s="2">
        <v>54.558203297200002</v>
      </c>
      <c r="C363" s="5">
        <f>A363/86400 + DATE(1970,1,1)</f>
        <v>46077.086805555555</v>
      </c>
    </row>
    <row r="364" spans="1:3" x14ac:dyDescent="0.35">
      <c r="A364" s="3">
        <v>1771899000</v>
      </c>
      <c r="B364" s="6">
        <v>54.5910953466</v>
      </c>
      <c r="C364" s="5">
        <f>A364/86400 + DATE(1970,1,1)</f>
        <v>46077.090277777781</v>
      </c>
    </row>
    <row r="365" spans="1:3" x14ac:dyDescent="0.35">
      <c r="A365" s="3">
        <v>1771899300</v>
      </c>
      <c r="B365" s="2">
        <v>54.552767207899997</v>
      </c>
      <c r="C365" s="5">
        <f>A365/86400 + DATE(1970,1,1)</f>
        <v>46077.09375</v>
      </c>
    </row>
    <row r="366" spans="1:3" x14ac:dyDescent="0.35">
      <c r="A366" s="3">
        <v>1771899600</v>
      </c>
      <c r="B366" s="6">
        <v>54.484768406199997</v>
      </c>
      <c r="C366" s="5">
        <f>A366/86400 + DATE(1970,1,1)</f>
        <v>46077.097222222219</v>
      </c>
    </row>
    <row r="367" spans="1:3" x14ac:dyDescent="0.35">
      <c r="A367" s="3">
        <v>1771899900</v>
      </c>
      <c r="B367" s="2">
        <v>54.578230994800002</v>
      </c>
      <c r="C367" s="5">
        <f>A367/86400 + DATE(1970,1,1)</f>
        <v>46077.100694444445</v>
      </c>
    </row>
    <row r="368" spans="1:3" x14ac:dyDescent="0.35">
      <c r="A368" s="3">
        <v>1771900200</v>
      </c>
      <c r="B368" s="6">
        <v>54.547776178499902</v>
      </c>
      <c r="C368" s="5">
        <f>A368/86400 + DATE(1970,1,1)</f>
        <v>46077.104166666672</v>
      </c>
    </row>
    <row r="369" spans="1:3" x14ac:dyDescent="0.35">
      <c r="A369" s="3">
        <v>1771900500</v>
      </c>
      <c r="B369" s="2">
        <v>54.5847267507</v>
      </c>
      <c r="C369" s="5">
        <f>A369/86400 + DATE(1970,1,1)</f>
        <v>46077.107638888891</v>
      </c>
    </row>
    <row r="370" spans="1:3" x14ac:dyDescent="0.35">
      <c r="A370" s="3">
        <v>1771900800</v>
      </c>
      <c r="B370" s="2">
        <v>54.546070115399999</v>
      </c>
      <c r="C370" s="5">
        <f>A370/86400 + DATE(1970,1,1)</f>
        <v>46077.111111111109</v>
      </c>
    </row>
    <row r="371" spans="1:3" x14ac:dyDescent="0.35">
      <c r="A371" s="3">
        <v>1771901100</v>
      </c>
      <c r="B371" s="2">
        <v>54.705708879299998</v>
      </c>
      <c r="C371" s="5">
        <f>A371/86400 + DATE(1970,1,1)</f>
        <v>46077.114583333328</v>
      </c>
    </row>
    <row r="372" spans="1:3" x14ac:dyDescent="0.35">
      <c r="A372" s="3">
        <v>1771901400</v>
      </c>
      <c r="B372" s="6">
        <v>54.506682310199999</v>
      </c>
      <c r="C372" s="5">
        <f>A372/86400 + DATE(1970,1,1)</f>
        <v>46077.118055555555</v>
      </c>
    </row>
    <row r="373" spans="1:3" x14ac:dyDescent="0.35">
      <c r="A373" s="3">
        <v>1771901700</v>
      </c>
      <c r="B373" s="6">
        <v>54.590258209999902</v>
      </c>
      <c r="C373" s="5">
        <f>A373/86400 + DATE(1970,1,1)</f>
        <v>46077.121527777781</v>
      </c>
    </row>
    <row r="374" spans="1:3" x14ac:dyDescent="0.35">
      <c r="A374" s="3">
        <v>1771902000</v>
      </c>
      <c r="B374" s="6">
        <v>54.546303242</v>
      </c>
      <c r="C374" s="5">
        <f>A374/86400 + DATE(1970,1,1)</f>
        <v>46077.125</v>
      </c>
    </row>
    <row r="375" spans="1:3" x14ac:dyDescent="0.35">
      <c r="A375" s="3">
        <v>1771902300</v>
      </c>
      <c r="B375" s="2">
        <v>54.604224615</v>
      </c>
      <c r="C375" s="5">
        <f>A375/86400 + DATE(1970,1,1)</f>
        <v>46077.128472222219</v>
      </c>
    </row>
    <row r="376" spans="1:3" x14ac:dyDescent="0.35">
      <c r="A376" s="3">
        <v>1771902600</v>
      </c>
      <c r="B376" s="2">
        <v>54.510984556300002</v>
      </c>
      <c r="C376" s="5">
        <f>A376/86400 + DATE(1970,1,1)</f>
        <v>46077.131944444445</v>
      </c>
    </row>
    <row r="377" spans="1:3" x14ac:dyDescent="0.35">
      <c r="A377" s="3">
        <v>1771902900</v>
      </c>
      <c r="B377" s="6">
        <v>54.5628446367</v>
      </c>
      <c r="C377" s="5">
        <f>A377/86400 + DATE(1970,1,1)</f>
        <v>46077.135416666672</v>
      </c>
    </row>
    <row r="378" spans="1:3" x14ac:dyDescent="0.35">
      <c r="A378" s="3">
        <v>1771903200</v>
      </c>
      <c r="B378" s="2">
        <v>54.535219130000002</v>
      </c>
      <c r="C378" s="5">
        <f>A378/86400 + DATE(1970,1,1)</f>
        <v>46077.138888888891</v>
      </c>
    </row>
    <row r="379" spans="1:3" x14ac:dyDescent="0.35">
      <c r="A379" s="3">
        <v>1771903500</v>
      </c>
      <c r="B379" s="6">
        <v>54.601946331899903</v>
      </c>
      <c r="C379" s="5">
        <f>A379/86400 + DATE(1970,1,1)</f>
        <v>46077.142361111109</v>
      </c>
    </row>
    <row r="380" spans="1:3" x14ac:dyDescent="0.35">
      <c r="A380" s="3">
        <v>1771903800</v>
      </c>
      <c r="B380" s="2">
        <v>54.56270688</v>
      </c>
      <c r="C380" s="5">
        <f>A380/86400 + DATE(1970,1,1)</f>
        <v>46077.145833333328</v>
      </c>
    </row>
    <row r="381" spans="1:3" x14ac:dyDescent="0.35">
      <c r="A381" s="3">
        <v>1771904100</v>
      </c>
      <c r="B381" s="6">
        <v>54.637688884199903</v>
      </c>
      <c r="C381" s="5">
        <f>A381/86400 + DATE(1970,1,1)</f>
        <v>46077.149305555555</v>
      </c>
    </row>
    <row r="382" spans="1:3" x14ac:dyDescent="0.35">
      <c r="A382" s="3">
        <v>1771904400</v>
      </c>
      <c r="B382" s="2">
        <v>54.560513370300001</v>
      </c>
      <c r="C382" s="5">
        <f>A382/86400 + DATE(1970,1,1)</f>
        <v>46077.152777777781</v>
      </c>
    </row>
    <row r="383" spans="1:3" x14ac:dyDescent="0.35">
      <c r="A383" s="3">
        <v>1771904700</v>
      </c>
      <c r="B383" s="2">
        <v>54.7542310101</v>
      </c>
      <c r="C383" s="5">
        <f>A383/86400 + DATE(1970,1,1)</f>
        <v>46077.15625</v>
      </c>
    </row>
    <row r="384" spans="1:3" x14ac:dyDescent="0.35">
      <c r="A384" s="3">
        <v>1771905000</v>
      </c>
      <c r="B384" s="2">
        <v>54.559400720399999</v>
      </c>
      <c r="C384" s="5">
        <f>A384/86400 + DATE(1970,1,1)</f>
        <v>46077.159722222219</v>
      </c>
    </row>
    <row r="385" spans="1:3" x14ac:dyDescent="0.35">
      <c r="A385" s="3">
        <v>1771905300</v>
      </c>
      <c r="B385" s="6">
        <v>54.663396394399903</v>
      </c>
      <c r="C385" s="5">
        <f>A385/86400 + DATE(1970,1,1)</f>
        <v>46077.163194444445</v>
      </c>
    </row>
    <row r="386" spans="1:3" x14ac:dyDescent="0.35">
      <c r="A386" s="3">
        <v>1771905600</v>
      </c>
      <c r="B386" s="2">
        <v>55.300796413599997</v>
      </c>
      <c r="C386" s="5">
        <f>A386/86400 + DATE(1970,1,1)</f>
        <v>46077.166666666672</v>
      </c>
    </row>
    <row r="387" spans="1:3" x14ac:dyDescent="0.35">
      <c r="A387" s="3">
        <v>1771905900</v>
      </c>
      <c r="B387" s="2">
        <v>54.801121254400002</v>
      </c>
      <c r="C387" s="5">
        <f>A387/86400 + DATE(1970,1,1)</f>
        <v>46077.170138888891</v>
      </c>
    </row>
    <row r="388" spans="1:3" x14ac:dyDescent="0.35">
      <c r="A388" s="3">
        <v>1771906200</v>
      </c>
      <c r="B388" s="2">
        <v>54.766152258600002</v>
      </c>
      <c r="C388" s="5">
        <f>A388/86400 + DATE(1970,1,1)</f>
        <v>46077.173611111109</v>
      </c>
    </row>
    <row r="389" spans="1:3" x14ac:dyDescent="0.35">
      <c r="A389" s="3">
        <v>1771906500</v>
      </c>
      <c r="B389" s="2">
        <v>54.784240766400004</v>
      </c>
      <c r="C389" s="5">
        <f>A389/86400 + DATE(1970,1,1)</f>
        <v>46077.177083333328</v>
      </c>
    </row>
    <row r="390" spans="1:3" x14ac:dyDescent="0.35">
      <c r="A390" s="3">
        <v>1771906800</v>
      </c>
      <c r="B390" s="2">
        <v>54.720787934100002</v>
      </c>
      <c r="C390" s="5">
        <f>A390/86400 + DATE(1970,1,1)</f>
        <v>46077.180555555555</v>
      </c>
    </row>
    <row r="391" spans="1:3" x14ac:dyDescent="0.35">
      <c r="A391" s="3">
        <v>1771907100</v>
      </c>
      <c r="B391" s="2">
        <v>54.769882284799998</v>
      </c>
      <c r="C391" s="5">
        <f>A391/86400 + DATE(1970,1,1)</f>
        <v>46077.184027777781</v>
      </c>
    </row>
    <row r="392" spans="1:3" x14ac:dyDescent="0.35">
      <c r="A392" s="3">
        <v>1771907400</v>
      </c>
      <c r="B392" s="2">
        <v>54.768589491599997</v>
      </c>
      <c r="C392" s="5">
        <f>A392/86400 + DATE(1970,1,1)</f>
        <v>46077.1875</v>
      </c>
    </row>
    <row r="393" spans="1:3" x14ac:dyDescent="0.35">
      <c r="A393" s="3">
        <v>1771907700</v>
      </c>
      <c r="B393" s="6">
        <v>54.783509596499997</v>
      </c>
      <c r="C393" s="5">
        <f>A393/86400 + DATE(1970,1,1)</f>
        <v>46077.190972222219</v>
      </c>
    </row>
    <row r="394" spans="1:3" x14ac:dyDescent="0.35">
      <c r="A394" s="3">
        <v>1771908000</v>
      </c>
      <c r="B394" s="6">
        <v>54.785862056199903</v>
      </c>
      <c r="C394" s="5">
        <f>A394/86400 + DATE(1970,1,1)</f>
        <v>46077.194444444445</v>
      </c>
    </row>
    <row r="395" spans="1:3" x14ac:dyDescent="0.35">
      <c r="A395" s="3">
        <v>1771908300</v>
      </c>
      <c r="B395" s="6">
        <v>54.9184793234</v>
      </c>
      <c r="C395" s="5">
        <f>A395/86400 + DATE(1970,1,1)</f>
        <v>46077.197916666672</v>
      </c>
    </row>
    <row r="396" spans="1:3" x14ac:dyDescent="0.35">
      <c r="A396" s="3">
        <v>1771908600</v>
      </c>
      <c r="B396" s="2">
        <v>54.722939057200001</v>
      </c>
      <c r="C396" s="5">
        <f>A396/86400 + DATE(1970,1,1)</f>
        <v>46077.201388888891</v>
      </c>
    </row>
    <row r="397" spans="1:3" x14ac:dyDescent="0.35">
      <c r="A397" s="3">
        <v>1771908900</v>
      </c>
      <c r="B397" s="2">
        <v>54.832370820599998</v>
      </c>
      <c r="C397" s="5">
        <f>A397/86400 + DATE(1970,1,1)</f>
        <v>46077.204861111109</v>
      </c>
    </row>
    <row r="398" spans="1:3" x14ac:dyDescent="0.35">
      <c r="A398" s="3">
        <v>1771909200</v>
      </c>
      <c r="B398" s="6">
        <v>54.7558946864999</v>
      </c>
      <c r="C398" s="5">
        <f>A398/86400 + DATE(1970,1,1)</f>
        <v>46077.208333333328</v>
      </c>
    </row>
    <row r="399" spans="1:3" x14ac:dyDescent="0.35">
      <c r="A399" s="3">
        <v>1771909500</v>
      </c>
      <c r="B399" s="6">
        <v>54.874089892099903</v>
      </c>
      <c r="C399" s="5">
        <f>A399/86400 + DATE(1970,1,1)</f>
        <v>46077.211805555555</v>
      </c>
    </row>
    <row r="400" spans="1:3" x14ac:dyDescent="0.35">
      <c r="A400" s="3">
        <v>1771909800</v>
      </c>
      <c r="B400" s="2">
        <v>54.7721181812</v>
      </c>
      <c r="C400" s="5">
        <f>A400/86400 + DATE(1970,1,1)</f>
        <v>46077.215277777781</v>
      </c>
    </row>
    <row r="401" spans="1:3" x14ac:dyDescent="0.35">
      <c r="A401" s="3">
        <v>1771910100</v>
      </c>
      <c r="B401" s="6">
        <v>54.822409955099999</v>
      </c>
      <c r="C401" s="5">
        <f>A401/86400 + DATE(1970,1,1)</f>
        <v>46077.21875</v>
      </c>
    </row>
    <row r="402" spans="1:3" x14ac:dyDescent="0.35">
      <c r="A402" s="3">
        <v>1771910400</v>
      </c>
      <c r="B402" s="6">
        <v>54.772520854499902</v>
      </c>
      <c r="C402" s="5">
        <f>A402/86400 + DATE(1970,1,1)</f>
        <v>46077.222222222219</v>
      </c>
    </row>
    <row r="403" spans="1:3" x14ac:dyDescent="0.35">
      <c r="A403" s="3">
        <v>1771910700</v>
      </c>
      <c r="B403" s="6">
        <v>54.806483166999897</v>
      </c>
      <c r="C403" s="5">
        <f>A403/86400 + DATE(1970,1,1)</f>
        <v>46077.225694444445</v>
      </c>
    </row>
    <row r="404" spans="1:3" x14ac:dyDescent="0.35">
      <c r="A404" s="3">
        <v>1771911000</v>
      </c>
      <c r="B404" s="2">
        <v>54.722218483900001</v>
      </c>
      <c r="C404" s="5">
        <f>A404/86400 + DATE(1970,1,1)</f>
        <v>46077.229166666672</v>
      </c>
    </row>
    <row r="405" spans="1:3" x14ac:dyDescent="0.35">
      <c r="A405" s="3">
        <v>1771911300</v>
      </c>
      <c r="B405" s="6">
        <v>54.8111351030999</v>
      </c>
      <c r="C405" s="5">
        <f>A405/86400 + DATE(1970,1,1)</f>
        <v>46077.232638888891</v>
      </c>
    </row>
    <row r="406" spans="1:3" x14ac:dyDescent="0.35">
      <c r="A406" s="3">
        <v>1771911600</v>
      </c>
      <c r="B406" s="6">
        <v>54.812968326199901</v>
      </c>
      <c r="C406" s="5">
        <f>A406/86400 + DATE(1970,1,1)</f>
        <v>46077.236111111109</v>
      </c>
    </row>
    <row r="407" spans="1:3" x14ac:dyDescent="0.35">
      <c r="A407" s="3">
        <v>1771911900</v>
      </c>
      <c r="B407" s="2">
        <v>55.017155471400002</v>
      </c>
      <c r="C407" s="5">
        <f>A407/86400 + DATE(1970,1,1)</f>
        <v>46077.239583333328</v>
      </c>
    </row>
    <row r="408" spans="1:3" x14ac:dyDescent="0.35">
      <c r="A408" s="3">
        <v>1771912200</v>
      </c>
      <c r="B408" s="2">
        <v>54.8650933232</v>
      </c>
      <c r="C408" s="5">
        <f>A408/86400 + DATE(1970,1,1)</f>
        <v>46077.243055555555</v>
      </c>
    </row>
    <row r="409" spans="1:3" x14ac:dyDescent="0.35">
      <c r="A409" s="3">
        <v>1771912500</v>
      </c>
      <c r="B409" s="2">
        <v>54.874651515399997</v>
      </c>
      <c r="C409" s="5">
        <f>A409/86400 + DATE(1970,1,1)</f>
        <v>46077.246527777781</v>
      </c>
    </row>
    <row r="410" spans="1:3" x14ac:dyDescent="0.35">
      <c r="A410" s="3">
        <v>1771912800</v>
      </c>
      <c r="B410" s="2">
        <v>54.787197235999997</v>
      </c>
      <c r="C410" s="5">
        <f>A410/86400 + DATE(1970,1,1)</f>
        <v>46077.25</v>
      </c>
    </row>
    <row r="411" spans="1:3" x14ac:dyDescent="0.35">
      <c r="A411" s="3">
        <v>1771913100</v>
      </c>
      <c r="B411" s="6">
        <v>54.903834731899998</v>
      </c>
      <c r="C411" s="5">
        <f>A411/86400 + DATE(1970,1,1)</f>
        <v>46077.253472222219</v>
      </c>
    </row>
    <row r="412" spans="1:3" x14ac:dyDescent="0.35">
      <c r="A412" s="3">
        <v>1771913400</v>
      </c>
      <c r="B412" s="2">
        <v>54.840593832899998</v>
      </c>
      <c r="C412" s="5">
        <f>A412/86400 + DATE(1970,1,1)</f>
        <v>46077.256944444445</v>
      </c>
    </row>
    <row r="413" spans="1:3" x14ac:dyDescent="0.35">
      <c r="A413" s="3">
        <v>1771913700</v>
      </c>
      <c r="B413" s="6">
        <v>54.849336081799997</v>
      </c>
      <c r="C413" s="5">
        <f>A413/86400 + DATE(1970,1,1)</f>
        <v>46077.260416666672</v>
      </c>
    </row>
    <row r="414" spans="1:3" x14ac:dyDescent="0.35">
      <c r="A414" s="3">
        <v>1771914000</v>
      </c>
      <c r="B414" s="6">
        <v>54.798260154699904</v>
      </c>
      <c r="C414" s="5">
        <f>A414/86400 + DATE(1970,1,1)</f>
        <v>46077.263888888891</v>
      </c>
    </row>
    <row r="415" spans="1:3" x14ac:dyDescent="0.35">
      <c r="A415" s="3">
        <v>1771914300</v>
      </c>
      <c r="B415" s="2">
        <v>55.240109310999998</v>
      </c>
      <c r="C415" s="5">
        <f>A415/86400 + DATE(1970,1,1)</f>
        <v>46077.267361111109</v>
      </c>
    </row>
    <row r="416" spans="1:3" x14ac:dyDescent="0.35">
      <c r="A416" s="3">
        <v>1771914600</v>
      </c>
      <c r="B416" s="2">
        <v>55.144654549199998</v>
      </c>
      <c r="C416" s="5">
        <f>A416/86400 + DATE(1970,1,1)</f>
        <v>46077.270833333328</v>
      </c>
    </row>
    <row r="417" spans="1:3" x14ac:dyDescent="0.35">
      <c r="A417" s="3">
        <v>1771914900</v>
      </c>
      <c r="B417" s="2">
        <v>55.1570844377</v>
      </c>
      <c r="C417" s="5">
        <f>A417/86400 + DATE(1970,1,1)</f>
        <v>46077.274305555555</v>
      </c>
    </row>
    <row r="418" spans="1:3" x14ac:dyDescent="0.35">
      <c r="A418" s="3">
        <v>1771915200</v>
      </c>
      <c r="B418" s="2">
        <v>55.135181130399999</v>
      </c>
      <c r="C418" s="5">
        <f>A418/86400 + DATE(1970,1,1)</f>
        <v>46077.277777777781</v>
      </c>
    </row>
    <row r="419" spans="1:3" x14ac:dyDescent="0.35">
      <c r="A419" s="3">
        <v>1771915500</v>
      </c>
      <c r="B419" s="2">
        <v>55.300139420299999</v>
      </c>
      <c r="C419" s="5">
        <f>A419/86400 + DATE(1970,1,1)</f>
        <v>46077.28125</v>
      </c>
    </row>
    <row r="420" spans="1:3" x14ac:dyDescent="0.35">
      <c r="A420" s="3">
        <v>1771915800</v>
      </c>
      <c r="B420" s="6">
        <v>55.1432239994</v>
      </c>
      <c r="C420" s="5">
        <f>A420/86400 + DATE(1970,1,1)</f>
        <v>46077.284722222219</v>
      </c>
    </row>
    <row r="421" spans="1:3" x14ac:dyDescent="0.35">
      <c r="A421" s="3">
        <v>1771916100</v>
      </c>
      <c r="B421" s="6">
        <v>55.128070767899899</v>
      </c>
      <c r="C421" s="5">
        <f>A421/86400 + DATE(1970,1,1)</f>
        <v>46077.288194444445</v>
      </c>
    </row>
    <row r="422" spans="1:3" x14ac:dyDescent="0.35">
      <c r="A422" s="3">
        <v>1771916400</v>
      </c>
      <c r="B422" s="2">
        <v>55.05627836</v>
      </c>
      <c r="C422" s="5">
        <f>A422/86400 + DATE(1970,1,1)</f>
        <v>46077.291666666672</v>
      </c>
    </row>
    <row r="423" spans="1:3" x14ac:dyDescent="0.35">
      <c r="A423" s="3">
        <v>1771916700</v>
      </c>
      <c r="B423" s="2">
        <v>55.112493669800003</v>
      </c>
      <c r="C423" s="5">
        <f>A423/86400 + DATE(1970,1,1)</f>
        <v>46077.295138888891</v>
      </c>
    </row>
    <row r="424" spans="1:3" x14ac:dyDescent="0.35">
      <c r="A424" s="3">
        <v>1771917000</v>
      </c>
      <c r="B424" s="2">
        <v>55.077524674099998</v>
      </c>
      <c r="C424" s="5">
        <f>A424/86400 + DATE(1970,1,1)</f>
        <v>46077.298611111109</v>
      </c>
    </row>
    <row r="425" spans="1:3" x14ac:dyDescent="0.35">
      <c r="A425" s="3">
        <v>1771917300</v>
      </c>
      <c r="B425" s="2">
        <v>55.1344711538</v>
      </c>
      <c r="C425" s="5">
        <f>A425/86400 + DATE(1970,1,1)</f>
        <v>46077.302083333328</v>
      </c>
    </row>
    <row r="426" spans="1:3" x14ac:dyDescent="0.35">
      <c r="A426" s="3">
        <v>1771917600</v>
      </c>
      <c r="B426" s="6">
        <v>55.058302323099902</v>
      </c>
      <c r="C426" s="5">
        <f>A426/86400 + DATE(1970,1,1)</f>
        <v>46077.305555555555</v>
      </c>
    </row>
    <row r="427" spans="1:3" x14ac:dyDescent="0.35">
      <c r="A427" s="3">
        <v>1771917900</v>
      </c>
      <c r="B427" s="2">
        <v>55.161588020499998</v>
      </c>
      <c r="C427" s="5">
        <f>A427/86400 + DATE(1970,1,1)</f>
        <v>46077.309027777781</v>
      </c>
    </row>
    <row r="428" spans="1:3" x14ac:dyDescent="0.35">
      <c r="A428" s="3">
        <v>1771918200</v>
      </c>
      <c r="B428" s="6">
        <v>55.123821505099997</v>
      </c>
      <c r="C428" s="5">
        <f>A428/86400 + DATE(1970,1,1)</f>
        <v>46077.3125</v>
      </c>
    </row>
    <row r="429" spans="1:3" x14ac:dyDescent="0.35">
      <c r="A429" s="3">
        <v>1771918500</v>
      </c>
      <c r="B429" s="2">
        <v>55.168507642999998</v>
      </c>
      <c r="C429" s="5">
        <f>A429/86400 + DATE(1970,1,1)</f>
        <v>46077.315972222219</v>
      </c>
    </row>
    <row r="430" spans="1:3" x14ac:dyDescent="0.35">
      <c r="A430" s="3">
        <v>1771918800</v>
      </c>
      <c r="B430" s="2">
        <v>55.096927168400001</v>
      </c>
      <c r="C430" s="5">
        <f>A430/86400 + DATE(1970,1,1)</f>
        <v>46077.319444444445</v>
      </c>
    </row>
    <row r="431" spans="1:3" x14ac:dyDescent="0.35">
      <c r="A431" s="3">
        <v>1771919100</v>
      </c>
      <c r="B431" s="2">
        <v>55.3411803053</v>
      </c>
      <c r="C431" s="5">
        <f>A431/86400 + DATE(1970,1,1)</f>
        <v>46077.322916666672</v>
      </c>
    </row>
    <row r="432" spans="1:3" x14ac:dyDescent="0.35">
      <c r="A432" s="3">
        <v>1771919400</v>
      </c>
      <c r="B432" s="6">
        <v>55.124584464999998</v>
      </c>
      <c r="C432" s="5">
        <f>A432/86400 + DATE(1970,1,1)</f>
        <v>46077.326388888891</v>
      </c>
    </row>
    <row r="433" spans="1:3" x14ac:dyDescent="0.35">
      <c r="A433" s="3">
        <v>1771919700</v>
      </c>
      <c r="B433" s="6">
        <v>55.172131702599998</v>
      </c>
      <c r="C433" s="5">
        <f>A433/86400 + DATE(1970,1,1)</f>
        <v>46077.329861111109</v>
      </c>
    </row>
    <row r="434" spans="1:3" x14ac:dyDescent="0.35">
      <c r="A434" s="3">
        <v>1771920000</v>
      </c>
      <c r="B434" s="6">
        <v>55.1468586555999</v>
      </c>
      <c r="C434" s="5">
        <f>A434/86400 + DATE(1970,1,1)</f>
        <v>46077.333333333328</v>
      </c>
    </row>
    <row r="435" spans="1:3" x14ac:dyDescent="0.35">
      <c r="A435" s="3">
        <v>1771920300</v>
      </c>
      <c r="B435" s="6">
        <v>55.260921161799999</v>
      </c>
      <c r="C435" s="5">
        <f>A435/86400 + DATE(1970,1,1)</f>
        <v>46077.336805555555</v>
      </c>
    </row>
    <row r="436" spans="1:3" x14ac:dyDescent="0.35">
      <c r="A436" s="3">
        <v>1771920600</v>
      </c>
      <c r="B436" s="6">
        <v>55.158218280899902</v>
      </c>
      <c r="C436" s="5">
        <f>A436/86400 + DATE(1970,1,1)</f>
        <v>46077.340277777781</v>
      </c>
    </row>
    <row r="437" spans="1:3" x14ac:dyDescent="0.35">
      <c r="A437" s="3">
        <v>1771920900</v>
      </c>
      <c r="B437" s="6">
        <v>55.150800615199998</v>
      </c>
      <c r="C437" s="5">
        <f>A437/86400 + DATE(1970,1,1)</f>
        <v>46077.34375</v>
      </c>
    </row>
    <row r="438" spans="1:3" x14ac:dyDescent="0.35">
      <c r="A438" s="3">
        <v>1771921200</v>
      </c>
      <c r="B438" s="2">
        <v>55.104747507399999</v>
      </c>
      <c r="C438" s="5">
        <f>A438/86400 + DATE(1970,1,1)</f>
        <v>46077.347222222219</v>
      </c>
    </row>
    <row r="439" spans="1:3" x14ac:dyDescent="0.35">
      <c r="A439" s="3">
        <v>1771921500</v>
      </c>
      <c r="B439" s="2">
        <v>55.190675867000003</v>
      </c>
      <c r="C439" s="5">
        <f>A439/86400 + DATE(1970,1,1)</f>
        <v>46077.350694444445</v>
      </c>
    </row>
    <row r="440" spans="1:3" x14ac:dyDescent="0.35">
      <c r="A440" s="3">
        <v>1771921800</v>
      </c>
      <c r="B440" s="6">
        <v>55.166335326599999</v>
      </c>
      <c r="C440" s="5">
        <f>A440/86400 + DATE(1970,1,1)</f>
        <v>46077.354166666672</v>
      </c>
    </row>
    <row r="441" spans="1:3" x14ac:dyDescent="0.35">
      <c r="A441" s="3">
        <v>1771922100</v>
      </c>
      <c r="B441" s="6">
        <v>55.121055775399903</v>
      </c>
      <c r="C441" s="5">
        <f>A441/86400 + DATE(1970,1,1)</f>
        <v>46077.357638888891</v>
      </c>
    </row>
    <row r="442" spans="1:3" x14ac:dyDescent="0.35">
      <c r="A442" s="3">
        <v>1771922400</v>
      </c>
      <c r="B442" s="6">
        <v>55.116001166099998</v>
      </c>
      <c r="C442" s="5">
        <f>A442/86400 + DATE(1970,1,1)</f>
        <v>46077.361111111109</v>
      </c>
    </row>
    <row r="443" spans="1:3" x14ac:dyDescent="0.35">
      <c r="A443" s="3">
        <v>1771922700</v>
      </c>
      <c r="B443" s="2">
        <v>55.261016531700001</v>
      </c>
      <c r="C443" s="5">
        <f>A443/86400 + DATE(1970,1,1)</f>
        <v>46077.364583333328</v>
      </c>
    </row>
    <row r="444" spans="1:3" x14ac:dyDescent="0.35">
      <c r="A444" s="3">
        <v>1771923000</v>
      </c>
      <c r="B444" s="2">
        <v>55.089753225899997</v>
      </c>
      <c r="C444" s="5">
        <f>A444/86400 + DATE(1970,1,1)</f>
        <v>46077.368055555555</v>
      </c>
    </row>
    <row r="445" spans="1:3" x14ac:dyDescent="0.35">
      <c r="A445" s="3">
        <v>1771923300</v>
      </c>
      <c r="B445" s="6">
        <v>55.193611143299997</v>
      </c>
      <c r="C445" s="5">
        <f>A445/86400 + DATE(1970,1,1)</f>
        <v>46077.371527777781</v>
      </c>
    </row>
    <row r="446" spans="1:3" x14ac:dyDescent="0.35">
      <c r="A446" s="3">
        <v>1771923600</v>
      </c>
      <c r="B446" s="6">
        <v>55.098876954799998</v>
      </c>
      <c r="C446" s="5">
        <f>A446/86400 + DATE(1970,1,1)</f>
        <v>46077.375</v>
      </c>
    </row>
    <row r="447" spans="1:3" x14ac:dyDescent="0.35">
      <c r="A447" s="3">
        <v>1771923900</v>
      </c>
      <c r="B447" s="2">
        <v>55.132129290800002</v>
      </c>
      <c r="C447" s="5">
        <f>A447/86400 + DATE(1970,1,1)</f>
        <v>46077.378472222219</v>
      </c>
    </row>
    <row r="448" spans="1:3" x14ac:dyDescent="0.35">
      <c r="A448" s="3">
        <v>1771924200</v>
      </c>
      <c r="B448" s="2">
        <v>55.106580730499999</v>
      </c>
      <c r="C448" s="5">
        <f>A448/86400 + DATE(1970,1,1)</f>
        <v>46077.381944444445</v>
      </c>
    </row>
    <row r="449" spans="1:3" x14ac:dyDescent="0.35">
      <c r="A449" s="3">
        <v>1771924500</v>
      </c>
      <c r="B449" s="2">
        <v>55.139875453099997</v>
      </c>
      <c r="C449" s="5">
        <f>A449/86400 + DATE(1970,1,1)</f>
        <v>46077.385416666672</v>
      </c>
    </row>
    <row r="450" spans="1:3" x14ac:dyDescent="0.35">
      <c r="A450" s="3">
        <v>1771924800</v>
      </c>
      <c r="B450" s="6">
        <v>55.124754011699899</v>
      </c>
      <c r="C450" s="5">
        <f>A450/86400 + DATE(1970,1,1)</f>
        <v>46077.388888888891</v>
      </c>
    </row>
    <row r="451" spans="1:3" x14ac:dyDescent="0.35">
      <c r="A451" s="3">
        <v>1771925100</v>
      </c>
      <c r="B451" s="2">
        <v>55.089297569300001</v>
      </c>
      <c r="C451" s="5">
        <f>A451/86400 + DATE(1970,1,1)</f>
        <v>46077.392361111109</v>
      </c>
    </row>
    <row r="452" spans="1:3" x14ac:dyDescent="0.35">
      <c r="A452" s="3">
        <v>1771925400</v>
      </c>
      <c r="B452" s="6">
        <v>55.159108400800001</v>
      </c>
      <c r="C452" s="5">
        <f>A452/86400 + DATE(1970,1,1)</f>
        <v>46077.395833333328</v>
      </c>
    </row>
    <row r="453" spans="1:3" x14ac:dyDescent="0.35">
      <c r="A453" s="3">
        <v>1771925700</v>
      </c>
      <c r="B453" s="6">
        <v>55.097880868299903</v>
      </c>
      <c r="C453" s="5">
        <f>A453/86400 + DATE(1970,1,1)</f>
        <v>46077.399305555555</v>
      </c>
    </row>
    <row r="454" spans="1:3" x14ac:dyDescent="0.35">
      <c r="A454" s="3">
        <v>1771926000</v>
      </c>
      <c r="B454" s="6">
        <v>55.0564373099999</v>
      </c>
      <c r="C454" s="5">
        <f>A454/86400 + DATE(1970,1,1)</f>
        <v>46077.402777777781</v>
      </c>
    </row>
    <row r="455" spans="1:3" x14ac:dyDescent="0.35">
      <c r="A455" s="3">
        <v>1771926300</v>
      </c>
      <c r="B455" s="2">
        <v>55.311064582299998</v>
      </c>
      <c r="C455" s="5">
        <f>A455/86400 + DATE(1970,1,1)</f>
        <v>46077.40625</v>
      </c>
    </row>
    <row r="456" spans="1:3" x14ac:dyDescent="0.35">
      <c r="A456" s="3">
        <v>1771926600</v>
      </c>
      <c r="B456" s="2">
        <v>55.086160956299999</v>
      </c>
      <c r="C456" s="5">
        <f>A456/86400 + DATE(1970,1,1)</f>
        <v>46077.409722222219</v>
      </c>
    </row>
    <row r="457" spans="1:3" x14ac:dyDescent="0.35">
      <c r="A457" s="3">
        <v>1771926900</v>
      </c>
      <c r="B457" s="2">
        <v>55.144908869200002</v>
      </c>
      <c r="C457" s="5">
        <f>A457/86400 + DATE(1970,1,1)</f>
        <v>46077.413194444445</v>
      </c>
    </row>
    <row r="458" spans="1:3" x14ac:dyDescent="0.35">
      <c r="A458" s="3">
        <v>1771927200</v>
      </c>
      <c r="B458" s="2">
        <v>55.062901275800002</v>
      </c>
      <c r="C458" s="5">
        <f>A458/86400 + DATE(1970,1,1)</f>
        <v>46077.416666666672</v>
      </c>
    </row>
    <row r="459" spans="1:3" x14ac:dyDescent="0.35">
      <c r="A459" s="3">
        <v>1771927500</v>
      </c>
      <c r="B459" s="2">
        <v>55.131514684199999</v>
      </c>
      <c r="C459" s="5">
        <f>A459/86400 + DATE(1970,1,1)</f>
        <v>46077.420138888891</v>
      </c>
    </row>
    <row r="460" spans="1:3" x14ac:dyDescent="0.35">
      <c r="A460" s="3">
        <v>1771927800</v>
      </c>
      <c r="B460" s="2">
        <v>55.168857332999998</v>
      </c>
      <c r="C460" s="5">
        <f>A460/86400 + DATE(1970,1,1)</f>
        <v>46077.423611111109</v>
      </c>
    </row>
    <row r="461" spans="1:3" x14ac:dyDescent="0.35">
      <c r="A461" s="3">
        <v>1771928100</v>
      </c>
      <c r="B461" s="6">
        <v>55.188482357199902</v>
      </c>
      <c r="C461" s="5">
        <f>A461/86400 + DATE(1970,1,1)</f>
        <v>46077.427083333328</v>
      </c>
    </row>
    <row r="462" spans="1:3" x14ac:dyDescent="0.35">
      <c r="A462" s="3">
        <v>1771928400</v>
      </c>
      <c r="B462" s="2">
        <v>55.339601402200003</v>
      </c>
      <c r="C462" s="5">
        <f>A462/86400 + DATE(1970,1,1)</f>
        <v>46077.430555555555</v>
      </c>
    </row>
    <row r="463" spans="1:3" x14ac:dyDescent="0.35">
      <c r="A463" s="3">
        <v>1771928700</v>
      </c>
      <c r="B463" s="2">
        <v>55.883485849400003</v>
      </c>
      <c r="C463" s="5">
        <f>A463/86400 + DATE(1970,1,1)</f>
        <v>46077.434027777781</v>
      </c>
    </row>
    <row r="464" spans="1:3" x14ac:dyDescent="0.35">
      <c r="A464" s="3">
        <v>1771929000</v>
      </c>
      <c r="B464" s="2">
        <v>54.1968887978</v>
      </c>
      <c r="C464" s="5">
        <f>A464/86400 + DATE(1970,1,1)</f>
        <v>46077.4375</v>
      </c>
    </row>
    <row r="465" spans="1:3" x14ac:dyDescent="0.35">
      <c r="A465" s="3">
        <v>1771929300</v>
      </c>
      <c r="B465" s="2">
        <v>54.339329173899998</v>
      </c>
      <c r="C465" s="5">
        <f>A465/86400 + DATE(1970,1,1)</f>
        <v>46077.440972222219</v>
      </c>
    </row>
    <row r="466" spans="1:3" x14ac:dyDescent="0.35">
      <c r="A466" s="3">
        <v>1771929600</v>
      </c>
      <c r="B466" s="2">
        <v>54.216513822099998</v>
      </c>
      <c r="C466" s="5">
        <f>A466/86400 + DATE(1970,1,1)</f>
        <v>46077.444444444445</v>
      </c>
    </row>
    <row r="467" spans="1:3" x14ac:dyDescent="0.35">
      <c r="A467" s="3">
        <v>1771929900</v>
      </c>
      <c r="B467" s="2">
        <v>54.392333694100003</v>
      </c>
      <c r="C467" s="5">
        <f>A467/86400 + DATE(1970,1,1)</f>
        <v>46077.447916666672</v>
      </c>
    </row>
    <row r="468" spans="1:3" x14ac:dyDescent="0.35">
      <c r="A468" s="3">
        <v>1771930200</v>
      </c>
      <c r="B468" s="2">
        <v>54.2697938556</v>
      </c>
      <c r="C468" s="5">
        <f>A468/86400 + DATE(1970,1,1)</f>
        <v>46077.451388888891</v>
      </c>
    </row>
    <row r="469" spans="1:3" x14ac:dyDescent="0.35">
      <c r="A469" s="3">
        <v>1771930500</v>
      </c>
      <c r="B469" s="2">
        <v>54.571947172199998</v>
      </c>
      <c r="C469" s="5">
        <f>A469/86400 + DATE(1970,1,1)</f>
        <v>46077.454861111109</v>
      </c>
    </row>
    <row r="470" spans="1:3" x14ac:dyDescent="0.35">
      <c r="A470" s="3">
        <v>1771930800</v>
      </c>
      <c r="B470" s="2">
        <v>54.562124063399999</v>
      </c>
      <c r="C470" s="5">
        <f>A470/86400 + DATE(1970,1,1)</f>
        <v>46077.458333333328</v>
      </c>
    </row>
    <row r="471" spans="1:3" x14ac:dyDescent="0.35">
      <c r="A471" s="3">
        <v>1771931100</v>
      </c>
      <c r="B471" s="2">
        <v>54.608325524500003</v>
      </c>
      <c r="C471" s="5">
        <f>A471/86400 + DATE(1970,1,1)</f>
        <v>46077.461805555555</v>
      </c>
    </row>
    <row r="472" spans="1:3" x14ac:dyDescent="0.35">
      <c r="A472" s="3">
        <v>1771931400</v>
      </c>
      <c r="B472" s="6">
        <v>54.545815795399903</v>
      </c>
      <c r="C472" s="5">
        <f>A472/86400 + DATE(1970,1,1)</f>
        <v>46077.465277777781</v>
      </c>
    </row>
    <row r="473" spans="1:3" x14ac:dyDescent="0.35">
      <c r="A473" s="3">
        <v>1771931700</v>
      </c>
      <c r="B473" s="2">
        <v>54.570590799100003</v>
      </c>
      <c r="C473" s="5">
        <f>A473/86400 + DATE(1970,1,1)</f>
        <v>46077.46875</v>
      </c>
    </row>
    <row r="474" spans="1:3" x14ac:dyDescent="0.35">
      <c r="A474" s="3">
        <v>1771932000</v>
      </c>
      <c r="B474" s="6">
        <v>54.476916277099903</v>
      </c>
      <c r="C474" s="5">
        <f>A474/86400 + DATE(1970,1,1)</f>
        <v>46077.472222222219</v>
      </c>
    </row>
    <row r="475" spans="1:3" x14ac:dyDescent="0.35">
      <c r="A475" s="3">
        <v>1771932300</v>
      </c>
      <c r="B475" s="2">
        <v>54.5592205771</v>
      </c>
      <c r="C475" s="5">
        <f>A475/86400 + DATE(1970,1,1)</f>
        <v>46077.475694444445</v>
      </c>
    </row>
    <row r="476" spans="1:3" x14ac:dyDescent="0.35">
      <c r="A476" s="3">
        <v>1771932600</v>
      </c>
      <c r="B476" s="6">
        <v>54.521411674999896</v>
      </c>
      <c r="C476" s="5">
        <f>A476/86400 + DATE(1970,1,1)</f>
        <v>46077.479166666672</v>
      </c>
    </row>
    <row r="477" spans="1:3" x14ac:dyDescent="0.35">
      <c r="A477" s="3">
        <v>1771932900</v>
      </c>
      <c r="B477" s="2">
        <v>54.548221238399996</v>
      </c>
      <c r="C477" s="5">
        <f>A477/86400 + DATE(1970,1,1)</f>
        <v>46077.482638888891</v>
      </c>
    </row>
    <row r="478" spans="1:3" x14ac:dyDescent="0.35">
      <c r="A478" s="3">
        <v>1771933200</v>
      </c>
      <c r="B478" s="6">
        <v>54.514640405899897</v>
      </c>
      <c r="C478" s="5">
        <f>A478/86400 + DATE(1970,1,1)</f>
        <v>46077.486111111109</v>
      </c>
    </row>
    <row r="479" spans="1:3" x14ac:dyDescent="0.35">
      <c r="A479" s="3">
        <v>1771933500</v>
      </c>
      <c r="B479" s="6">
        <v>54.800453664399903</v>
      </c>
      <c r="C479" s="5">
        <f>A479/86400 + DATE(1970,1,1)</f>
        <v>46077.489583333328</v>
      </c>
    </row>
    <row r="480" spans="1:3" x14ac:dyDescent="0.35">
      <c r="A480" s="3">
        <v>1771933800</v>
      </c>
      <c r="B480" s="2">
        <v>54.636470267699998</v>
      </c>
      <c r="C480" s="5">
        <f>A480/86400 + DATE(1970,1,1)</f>
        <v>46077.493055555555</v>
      </c>
    </row>
    <row r="481" spans="1:3" x14ac:dyDescent="0.35">
      <c r="A481" s="3">
        <v>1771934100</v>
      </c>
      <c r="B481" s="6">
        <v>54.7305368662999</v>
      </c>
      <c r="C481" s="5">
        <f>A481/86400 + DATE(1970,1,1)</f>
        <v>46077.496527777781</v>
      </c>
    </row>
    <row r="482" spans="1:3" x14ac:dyDescent="0.35">
      <c r="A482" s="3">
        <v>1771934400</v>
      </c>
      <c r="B482" s="2">
        <v>54.658776248300001</v>
      </c>
      <c r="C482" s="5">
        <f>A482/86400 + DATE(1970,1,1)</f>
        <v>46077.5</v>
      </c>
    </row>
    <row r="483" spans="1:3" x14ac:dyDescent="0.35">
      <c r="A483" s="3">
        <v>1771934700</v>
      </c>
      <c r="B483" s="2">
        <v>54.732359492699999</v>
      </c>
      <c r="C483" s="5">
        <f>A483/86400 + DATE(1970,1,1)</f>
        <v>46077.503472222219</v>
      </c>
    </row>
    <row r="484" spans="1:3" x14ac:dyDescent="0.35">
      <c r="A484" s="3">
        <v>1771935000</v>
      </c>
      <c r="B484" s="6">
        <v>54.384788868299999</v>
      </c>
      <c r="C484" s="5">
        <f>A484/86400 + DATE(1970,1,1)</f>
        <v>46077.506944444445</v>
      </c>
    </row>
    <row r="485" spans="1:3" x14ac:dyDescent="0.35">
      <c r="A485" s="3">
        <v>1771935300</v>
      </c>
      <c r="B485" s="6">
        <v>54.352627988899997</v>
      </c>
      <c r="C485" s="5">
        <f>A485/86400 + DATE(1970,1,1)</f>
        <v>46077.510416666672</v>
      </c>
    </row>
    <row r="486" spans="1:3" x14ac:dyDescent="0.35">
      <c r="A486" s="3">
        <v>1771935600</v>
      </c>
      <c r="B486" s="2">
        <v>54.405017902499999</v>
      </c>
      <c r="C486" s="5">
        <f>A486/86400 + DATE(1970,1,1)</f>
        <v>46077.513888888891</v>
      </c>
    </row>
    <row r="487" spans="1:3" x14ac:dyDescent="0.35">
      <c r="A487" s="3">
        <v>1771935900</v>
      </c>
      <c r="B487" s="2">
        <v>54.445052104299997</v>
      </c>
      <c r="C487" s="5">
        <f>A487/86400 + DATE(1970,1,1)</f>
        <v>46077.517361111109</v>
      </c>
    </row>
    <row r="488" spans="1:3" x14ac:dyDescent="0.35">
      <c r="A488" s="3">
        <v>1771936200</v>
      </c>
      <c r="B488" s="6">
        <v>54.429379636199997</v>
      </c>
      <c r="C488" s="5">
        <f>A488/86400 + DATE(1970,1,1)</f>
        <v>46077.520833333328</v>
      </c>
    </row>
    <row r="489" spans="1:3" x14ac:dyDescent="0.35">
      <c r="A489" s="3">
        <v>1771936500</v>
      </c>
      <c r="B489" s="2">
        <v>53.9688697522</v>
      </c>
      <c r="C489" s="5">
        <f>A489/86400 + DATE(1970,1,1)</f>
        <v>46077.524305555555</v>
      </c>
    </row>
    <row r="490" spans="1:3" x14ac:dyDescent="0.35">
      <c r="A490" s="3">
        <v>1771936800</v>
      </c>
      <c r="B490" s="2">
        <v>53.996177358899999</v>
      </c>
      <c r="C490" s="5">
        <f>A490/86400 + DATE(1970,1,1)</f>
        <v>46077.527777777781</v>
      </c>
    </row>
    <row r="491" spans="1:3" x14ac:dyDescent="0.35">
      <c r="A491" s="3">
        <v>1771937100</v>
      </c>
      <c r="B491" s="6">
        <v>54.1236234534</v>
      </c>
      <c r="C491" s="5">
        <f>A491/86400 + DATE(1970,1,1)</f>
        <v>46077.53125</v>
      </c>
    </row>
    <row r="492" spans="1:3" x14ac:dyDescent="0.35">
      <c r="A492" s="3">
        <v>1771937400</v>
      </c>
      <c r="B492" s="6">
        <v>54.035268457499903</v>
      </c>
      <c r="C492" s="5">
        <f>A492/86400 + DATE(1970,1,1)</f>
        <v>46077.534722222219</v>
      </c>
    </row>
    <row r="493" spans="1:3" x14ac:dyDescent="0.35">
      <c r="A493" s="3">
        <v>1771937700</v>
      </c>
      <c r="B493" s="2">
        <v>54.078428675600001</v>
      </c>
      <c r="C493" s="5">
        <f>A493/86400 + DATE(1970,1,1)</f>
        <v>46077.538194444445</v>
      </c>
    </row>
    <row r="494" spans="1:3" x14ac:dyDescent="0.35">
      <c r="A494" s="3">
        <v>1771938000</v>
      </c>
      <c r="B494" s="2">
        <v>54.043470276500003</v>
      </c>
      <c r="C494" s="5">
        <f>A494/86400 + DATE(1970,1,1)</f>
        <v>46077.541666666672</v>
      </c>
    </row>
    <row r="495" spans="1:3" x14ac:dyDescent="0.35">
      <c r="A495" s="3">
        <v>1771938300</v>
      </c>
      <c r="B495" s="6">
        <v>54.397271740099903</v>
      </c>
      <c r="C495" s="5">
        <f>A495/86400 + DATE(1970,1,1)</f>
        <v>46077.545138888891</v>
      </c>
    </row>
    <row r="496" spans="1:3" x14ac:dyDescent="0.35">
      <c r="A496" s="3">
        <v>1771938600</v>
      </c>
      <c r="B496" s="2">
        <v>54.365799643999999</v>
      </c>
      <c r="C496" s="5">
        <f>A496/86400 + DATE(1970,1,1)</f>
        <v>46077.548611111109</v>
      </c>
    </row>
    <row r="497" spans="1:3" x14ac:dyDescent="0.35">
      <c r="A497" s="3">
        <v>1771938900</v>
      </c>
      <c r="B497" s="2">
        <v>54.2796275611</v>
      </c>
      <c r="C497" s="5">
        <f>A497/86400 + DATE(1970,1,1)</f>
        <v>46077.552083333328</v>
      </c>
    </row>
    <row r="498" spans="1:3" x14ac:dyDescent="0.35">
      <c r="A498" s="3">
        <v>1771939200</v>
      </c>
      <c r="B498" s="2">
        <v>54.261062203400002</v>
      </c>
      <c r="C498" s="5">
        <f>A498/86400 + DATE(1970,1,1)</f>
        <v>46077.555555555555</v>
      </c>
    </row>
    <row r="499" spans="1:3" x14ac:dyDescent="0.35">
      <c r="A499" s="3">
        <v>1771939500</v>
      </c>
      <c r="B499" s="6">
        <v>54.351663692399903</v>
      </c>
      <c r="C499" s="5">
        <f>A499/86400 + DATE(1970,1,1)</f>
        <v>46077.559027777781</v>
      </c>
    </row>
    <row r="500" spans="1:3" x14ac:dyDescent="0.35">
      <c r="A500" s="3">
        <v>1771939800</v>
      </c>
      <c r="B500" s="2">
        <v>54.229346383900001</v>
      </c>
      <c r="C500" s="5">
        <f>A500/86400 + DATE(1970,1,1)</f>
        <v>46077.5625</v>
      </c>
    </row>
    <row r="501" spans="1:3" x14ac:dyDescent="0.35">
      <c r="A501" s="3">
        <v>1771940100</v>
      </c>
      <c r="B501" s="2">
        <v>54.208237826500003</v>
      </c>
      <c r="C501" s="5">
        <f>A501/86400 + DATE(1970,1,1)</f>
        <v>46077.565972222219</v>
      </c>
    </row>
    <row r="502" spans="1:3" x14ac:dyDescent="0.35">
      <c r="A502" s="3">
        <v>1771940400</v>
      </c>
      <c r="B502" s="2">
        <v>54.259409123600001</v>
      </c>
      <c r="C502" s="5">
        <f>A502/86400 + DATE(1970,1,1)</f>
        <v>46077.569444444445</v>
      </c>
    </row>
    <row r="503" spans="1:3" x14ac:dyDescent="0.35">
      <c r="A503" s="3">
        <v>1771940700</v>
      </c>
      <c r="B503" s="6">
        <v>54.364782364099902</v>
      </c>
      <c r="C503" s="5">
        <f>A503/86400 + DATE(1970,1,1)</f>
        <v>46077.572916666672</v>
      </c>
    </row>
    <row r="504" spans="1:3" x14ac:dyDescent="0.35">
      <c r="A504" s="3">
        <v>1771941000</v>
      </c>
      <c r="B504" s="2">
        <v>54.190446025299998</v>
      </c>
      <c r="C504" s="5">
        <f>A504/86400 + DATE(1970,1,1)</f>
        <v>46077.576388888891</v>
      </c>
    </row>
    <row r="505" spans="1:3" x14ac:dyDescent="0.35">
      <c r="A505" s="3">
        <v>1771941300</v>
      </c>
      <c r="B505" s="2">
        <v>54.254672414200002</v>
      </c>
      <c r="C505" s="5">
        <f>A505/86400 + DATE(1970,1,1)</f>
        <v>46077.579861111109</v>
      </c>
    </row>
    <row r="506" spans="1:3" x14ac:dyDescent="0.35">
      <c r="A506" s="3">
        <v>1771941600</v>
      </c>
      <c r="B506" s="2">
        <v>54.1862921325</v>
      </c>
      <c r="C506" s="5">
        <f>A506/86400 + DATE(1970,1,1)</f>
        <v>46077.583333333328</v>
      </c>
    </row>
    <row r="507" spans="1:3" x14ac:dyDescent="0.35">
      <c r="A507" s="3">
        <v>1771941900</v>
      </c>
      <c r="B507" s="2">
        <v>54.192777291699997</v>
      </c>
      <c r="C507" s="5">
        <f>A507/86400 + DATE(1970,1,1)</f>
        <v>46077.586805555555</v>
      </c>
    </row>
    <row r="508" spans="1:3" x14ac:dyDescent="0.35">
      <c r="A508" s="3">
        <v>1771942200</v>
      </c>
      <c r="B508" s="2">
        <v>54.195352281399998</v>
      </c>
      <c r="C508" s="5">
        <f>A508/86400 + DATE(1970,1,1)</f>
        <v>46077.590277777781</v>
      </c>
    </row>
    <row r="509" spans="1:3" x14ac:dyDescent="0.35">
      <c r="A509" s="3">
        <v>1771942500</v>
      </c>
      <c r="B509" s="6">
        <v>54.223094351299999</v>
      </c>
      <c r="C509" s="5">
        <f>A509/86400 + DATE(1970,1,1)</f>
        <v>46077.59375</v>
      </c>
    </row>
    <row r="510" spans="1:3" x14ac:dyDescent="0.35">
      <c r="A510" s="3">
        <v>1771942800</v>
      </c>
      <c r="B510" s="2">
        <v>54.774152741000002</v>
      </c>
      <c r="C510" s="5">
        <f>A510/86400 + DATE(1970,1,1)</f>
        <v>46077.597222222219</v>
      </c>
    </row>
    <row r="511" spans="1:3" x14ac:dyDescent="0.35">
      <c r="A511" s="3">
        <v>1771943100</v>
      </c>
      <c r="B511" s="2">
        <v>54.863217713499999</v>
      </c>
      <c r="C511" s="5">
        <f>A511/86400 + DATE(1970,1,1)</f>
        <v>46077.600694444445</v>
      </c>
    </row>
    <row r="512" spans="1:3" x14ac:dyDescent="0.35">
      <c r="A512" s="3">
        <v>1771943400</v>
      </c>
      <c r="B512" s="6">
        <v>54.891701550000001</v>
      </c>
      <c r="C512" s="5">
        <f>A512/86400 + DATE(1970,1,1)</f>
        <v>46077.604166666672</v>
      </c>
    </row>
    <row r="513" spans="1:3" x14ac:dyDescent="0.35">
      <c r="A513" s="3">
        <v>1771943700</v>
      </c>
      <c r="B513" s="6">
        <v>56.119600747299998</v>
      </c>
      <c r="C513" s="5">
        <f>A513/86400 + DATE(1970,1,1)</f>
        <v>46077.607638888891</v>
      </c>
    </row>
    <row r="514" spans="1:3" x14ac:dyDescent="0.35">
      <c r="A514" s="3">
        <v>1771944000</v>
      </c>
      <c r="B514" s="2">
        <v>57.315572191800001</v>
      </c>
      <c r="C514" s="5">
        <f>A514/86400 + DATE(1970,1,1)</f>
        <v>46077.611111111109</v>
      </c>
    </row>
    <row r="515" spans="1:3" x14ac:dyDescent="0.35">
      <c r="A515" s="3">
        <v>1771944300</v>
      </c>
      <c r="B515" s="2">
        <v>58.577317138399998</v>
      </c>
      <c r="C515" s="5">
        <f>A515/86400 + DATE(1970,1,1)</f>
        <v>46077.614583333328</v>
      </c>
    </row>
    <row r="516" spans="1:3" x14ac:dyDescent="0.35">
      <c r="A516" s="3">
        <v>1771944600</v>
      </c>
      <c r="B516" s="2">
        <v>59.747771812700002</v>
      </c>
      <c r="C516" s="5">
        <f>A516/86400 + DATE(1970,1,1)</f>
        <v>46077.618055555555</v>
      </c>
    </row>
    <row r="517" spans="1:3" x14ac:dyDescent="0.35">
      <c r="A517" s="3">
        <v>1771944900</v>
      </c>
      <c r="B517" s="6">
        <v>61.103795291099999</v>
      </c>
      <c r="C517" s="5">
        <f>A517/86400 + DATE(1970,1,1)</f>
        <v>46077.621527777781</v>
      </c>
    </row>
    <row r="518" spans="1:3" x14ac:dyDescent="0.35">
      <c r="A518" s="3">
        <v>1771945200</v>
      </c>
      <c r="B518" s="2">
        <v>62.026129045499999</v>
      </c>
      <c r="C518" s="5">
        <f>A518/86400 + DATE(1970,1,1)</f>
        <v>46077.625</v>
      </c>
    </row>
    <row r="519" spans="1:3" x14ac:dyDescent="0.35">
      <c r="A519" s="3">
        <v>1771945500</v>
      </c>
      <c r="B519" s="2">
        <v>62.968977944199999</v>
      </c>
      <c r="C519" s="5">
        <f>A519/86400 + DATE(1970,1,1)</f>
        <v>46077.628472222219</v>
      </c>
    </row>
    <row r="520" spans="1:3" x14ac:dyDescent="0.35">
      <c r="A520" s="3">
        <v>1771945800</v>
      </c>
      <c r="B520" s="2">
        <v>65.746469906399994</v>
      </c>
      <c r="C520" s="5">
        <f>A520/86400 + DATE(1970,1,1)</f>
        <v>46077.631944444445</v>
      </c>
    </row>
    <row r="521" spans="1:3" x14ac:dyDescent="0.35">
      <c r="A521" s="3">
        <v>1771946100</v>
      </c>
      <c r="B521" s="2">
        <v>66.281283607999995</v>
      </c>
      <c r="C521" s="5">
        <f>A521/86400 + DATE(1970,1,1)</f>
        <v>46077.635416666672</v>
      </c>
    </row>
    <row r="522" spans="1:3" x14ac:dyDescent="0.35">
      <c r="A522" s="3">
        <v>1771946400</v>
      </c>
      <c r="B522" s="2">
        <v>67.847979390700004</v>
      </c>
      <c r="C522" s="5">
        <f>A522/86400 + DATE(1970,1,1)</f>
        <v>46077.638888888891</v>
      </c>
    </row>
    <row r="523" spans="1:3" x14ac:dyDescent="0.35">
      <c r="A523" s="3">
        <v>1771946700</v>
      </c>
      <c r="B523" s="2">
        <v>69.082236587300002</v>
      </c>
      <c r="C523" s="5">
        <f>A523/86400 + DATE(1970,1,1)</f>
        <v>46077.642361111109</v>
      </c>
    </row>
    <row r="524" spans="1:3" x14ac:dyDescent="0.35">
      <c r="A524" s="3">
        <v>1771947000</v>
      </c>
      <c r="B524" s="2">
        <v>71.057211290400005</v>
      </c>
      <c r="C524" s="5">
        <f>A524/86400 + DATE(1970,1,1)</f>
        <v>46077.645833333328</v>
      </c>
    </row>
    <row r="525" spans="1:3" x14ac:dyDescent="0.35">
      <c r="A525" s="3">
        <v>1771947300</v>
      </c>
      <c r="B525" s="2">
        <v>71.793647744099999</v>
      </c>
      <c r="C525" s="5">
        <f>A525/86400 + DATE(1970,1,1)</f>
        <v>46077.649305555555</v>
      </c>
    </row>
    <row r="526" spans="1:3" x14ac:dyDescent="0.35">
      <c r="A526" s="3">
        <v>1771947600</v>
      </c>
      <c r="B526" s="2">
        <v>71.380632114400001</v>
      </c>
      <c r="C526" s="5">
        <f>A526/86400 + DATE(1970,1,1)</f>
        <v>46077.652777777781</v>
      </c>
    </row>
    <row r="527" spans="1:3" x14ac:dyDescent="0.35">
      <c r="A527" s="3">
        <v>1771947900</v>
      </c>
      <c r="B527" s="2">
        <v>72.3132976176</v>
      </c>
      <c r="C527" s="5">
        <f>A527/86400 + DATE(1970,1,1)</f>
        <v>46077.65625</v>
      </c>
    </row>
    <row r="528" spans="1:3" x14ac:dyDescent="0.35">
      <c r="A528" s="3">
        <v>1771948200</v>
      </c>
      <c r="B528" s="2">
        <v>72.855603161600001</v>
      </c>
      <c r="C528" s="5">
        <f>A528/86400 + DATE(1970,1,1)</f>
        <v>46077.659722222219</v>
      </c>
    </row>
    <row r="529" spans="1:3" x14ac:dyDescent="0.35">
      <c r="A529" s="3">
        <v>1771948500</v>
      </c>
      <c r="B529" s="2">
        <v>75.476317459499995</v>
      </c>
      <c r="C529" s="5">
        <f>A529/86400 + DATE(1970,1,1)</f>
        <v>46077.663194444445</v>
      </c>
    </row>
    <row r="530" spans="1:3" x14ac:dyDescent="0.35">
      <c r="A530" s="3">
        <v>1771948800</v>
      </c>
      <c r="B530" s="2">
        <v>75.470478696900003</v>
      </c>
      <c r="C530" s="5">
        <f>A530/86400 + DATE(1970,1,1)</f>
        <v>46077.666666666672</v>
      </c>
    </row>
    <row r="531" spans="1:3" x14ac:dyDescent="0.35">
      <c r="A531" s="3">
        <v>1771949100</v>
      </c>
      <c r="B531" s="6">
        <v>76.608147288499893</v>
      </c>
      <c r="C531" s="5">
        <f>A531/86400 + DATE(1970,1,1)</f>
        <v>46077.670138888891</v>
      </c>
    </row>
    <row r="532" spans="1:3" x14ac:dyDescent="0.35">
      <c r="A532" s="3">
        <v>1771949400</v>
      </c>
      <c r="B532" s="2">
        <v>77.335205693399999</v>
      </c>
      <c r="C532" s="5">
        <f>A532/86400 + DATE(1970,1,1)</f>
        <v>46077.673611111109</v>
      </c>
    </row>
    <row r="533" spans="1:3" x14ac:dyDescent="0.35">
      <c r="A533" s="3">
        <v>1771949700</v>
      </c>
      <c r="B533" s="2">
        <v>78.228483391400005</v>
      </c>
      <c r="C533" s="5">
        <f>A533/86400 + DATE(1970,1,1)</f>
        <v>46077.677083333328</v>
      </c>
    </row>
    <row r="534" spans="1:3" x14ac:dyDescent="0.35">
      <c r="A534" s="3">
        <v>1771950000</v>
      </c>
      <c r="B534" s="6">
        <v>78.824927298899993</v>
      </c>
      <c r="C534" s="5">
        <f>A534/86400 + DATE(1970,1,1)</f>
        <v>46077.680555555555</v>
      </c>
    </row>
    <row r="535" spans="1:3" x14ac:dyDescent="0.35">
      <c r="A535" s="3">
        <v>1771950300</v>
      </c>
      <c r="B535" s="6">
        <v>79.528122013399994</v>
      </c>
      <c r="C535" s="5">
        <f>A535/86400 + DATE(1970,1,1)</f>
        <v>46077.684027777781</v>
      </c>
    </row>
    <row r="536" spans="1:3" x14ac:dyDescent="0.35">
      <c r="A536" s="3">
        <v>1771950600</v>
      </c>
      <c r="B536" s="2">
        <v>80.350402053300002</v>
      </c>
      <c r="C536" s="5">
        <f>A536/86400 + DATE(1970,1,1)</f>
        <v>46077.6875</v>
      </c>
    </row>
    <row r="537" spans="1:3" x14ac:dyDescent="0.35">
      <c r="A537" s="3">
        <v>1771950900</v>
      </c>
      <c r="B537" s="2">
        <v>81.283109943200003</v>
      </c>
      <c r="C537" s="5">
        <f>A537/86400 + DATE(1970,1,1)</f>
        <v>46077.690972222219</v>
      </c>
    </row>
    <row r="538" spans="1:3" x14ac:dyDescent="0.35">
      <c r="A538" s="3">
        <v>1771951200</v>
      </c>
      <c r="B538" s="2">
        <v>81.676871431999999</v>
      </c>
      <c r="C538" s="5">
        <f>A538/86400 + DATE(1970,1,1)</f>
        <v>46077.694444444445</v>
      </c>
    </row>
    <row r="539" spans="1:3" x14ac:dyDescent="0.35">
      <c r="A539" s="3">
        <v>1771951500</v>
      </c>
      <c r="B539" s="2">
        <v>84.799009338900007</v>
      </c>
      <c r="C539" s="5">
        <f>A539/86400 + DATE(1970,1,1)</f>
        <v>46077.697916666672</v>
      </c>
    </row>
    <row r="540" spans="1:3" x14ac:dyDescent="0.35">
      <c r="A540" s="3">
        <v>1771951800</v>
      </c>
      <c r="B540" s="2">
        <v>85.126001239100006</v>
      </c>
      <c r="C540" s="5">
        <f>A540/86400 + DATE(1970,1,1)</f>
        <v>46077.701388888891</v>
      </c>
    </row>
    <row r="541" spans="1:3" x14ac:dyDescent="0.35">
      <c r="A541" s="3">
        <v>1771952100</v>
      </c>
      <c r="B541" s="2">
        <v>85.341664572900001</v>
      </c>
      <c r="C541" s="5">
        <f>A541/86400 + DATE(1970,1,1)</f>
        <v>46077.704861111109</v>
      </c>
    </row>
    <row r="542" spans="1:3" x14ac:dyDescent="0.35">
      <c r="A542" s="3">
        <v>1771952400</v>
      </c>
      <c r="B542" s="2">
        <v>85.348022572100007</v>
      </c>
      <c r="C542" s="5">
        <f>A542/86400 + DATE(1970,1,1)</f>
        <v>46077.708333333328</v>
      </c>
    </row>
    <row r="543" spans="1:3" x14ac:dyDescent="0.35">
      <c r="A543" s="3">
        <v>1771952700</v>
      </c>
      <c r="B543" s="2">
        <v>85.652507155099997</v>
      </c>
      <c r="C543" s="5">
        <f>A543/86400 + DATE(1970,1,1)</f>
        <v>46077.711805555555</v>
      </c>
    </row>
    <row r="544" spans="1:3" x14ac:dyDescent="0.35">
      <c r="A544" s="3">
        <v>1771953000</v>
      </c>
      <c r="B544" s="2">
        <v>85.564003805900001</v>
      </c>
      <c r="C544" s="5">
        <f>A544/86400 + DATE(1970,1,1)</f>
        <v>46077.715277777781</v>
      </c>
    </row>
    <row r="545" spans="1:3" x14ac:dyDescent="0.35">
      <c r="A545" s="3">
        <v>1771953300</v>
      </c>
      <c r="B545" s="6">
        <v>85.568263665299995</v>
      </c>
      <c r="C545" s="5">
        <f>A545/86400 + DATE(1970,1,1)</f>
        <v>46077.71875</v>
      </c>
    </row>
    <row r="546" spans="1:3" x14ac:dyDescent="0.35">
      <c r="A546" s="3">
        <v>1771953600</v>
      </c>
      <c r="B546" s="2">
        <v>85.402786138799996</v>
      </c>
      <c r="C546" s="5">
        <f>A546/86400 + DATE(1970,1,1)</f>
        <v>46077.722222222219</v>
      </c>
    </row>
    <row r="547" spans="1:3" x14ac:dyDescent="0.35">
      <c r="A547" s="3">
        <v>1771953900</v>
      </c>
      <c r="B547" s="2">
        <v>85.477227713100007</v>
      </c>
      <c r="C547" s="5">
        <f>A547/86400 + DATE(1970,1,1)</f>
        <v>46077.725694444445</v>
      </c>
    </row>
    <row r="548" spans="1:3" x14ac:dyDescent="0.35">
      <c r="A548" s="3">
        <v>1771954200</v>
      </c>
      <c r="B548" s="2">
        <v>85.640024283299994</v>
      </c>
      <c r="C548" s="5">
        <f>A548/86400 + DATE(1970,1,1)</f>
        <v>46077.729166666672</v>
      </c>
    </row>
    <row r="549" spans="1:3" x14ac:dyDescent="0.35">
      <c r="A549" s="3">
        <v>1771954500</v>
      </c>
      <c r="B549" s="2">
        <v>64.818424549200003</v>
      </c>
      <c r="C549" s="5">
        <f>A549/86400 + DATE(1970,1,1)</f>
        <v>46077.732638888891</v>
      </c>
    </row>
    <row r="550" spans="1:3" x14ac:dyDescent="0.35">
      <c r="A550" s="3">
        <v>1771954800</v>
      </c>
      <c r="B550" s="2">
        <v>64.779863283899999</v>
      </c>
      <c r="C550" s="5">
        <f>A550/86400 + DATE(1970,1,1)</f>
        <v>46077.736111111109</v>
      </c>
    </row>
    <row r="551" spans="1:3" x14ac:dyDescent="0.35">
      <c r="A551" s="3">
        <v>1771955100</v>
      </c>
      <c r="B551" s="2">
        <v>64.9285980792</v>
      </c>
      <c r="C551" s="5">
        <f>A551/86400 + DATE(1970,1,1)</f>
        <v>46077.739583333328</v>
      </c>
    </row>
    <row r="552" spans="1:3" x14ac:dyDescent="0.35">
      <c r="A552" s="3">
        <v>1771955400</v>
      </c>
      <c r="B552" s="2">
        <v>64.743145838399997</v>
      </c>
      <c r="C552" s="5">
        <f>A552/86400 + DATE(1970,1,1)</f>
        <v>46077.743055555555</v>
      </c>
    </row>
    <row r="553" spans="1:3" x14ac:dyDescent="0.35">
      <c r="A553" s="3">
        <v>1771955700</v>
      </c>
      <c r="B553" s="6">
        <v>64.836979310299995</v>
      </c>
      <c r="C553" s="5">
        <f>A553/86400 + DATE(1970,1,1)</f>
        <v>46077.746527777781</v>
      </c>
    </row>
    <row r="554" spans="1:3" x14ac:dyDescent="0.35">
      <c r="A554" s="3">
        <v>1771956000</v>
      </c>
      <c r="B554" s="2">
        <v>60.684230922099999</v>
      </c>
      <c r="C554" s="5">
        <f>A554/86400 + DATE(1970,1,1)</f>
        <v>46077.75</v>
      </c>
    </row>
    <row r="555" spans="1:3" x14ac:dyDescent="0.35">
      <c r="A555" s="3">
        <v>1771956300</v>
      </c>
      <c r="B555" s="2">
        <v>61.307304249600001</v>
      </c>
      <c r="C555" s="5">
        <f>A555/86400 + DATE(1970,1,1)</f>
        <v>46077.753472222219</v>
      </c>
    </row>
    <row r="556" spans="1:3" x14ac:dyDescent="0.35">
      <c r="A556" s="3">
        <v>1771956600</v>
      </c>
      <c r="B556" s="6">
        <v>61.342463985399903</v>
      </c>
      <c r="C556" s="5">
        <f>A556/86400 + DATE(1970,1,1)</f>
        <v>46077.756944444445</v>
      </c>
    </row>
    <row r="557" spans="1:3" x14ac:dyDescent="0.35">
      <c r="A557" s="3">
        <v>1771956900</v>
      </c>
      <c r="B557" s="2">
        <v>61.322521061099998</v>
      </c>
      <c r="C557" s="5">
        <f>A557/86400 + DATE(1970,1,1)</f>
        <v>46077.760416666672</v>
      </c>
    </row>
    <row r="558" spans="1:3" x14ac:dyDescent="0.35">
      <c r="A558" s="3">
        <v>1771957200</v>
      </c>
      <c r="B558" s="6">
        <v>61.294863764499901</v>
      </c>
      <c r="C558" s="5">
        <f>A558/86400 + DATE(1970,1,1)</f>
        <v>46077.763888888891</v>
      </c>
    </row>
    <row r="559" spans="1:3" x14ac:dyDescent="0.35">
      <c r="A559" s="3">
        <v>1771957500</v>
      </c>
      <c r="B559" s="6">
        <v>56.573953968699897</v>
      </c>
      <c r="C559" s="5">
        <f>A559/86400 + DATE(1970,1,1)</f>
        <v>46077.767361111109</v>
      </c>
    </row>
    <row r="560" spans="1:3" x14ac:dyDescent="0.35">
      <c r="A560" s="3">
        <v>1771957800</v>
      </c>
      <c r="B560" s="2">
        <v>56.007911894199999</v>
      </c>
      <c r="C560" s="5">
        <f>A560/86400 + DATE(1970,1,1)</f>
        <v>46077.770833333328</v>
      </c>
    </row>
    <row r="561" spans="1:3" x14ac:dyDescent="0.35">
      <c r="A561" s="3">
        <v>1771958100</v>
      </c>
      <c r="B561" s="2">
        <v>55.955161693999997</v>
      </c>
      <c r="C561" s="5">
        <f>A561/86400 + DATE(1970,1,1)</f>
        <v>46077.774305555555</v>
      </c>
    </row>
    <row r="562" spans="1:3" x14ac:dyDescent="0.35">
      <c r="A562" s="3">
        <v>1771958400</v>
      </c>
      <c r="B562" s="6">
        <v>55.900610060599902</v>
      </c>
      <c r="C562" s="5">
        <f>A562/86400 + DATE(1970,1,1)</f>
        <v>46077.777777777781</v>
      </c>
    </row>
    <row r="563" spans="1:3" x14ac:dyDescent="0.35">
      <c r="A563" s="3">
        <v>1771958700</v>
      </c>
      <c r="B563" s="2">
        <v>55.590509245</v>
      </c>
      <c r="C563" s="5">
        <f>A563/86400 + DATE(1970,1,1)</f>
        <v>46077.78125</v>
      </c>
    </row>
    <row r="564" spans="1:3" x14ac:dyDescent="0.35">
      <c r="A564" s="3">
        <v>1771959000</v>
      </c>
      <c r="B564" s="6">
        <v>55.341561785299902</v>
      </c>
      <c r="C564" s="5">
        <f>A564/86400 + DATE(1970,1,1)</f>
        <v>46077.784722222219</v>
      </c>
    </row>
    <row r="565" spans="1:3" x14ac:dyDescent="0.35">
      <c r="A565" s="3">
        <v>1771959300</v>
      </c>
      <c r="B565" s="2">
        <v>55.154064388099997</v>
      </c>
      <c r="C565" s="5">
        <f>A565/86400 + DATE(1970,1,1)</f>
        <v>46077.788194444445</v>
      </c>
    </row>
    <row r="566" spans="1:3" x14ac:dyDescent="0.35">
      <c r="A566" s="3">
        <v>1771959600</v>
      </c>
      <c r="B566" s="6">
        <v>55.202363988899997</v>
      </c>
      <c r="C566" s="5">
        <f>A566/86400 + DATE(1970,1,1)</f>
        <v>46077.791666666672</v>
      </c>
    </row>
    <row r="567" spans="1:3" x14ac:dyDescent="0.35">
      <c r="A567" s="3">
        <v>1771959900</v>
      </c>
      <c r="B567" s="6">
        <v>55.111349229999902</v>
      </c>
      <c r="C567" s="5">
        <f>A567/86400 + DATE(1970,1,1)</f>
        <v>46077.795138888891</v>
      </c>
    </row>
    <row r="568" spans="1:3" x14ac:dyDescent="0.35">
      <c r="A568" s="3">
        <v>1771960200</v>
      </c>
      <c r="B568" s="2">
        <v>55.096280771799997</v>
      </c>
      <c r="C568" s="5">
        <f>A568/86400 + DATE(1970,1,1)</f>
        <v>46077.798611111109</v>
      </c>
    </row>
    <row r="569" spans="1:3" x14ac:dyDescent="0.35">
      <c r="A569" s="3">
        <v>1771960500</v>
      </c>
      <c r="B569" s="2">
        <v>55.1308470942</v>
      </c>
      <c r="C569" s="5">
        <f>A569/86400 + DATE(1970,1,1)</f>
        <v>46077.802083333328</v>
      </c>
    </row>
    <row r="570" spans="1:3" x14ac:dyDescent="0.35">
      <c r="A570" s="3">
        <v>1771960800</v>
      </c>
      <c r="B570" s="2">
        <v>55.114337489599997</v>
      </c>
      <c r="C570" s="5">
        <f>A570/86400 + DATE(1970,1,1)</f>
        <v>46077.805555555555</v>
      </c>
    </row>
    <row r="571" spans="1:3" x14ac:dyDescent="0.35">
      <c r="A571" s="3">
        <v>1771961100</v>
      </c>
      <c r="B571" s="6">
        <v>55.106644310499902</v>
      </c>
      <c r="C571" s="5">
        <f>A571/86400 + DATE(1970,1,1)</f>
        <v>46077.809027777781</v>
      </c>
    </row>
    <row r="572" spans="1:3" x14ac:dyDescent="0.35">
      <c r="A572" s="3">
        <v>1771961400</v>
      </c>
      <c r="B572" s="2">
        <v>55.197055059500002</v>
      </c>
      <c r="C572" s="5">
        <f>A572/86400 + DATE(1970,1,1)</f>
        <v>46077.8125</v>
      </c>
    </row>
    <row r="573" spans="1:3" x14ac:dyDescent="0.35">
      <c r="A573" s="3">
        <v>1771961700</v>
      </c>
      <c r="B573" s="2">
        <v>55.189096963799997</v>
      </c>
      <c r="C573" s="5">
        <f>A573/86400 + DATE(1970,1,1)</f>
        <v>46077.815972222219</v>
      </c>
    </row>
    <row r="574" spans="1:3" x14ac:dyDescent="0.35">
      <c r="A574" s="3">
        <v>1771962000</v>
      </c>
      <c r="B574" s="6">
        <v>55.073243621300001</v>
      </c>
      <c r="C574" s="5">
        <f>A574/86400 + DATE(1970,1,1)</f>
        <v>46077.819444444445</v>
      </c>
    </row>
    <row r="575" spans="1:3" x14ac:dyDescent="0.35">
      <c r="A575" s="3">
        <v>1771962300</v>
      </c>
      <c r="B575" s="2">
        <v>55.289246048300001</v>
      </c>
      <c r="C575" s="5">
        <f>A575/86400 + DATE(1970,1,1)</f>
        <v>46077.822916666672</v>
      </c>
    </row>
    <row r="576" spans="1:3" x14ac:dyDescent="0.35">
      <c r="A576" s="3">
        <v>1771962600</v>
      </c>
      <c r="B576" s="2">
        <v>55.154806154699997</v>
      </c>
      <c r="C576" s="5">
        <f>A576/86400 + DATE(1970,1,1)</f>
        <v>46077.826388888891</v>
      </c>
    </row>
    <row r="577" spans="1:3" x14ac:dyDescent="0.35">
      <c r="A577" s="3">
        <v>1771962900</v>
      </c>
      <c r="B577" s="6">
        <v>55.242271030699897</v>
      </c>
      <c r="C577" s="5">
        <f>A577/86400 + DATE(1970,1,1)</f>
        <v>46077.829861111109</v>
      </c>
    </row>
    <row r="578" spans="1:3" x14ac:dyDescent="0.35">
      <c r="A578" s="3">
        <v>1771963200</v>
      </c>
      <c r="B578" s="2">
        <v>55.336549562599998</v>
      </c>
      <c r="C578" s="5">
        <f>A578/86400 + DATE(1970,1,1)</f>
        <v>46077.833333333328</v>
      </c>
    </row>
    <row r="579" spans="1:3" x14ac:dyDescent="0.35">
      <c r="A579" s="3">
        <v>1771963500</v>
      </c>
      <c r="B579" s="6">
        <v>55.295466290899903</v>
      </c>
      <c r="C579" s="5">
        <f>A579/86400 + DATE(1970,1,1)</f>
        <v>46077.836805555555</v>
      </c>
    </row>
    <row r="580" spans="1:3" x14ac:dyDescent="0.35">
      <c r="A580" s="3">
        <v>1771963800</v>
      </c>
      <c r="B580" s="6">
        <v>55.308404819300002</v>
      </c>
      <c r="C580" s="5">
        <f>A580/86400 + DATE(1970,1,1)</f>
        <v>46077.840277777781</v>
      </c>
    </row>
    <row r="581" spans="1:3" x14ac:dyDescent="0.35">
      <c r="A581" s="3">
        <v>1771964100</v>
      </c>
      <c r="B581" s="2">
        <v>55.338827845600001</v>
      </c>
      <c r="C581" s="5">
        <f>A581/86400 + DATE(1970,1,1)</f>
        <v>46077.84375</v>
      </c>
    </row>
    <row r="582" spans="1:3" x14ac:dyDescent="0.35">
      <c r="A582" s="3">
        <v>1771964400</v>
      </c>
      <c r="B582" s="6">
        <v>55.326270797099902</v>
      </c>
      <c r="C582" s="5">
        <f>A582/86400 + DATE(1970,1,1)</f>
        <v>46077.847222222219</v>
      </c>
    </row>
    <row r="583" spans="1:3" x14ac:dyDescent="0.35">
      <c r="A583" s="3">
        <v>1771964700</v>
      </c>
      <c r="B583" s="6">
        <v>55.713515336699999</v>
      </c>
      <c r="C583" s="5">
        <f>A583/86400 + DATE(1970,1,1)</f>
        <v>46077.850694444445</v>
      </c>
    </row>
    <row r="584" spans="1:3" x14ac:dyDescent="0.35">
      <c r="A584" s="3">
        <v>1771965000</v>
      </c>
      <c r="B584" s="2">
        <v>55.584447952399998</v>
      </c>
      <c r="C584" s="5">
        <f>A584/86400 + DATE(1970,1,1)</f>
        <v>46077.854166666672</v>
      </c>
    </row>
    <row r="585" spans="1:3" x14ac:dyDescent="0.35">
      <c r="A585" s="3">
        <v>1771965300</v>
      </c>
      <c r="B585" s="6">
        <v>55.517148530599997</v>
      </c>
      <c r="C585" s="5">
        <f>A585/86400 + DATE(1970,1,1)</f>
        <v>46077.857638888891</v>
      </c>
    </row>
    <row r="586" spans="1:3" x14ac:dyDescent="0.35">
      <c r="A586" s="3">
        <v>1771965600</v>
      </c>
      <c r="B586" s="2">
        <v>55.455105054800001</v>
      </c>
      <c r="C586" s="5">
        <f>A586/86400 + DATE(1970,1,1)</f>
        <v>46077.861111111109</v>
      </c>
    </row>
    <row r="587" spans="1:3" x14ac:dyDescent="0.35">
      <c r="A587" s="3">
        <v>1771965900</v>
      </c>
      <c r="B587" s="2">
        <v>55.650931430999997</v>
      </c>
      <c r="C587" s="5">
        <f>A587/86400 + DATE(1970,1,1)</f>
        <v>46077.864583333328</v>
      </c>
    </row>
    <row r="588" spans="1:3" x14ac:dyDescent="0.35">
      <c r="A588" s="3">
        <v>1771966200</v>
      </c>
      <c r="B588" s="6">
        <v>55.5604253119999</v>
      </c>
      <c r="C588" s="5">
        <f>A588/86400 + DATE(1970,1,1)</f>
        <v>46077.868055555555</v>
      </c>
    </row>
    <row r="589" spans="1:3" x14ac:dyDescent="0.35">
      <c r="A589" s="3">
        <v>1771966500</v>
      </c>
      <c r="B589" s="2">
        <v>56.454985206499998</v>
      </c>
      <c r="C589" s="5">
        <f>A589/86400 + DATE(1970,1,1)</f>
        <v>46077.871527777781</v>
      </c>
    </row>
    <row r="590" spans="1:3" x14ac:dyDescent="0.35">
      <c r="A590" s="3">
        <v>1771966800</v>
      </c>
      <c r="B590" s="2">
        <v>58.992473294500002</v>
      </c>
      <c r="C590" s="5">
        <f>A590/86400 + DATE(1970,1,1)</f>
        <v>46077.875</v>
      </c>
    </row>
    <row r="591" spans="1:3" x14ac:dyDescent="0.35">
      <c r="A591" s="3">
        <v>1771967100</v>
      </c>
      <c r="B591" s="6">
        <v>55.827291732899901</v>
      </c>
      <c r="C591" s="5">
        <f>A591/86400 + DATE(1970,1,1)</f>
        <v>46077.878472222219</v>
      </c>
    </row>
    <row r="592" spans="1:3" x14ac:dyDescent="0.35">
      <c r="A592" s="3">
        <v>1771967400</v>
      </c>
      <c r="B592" s="2">
        <v>55.721780735700001</v>
      </c>
      <c r="C592" s="5">
        <f>A592/86400 + DATE(1970,1,1)</f>
        <v>46077.881944444445</v>
      </c>
    </row>
    <row r="593" spans="1:3" x14ac:dyDescent="0.35">
      <c r="A593" s="3">
        <v>1771967700</v>
      </c>
      <c r="B593" s="2">
        <v>55.828256029400002</v>
      </c>
      <c r="C593" s="5">
        <f>A593/86400 + DATE(1970,1,1)</f>
        <v>46077.885416666672</v>
      </c>
    </row>
    <row r="594" spans="1:3" x14ac:dyDescent="0.35">
      <c r="A594" s="3">
        <v>1771968000</v>
      </c>
      <c r="B594" s="6">
        <v>55.745792779399999</v>
      </c>
      <c r="C594" s="5">
        <f>A594/86400 + DATE(1970,1,1)</f>
        <v>46077.888888888891</v>
      </c>
    </row>
    <row r="595" spans="1:3" x14ac:dyDescent="0.35">
      <c r="A595" s="3">
        <v>1771968300</v>
      </c>
      <c r="B595" s="2">
        <v>55.719258729300002</v>
      </c>
      <c r="C595" s="5">
        <f>A595/86400 + DATE(1970,1,1)</f>
        <v>46077.892361111109</v>
      </c>
    </row>
    <row r="596" spans="1:3" x14ac:dyDescent="0.35">
      <c r="A596" s="3">
        <v>1771968600</v>
      </c>
      <c r="B596" s="2">
        <v>55.651270524300003</v>
      </c>
      <c r="C596" s="5">
        <f>A596/86400 + DATE(1970,1,1)</f>
        <v>46077.895833333328</v>
      </c>
    </row>
    <row r="597" spans="1:3" x14ac:dyDescent="0.35">
      <c r="A597" s="3">
        <v>1771968900</v>
      </c>
      <c r="B597" s="6">
        <v>55.623019814399903</v>
      </c>
      <c r="C597" s="5">
        <f>A597/86400 + DATE(1970,1,1)</f>
        <v>46077.899305555555</v>
      </c>
    </row>
    <row r="598" spans="1:3" x14ac:dyDescent="0.35">
      <c r="A598" s="3">
        <v>1771969200</v>
      </c>
      <c r="B598" s="6">
        <v>55.718432189399998</v>
      </c>
      <c r="C598" s="5">
        <f>A598/86400 + DATE(1970,1,1)</f>
        <v>46077.902777777781</v>
      </c>
    </row>
    <row r="599" spans="1:3" x14ac:dyDescent="0.35">
      <c r="A599" s="3">
        <v>1771969500</v>
      </c>
      <c r="B599" s="6">
        <v>55.847775086999903</v>
      </c>
      <c r="C599" s="5">
        <f>A599/86400 + DATE(1970,1,1)</f>
        <v>46077.90625</v>
      </c>
    </row>
    <row r="600" spans="1:3" x14ac:dyDescent="0.35">
      <c r="A600" s="3">
        <v>1771969800</v>
      </c>
      <c r="B600" s="2">
        <v>55.697991221899997</v>
      </c>
      <c r="C600" s="5">
        <f>A600/86400 + DATE(1970,1,1)</f>
        <v>46077.909722222219</v>
      </c>
    </row>
    <row r="601" spans="1:3" x14ac:dyDescent="0.35">
      <c r="A601" s="3">
        <v>1771970100</v>
      </c>
      <c r="B601" s="2">
        <v>55.761232120899997</v>
      </c>
      <c r="C601" s="5">
        <f>A601/86400 + DATE(1970,1,1)</f>
        <v>46077.913194444445</v>
      </c>
    </row>
    <row r="602" spans="1:3" x14ac:dyDescent="0.35">
      <c r="A602" s="3">
        <v>1771970400</v>
      </c>
      <c r="B602" s="2">
        <v>55.563063881700003</v>
      </c>
      <c r="C602" s="5">
        <f>A602/86400 + DATE(1970,1,1)</f>
        <v>46077.916666666672</v>
      </c>
    </row>
    <row r="603" spans="1:3" x14ac:dyDescent="0.35">
      <c r="A603" s="3">
        <v>1771970700</v>
      </c>
      <c r="B603" s="2">
        <v>55.6315395333</v>
      </c>
      <c r="C603" s="5">
        <f>A603/86400 + DATE(1970,1,1)</f>
        <v>46077.920138888891</v>
      </c>
    </row>
    <row r="604" spans="1:3" x14ac:dyDescent="0.35">
      <c r="A604" s="3">
        <v>1771971000</v>
      </c>
      <c r="B604" s="2">
        <v>55.589990008400001</v>
      </c>
      <c r="C604" s="5">
        <f>A604/86400 + DATE(1970,1,1)</f>
        <v>46077.923611111109</v>
      </c>
    </row>
    <row r="605" spans="1:3" x14ac:dyDescent="0.35">
      <c r="A605" s="3">
        <v>1771971300</v>
      </c>
      <c r="B605" s="2">
        <v>55.604072976700003</v>
      </c>
      <c r="C605" s="5">
        <f>A605/86400 + DATE(1970,1,1)</f>
        <v>46077.927083333328</v>
      </c>
    </row>
    <row r="606" spans="1:3" x14ac:dyDescent="0.35">
      <c r="A606" s="3">
        <v>1771971600</v>
      </c>
      <c r="B606" s="2">
        <v>55.562088988500001</v>
      </c>
      <c r="C606" s="5">
        <f>A606/86400 + DATE(1970,1,1)</f>
        <v>46077.930555555555</v>
      </c>
    </row>
    <row r="607" spans="1:3" x14ac:dyDescent="0.35">
      <c r="A607" s="3">
        <v>1771971900</v>
      </c>
      <c r="B607" s="2">
        <v>55.620942868</v>
      </c>
      <c r="C607" s="5">
        <f>A607/86400 + DATE(1970,1,1)</f>
        <v>46077.934027777781</v>
      </c>
    </row>
    <row r="608" spans="1:3" x14ac:dyDescent="0.35">
      <c r="A608" s="3">
        <v>1771972200</v>
      </c>
      <c r="B608" s="6">
        <v>55.663117596199903</v>
      </c>
      <c r="C608" s="5">
        <f>A608/86400 + DATE(1970,1,1)</f>
        <v>46077.9375</v>
      </c>
    </row>
    <row r="609" spans="1:3" x14ac:dyDescent="0.35">
      <c r="A609" s="3">
        <v>1771972500</v>
      </c>
      <c r="B609" s="2">
        <v>55.563667891599998</v>
      </c>
      <c r="C609" s="5">
        <f>A609/86400 + DATE(1970,1,1)</f>
        <v>46077.940972222219</v>
      </c>
    </row>
    <row r="610" spans="1:3" x14ac:dyDescent="0.35">
      <c r="A610" s="3">
        <v>1771972800</v>
      </c>
      <c r="B610" s="2">
        <v>55.609127586100001</v>
      </c>
      <c r="C610" s="5">
        <f>A610/86400 + DATE(1970,1,1)</f>
        <v>46077.944444444445</v>
      </c>
    </row>
    <row r="611" spans="1:3" x14ac:dyDescent="0.35">
      <c r="A611" s="3">
        <v>1771973100</v>
      </c>
      <c r="B611" s="2">
        <v>55.752881948599999</v>
      </c>
      <c r="C611" s="5">
        <f>A611/86400 + DATE(1970,1,1)</f>
        <v>46077.947916666672</v>
      </c>
    </row>
    <row r="612" spans="1:3" x14ac:dyDescent="0.35">
      <c r="A612" s="3">
        <v>1771973400</v>
      </c>
      <c r="B612" s="2">
        <v>55.615167685300001</v>
      </c>
      <c r="C612" s="5">
        <f>A612/86400 + DATE(1970,1,1)</f>
        <v>46077.951388888891</v>
      </c>
    </row>
    <row r="613" spans="1:3" x14ac:dyDescent="0.35">
      <c r="A613" s="3">
        <v>1771973700</v>
      </c>
      <c r="B613" s="6">
        <v>55.676066721299897</v>
      </c>
      <c r="C613" s="5">
        <f>A613/86400 + DATE(1970,1,1)</f>
        <v>46077.954861111109</v>
      </c>
    </row>
    <row r="614" spans="1:3" x14ac:dyDescent="0.35">
      <c r="A614" s="3">
        <v>1771974000</v>
      </c>
      <c r="B614" s="6">
        <v>55.6065525964</v>
      </c>
      <c r="C614" s="5">
        <f>A614/86400 + DATE(1970,1,1)</f>
        <v>46077.958333333328</v>
      </c>
    </row>
    <row r="615" spans="1:3" x14ac:dyDescent="0.35">
      <c r="A615" s="3">
        <v>1771974300</v>
      </c>
      <c r="B615" s="2">
        <v>55.679669587500001</v>
      </c>
      <c r="C615" s="5">
        <f>A615/86400 + DATE(1970,1,1)</f>
        <v>46077.961805555555</v>
      </c>
    </row>
    <row r="616" spans="1:3" x14ac:dyDescent="0.35">
      <c r="A616" s="3">
        <v>1771974600</v>
      </c>
      <c r="B616" s="2">
        <v>55.4993461328</v>
      </c>
      <c r="C616" s="5">
        <f>A616/86400 + DATE(1970,1,1)</f>
        <v>46077.965277777781</v>
      </c>
    </row>
    <row r="617" spans="1:3" x14ac:dyDescent="0.35">
      <c r="A617" s="3">
        <v>1771974900</v>
      </c>
      <c r="B617" s="2">
        <v>55.508014205000002</v>
      </c>
      <c r="C617" s="5">
        <f>A617/86400 + DATE(1970,1,1)</f>
        <v>46077.96875</v>
      </c>
    </row>
    <row r="618" spans="1:3" x14ac:dyDescent="0.35">
      <c r="A618" s="3">
        <v>1771975200</v>
      </c>
      <c r="B618" s="2">
        <v>55.574942743599998</v>
      </c>
      <c r="C618" s="5">
        <f>A618/86400 + DATE(1970,1,1)</f>
        <v>46077.972222222219</v>
      </c>
    </row>
    <row r="619" spans="1:3" x14ac:dyDescent="0.35">
      <c r="A619" s="3">
        <v>1771975500</v>
      </c>
      <c r="B619" s="6">
        <v>55.500713102599903</v>
      </c>
      <c r="C619" s="5">
        <f>A619/86400 + DATE(1970,1,1)</f>
        <v>46077.975694444445</v>
      </c>
    </row>
    <row r="620" spans="1:3" x14ac:dyDescent="0.35">
      <c r="A620" s="3">
        <v>1771975800</v>
      </c>
      <c r="B620" s="6">
        <v>55.529599612399998</v>
      </c>
      <c r="C620" s="5">
        <f>A620/86400 + DATE(1970,1,1)</f>
        <v>46077.979166666672</v>
      </c>
    </row>
    <row r="621" spans="1:3" x14ac:dyDescent="0.35">
      <c r="A621" s="3">
        <v>1771976100</v>
      </c>
      <c r="B621" s="2">
        <v>55.4988162995</v>
      </c>
      <c r="C621" s="5">
        <f>A621/86400 + DATE(1970,1,1)</f>
        <v>46077.982638888891</v>
      </c>
    </row>
    <row r="622" spans="1:3" x14ac:dyDescent="0.35">
      <c r="A622" s="3">
        <v>1771976400</v>
      </c>
      <c r="B622" s="6">
        <v>55.565649467999997</v>
      </c>
      <c r="C622" s="5">
        <f>A622/86400 + DATE(1970,1,1)</f>
        <v>46077.986111111109</v>
      </c>
    </row>
    <row r="623" spans="1:3" x14ac:dyDescent="0.35">
      <c r="A623" s="3">
        <v>1771976700</v>
      </c>
      <c r="B623" s="2">
        <v>55.873376630599999</v>
      </c>
      <c r="C623" s="5">
        <f>A623/86400 + DATE(1970,1,1)</f>
        <v>46077.989583333328</v>
      </c>
    </row>
    <row r="624" spans="1:3" x14ac:dyDescent="0.35">
      <c r="A624" s="3">
        <v>1771977000</v>
      </c>
      <c r="B624" s="6">
        <v>55.571573003999902</v>
      </c>
      <c r="C624" s="5">
        <f>A624/86400 + DATE(1970,1,1)</f>
        <v>46077.993055555555</v>
      </c>
    </row>
    <row r="625" spans="1:3" x14ac:dyDescent="0.35">
      <c r="A625" s="3">
        <v>1771977300</v>
      </c>
      <c r="B625" s="6">
        <v>55.616735991799999</v>
      </c>
      <c r="C625" s="5">
        <f>A625/86400 + DATE(1970,1,1)</f>
        <v>46077.996527777781</v>
      </c>
    </row>
    <row r="626" spans="1:3" x14ac:dyDescent="0.35">
      <c r="A626" s="3">
        <v>1771977600</v>
      </c>
      <c r="B626" s="2">
        <v>55.554374616099999</v>
      </c>
      <c r="C626" s="5">
        <f>A626/86400 + DATE(1970,1,1)</f>
        <v>46078</v>
      </c>
    </row>
    <row r="627" spans="1:3" x14ac:dyDescent="0.35">
      <c r="A627" s="3">
        <v>1771977900</v>
      </c>
      <c r="B627" s="2">
        <v>55.595945334299998</v>
      </c>
      <c r="C627" s="5">
        <f>A627/86400 + DATE(1970,1,1)</f>
        <v>46078.003472222219</v>
      </c>
    </row>
    <row r="628" spans="1:3" x14ac:dyDescent="0.35">
      <c r="A628" s="3">
        <v>1771978200</v>
      </c>
      <c r="B628" s="2">
        <v>55.523199226499997</v>
      </c>
      <c r="C628" s="5">
        <f>A628/86400 + DATE(1970,1,1)</f>
        <v>46078.006944444445</v>
      </c>
    </row>
    <row r="629" spans="1:3" x14ac:dyDescent="0.35">
      <c r="A629" s="3">
        <v>1771978500</v>
      </c>
      <c r="B629" s="6">
        <v>55.496580403099998</v>
      </c>
      <c r="C629" s="5">
        <f>A629/86400 + DATE(1970,1,1)</f>
        <v>46078.010416666672</v>
      </c>
    </row>
    <row r="630" spans="1:3" x14ac:dyDescent="0.35">
      <c r="A630" s="3">
        <v>1771978800</v>
      </c>
      <c r="B630" s="2">
        <v>55.496590999799999</v>
      </c>
      <c r="C630" s="5">
        <f>A630/86400 + DATE(1970,1,1)</f>
        <v>46078.013888888891</v>
      </c>
    </row>
    <row r="631" spans="1:3" x14ac:dyDescent="0.35">
      <c r="A631" s="3">
        <v>1771979100</v>
      </c>
      <c r="B631" s="2">
        <v>55.496739353099997</v>
      </c>
      <c r="C631" s="5">
        <f>A631/86400 + DATE(1970,1,1)</f>
        <v>46078.017361111109</v>
      </c>
    </row>
    <row r="632" spans="1:3" x14ac:dyDescent="0.35">
      <c r="A632" s="3">
        <v>1771979400</v>
      </c>
      <c r="B632" s="6">
        <v>55.585094348999903</v>
      </c>
      <c r="C632" s="5">
        <f>A632/86400 + DATE(1970,1,1)</f>
        <v>46078.020833333328</v>
      </c>
    </row>
    <row r="633" spans="1:3" x14ac:dyDescent="0.35">
      <c r="A633" s="3">
        <v>1771979700</v>
      </c>
      <c r="B633" s="2">
        <v>55.552626166300001</v>
      </c>
      <c r="C633" s="5">
        <f>A633/86400 + DATE(1970,1,1)</f>
        <v>46078.024305555555</v>
      </c>
    </row>
    <row r="634" spans="1:3" x14ac:dyDescent="0.35">
      <c r="A634" s="3">
        <v>1771980000</v>
      </c>
      <c r="B634" s="2">
        <v>55.500077302699999</v>
      </c>
      <c r="C634" s="5">
        <f>A634/86400 + DATE(1970,1,1)</f>
        <v>46078.027777777781</v>
      </c>
    </row>
    <row r="635" spans="1:3" x14ac:dyDescent="0.35">
      <c r="A635" s="3">
        <v>1771980300</v>
      </c>
      <c r="B635" s="2">
        <v>55.762493124099997</v>
      </c>
      <c r="C635" s="5">
        <f>A635/86400 + DATE(1970,1,1)</f>
        <v>46078.03125</v>
      </c>
    </row>
    <row r="636" spans="1:3" x14ac:dyDescent="0.35">
      <c r="A636" s="3">
        <v>1771980600</v>
      </c>
      <c r="B636" s="6">
        <v>55.473649219199999</v>
      </c>
      <c r="C636" s="5">
        <f>A636/86400 + DATE(1970,1,1)</f>
        <v>46078.034722222219</v>
      </c>
    </row>
    <row r="637" spans="1:3" x14ac:dyDescent="0.35">
      <c r="A637" s="3">
        <v>1771980900</v>
      </c>
      <c r="B637" s="6">
        <v>55.625033180799903</v>
      </c>
      <c r="C637" s="5">
        <f>A637/86400 + DATE(1970,1,1)</f>
        <v>46078.038194444445</v>
      </c>
    </row>
    <row r="638" spans="1:3" x14ac:dyDescent="0.35">
      <c r="A638" s="3">
        <v>1771981200</v>
      </c>
      <c r="B638" s="2">
        <v>55.532418325400002</v>
      </c>
      <c r="C638" s="5">
        <f>A638/86400 + DATE(1970,1,1)</f>
        <v>46078.041666666672</v>
      </c>
    </row>
    <row r="639" spans="1:3" x14ac:dyDescent="0.35">
      <c r="A639" s="3">
        <v>1771981500</v>
      </c>
      <c r="B639" s="2">
        <v>55.293188007799998</v>
      </c>
      <c r="C639" s="5">
        <f>A639/86400 + DATE(1970,1,1)</f>
        <v>46078.045138888891</v>
      </c>
    </row>
    <row r="640" spans="1:3" x14ac:dyDescent="0.35">
      <c r="A640" s="3">
        <v>1771981800</v>
      </c>
      <c r="B640" s="2">
        <v>55.316172174999998</v>
      </c>
      <c r="C640" s="5">
        <f>A640/86400 + DATE(1970,1,1)</f>
        <v>46078.048611111109</v>
      </c>
    </row>
    <row r="641" spans="1:3" x14ac:dyDescent="0.35">
      <c r="A641" s="3">
        <v>1771982100</v>
      </c>
      <c r="B641" s="6">
        <v>55.312749452099901</v>
      </c>
      <c r="C641" s="5">
        <f>A641/86400 + DATE(1970,1,1)</f>
        <v>46078.052083333328</v>
      </c>
    </row>
    <row r="642" spans="1:3" x14ac:dyDescent="0.35">
      <c r="A642" s="3">
        <v>1771982400</v>
      </c>
      <c r="B642" s="2">
        <v>55.235128878200001</v>
      </c>
      <c r="C642" s="5">
        <f>A642/86400 + DATE(1970,1,1)</f>
        <v>46078.055555555555</v>
      </c>
    </row>
    <row r="643" spans="1:3" x14ac:dyDescent="0.35">
      <c r="A643" s="3">
        <v>1771982700</v>
      </c>
      <c r="B643" s="2">
        <v>55.255262542399997</v>
      </c>
      <c r="C643" s="5">
        <f>A643/86400 + DATE(1970,1,1)</f>
        <v>46078.059027777781</v>
      </c>
    </row>
    <row r="644" spans="1:3" x14ac:dyDescent="0.35">
      <c r="A644" s="3">
        <v>1771983000</v>
      </c>
      <c r="B644" s="6">
        <v>55.294237077699997</v>
      </c>
      <c r="C644" s="5">
        <f>A644/86400 + DATE(1970,1,1)</f>
        <v>46078.0625</v>
      </c>
    </row>
    <row r="645" spans="1:3" x14ac:dyDescent="0.35">
      <c r="A645" s="3">
        <v>1771983300</v>
      </c>
      <c r="B645" s="6">
        <v>55.4470409924999</v>
      </c>
      <c r="C645" s="5">
        <f>A645/86400 + DATE(1970,1,1)</f>
        <v>46078.065972222219</v>
      </c>
    </row>
    <row r="646" spans="1:3" x14ac:dyDescent="0.35">
      <c r="A646" s="3">
        <v>1771983600</v>
      </c>
      <c r="B646" s="6">
        <v>55.330096193300001</v>
      </c>
      <c r="C646" s="5">
        <f>A646/86400 + DATE(1970,1,1)</f>
        <v>46078.069444444445</v>
      </c>
    </row>
    <row r="647" spans="1:3" x14ac:dyDescent="0.35">
      <c r="A647" s="3">
        <v>1771983900</v>
      </c>
      <c r="B647" s="2">
        <v>55.620921674599998</v>
      </c>
      <c r="C647" s="5">
        <f>A647/86400 + DATE(1970,1,1)</f>
        <v>46078.072916666672</v>
      </c>
    </row>
    <row r="648" spans="1:3" x14ac:dyDescent="0.35">
      <c r="A648" s="3">
        <v>1771984200</v>
      </c>
      <c r="B648" s="2">
        <v>55.491176103800001</v>
      </c>
      <c r="C648" s="5">
        <f>A648/86400 + DATE(1970,1,1)</f>
        <v>46078.076388888891</v>
      </c>
    </row>
    <row r="649" spans="1:3" x14ac:dyDescent="0.35">
      <c r="A649" s="3">
        <v>1771984500</v>
      </c>
      <c r="B649" s="2">
        <v>55.431612247700002</v>
      </c>
      <c r="C649" s="5">
        <f>A649/86400 + DATE(1970,1,1)</f>
        <v>46078.079861111109</v>
      </c>
    </row>
    <row r="650" spans="1:3" x14ac:dyDescent="0.35">
      <c r="A650" s="3">
        <v>1771984800</v>
      </c>
      <c r="B650" s="2">
        <v>55.418112096000002</v>
      </c>
      <c r="C650" s="5">
        <f>A650/86400 + DATE(1970,1,1)</f>
        <v>46078.083333333328</v>
      </c>
    </row>
    <row r="651" spans="1:3" x14ac:dyDescent="0.35">
      <c r="A651" s="3">
        <v>1771985100</v>
      </c>
      <c r="B651" s="6">
        <v>55.418694912599904</v>
      </c>
      <c r="C651" s="5">
        <f>A651/86400 + DATE(1970,1,1)</f>
        <v>46078.086805555555</v>
      </c>
    </row>
    <row r="652" spans="1:3" x14ac:dyDescent="0.35">
      <c r="A652" s="3">
        <v>1771985400</v>
      </c>
      <c r="B652" s="6">
        <v>55.406307410699903</v>
      </c>
      <c r="C652" s="5">
        <f>A652/86400 + DATE(1970,1,1)</f>
        <v>46078.090277777781</v>
      </c>
    </row>
    <row r="653" spans="1:3" x14ac:dyDescent="0.35">
      <c r="A653" s="3">
        <v>1771985700</v>
      </c>
      <c r="B653" s="2">
        <v>55.378925627400001</v>
      </c>
      <c r="C653" s="5">
        <f>A653/86400 + DATE(1970,1,1)</f>
        <v>46078.09375</v>
      </c>
    </row>
    <row r="654" spans="1:3" x14ac:dyDescent="0.35">
      <c r="A654" s="3">
        <v>1771986000</v>
      </c>
      <c r="B654" s="2">
        <v>55.427437161500002</v>
      </c>
      <c r="C654" s="5">
        <f>A654/86400 + DATE(1970,1,1)</f>
        <v>46078.097222222219</v>
      </c>
    </row>
    <row r="655" spans="1:3" x14ac:dyDescent="0.35">
      <c r="A655" s="3">
        <v>1771986300</v>
      </c>
      <c r="B655" s="2">
        <v>55.431866567599997</v>
      </c>
      <c r="C655" s="5">
        <f>A655/86400 + DATE(1970,1,1)</f>
        <v>46078.100694444445</v>
      </c>
    </row>
    <row r="656" spans="1:3" x14ac:dyDescent="0.35">
      <c r="A656" s="3">
        <v>1771986600</v>
      </c>
      <c r="B656" s="2">
        <v>55.498244079599999</v>
      </c>
      <c r="C656" s="5">
        <f>A656/86400 + DATE(1970,1,1)</f>
        <v>46078.104166666672</v>
      </c>
    </row>
    <row r="657" spans="1:3" x14ac:dyDescent="0.35">
      <c r="A657" s="3">
        <v>1771986900</v>
      </c>
      <c r="B657" s="2">
        <v>55.406010704099998</v>
      </c>
      <c r="C657" s="5">
        <f>A657/86400 + DATE(1970,1,1)</f>
        <v>46078.107638888891</v>
      </c>
    </row>
    <row r="658" spans="1:3" x14ac:dyDescent="0.35">
      <c r="A658" s="3">
        <v>1771987200</v>
      </c>
      <c r="B658" s="2">
        <v>55.418069709299999</v>
      </c>
      <c r="C658" s="5">
        <f>A658/86400 + DATE(1970,1,1)</f>
        <v>46078.111111111109</v>
      </c>
    </row>
    <row r="659" spans="1:3" x14ac:dyDescent="0.35">
      <c r="A659" s="3">
        <v>1771987500</v>
      </c>
      <c r="B659" s="2">
        <v>55.5431103608</v>
      </c>
      <c r="C659" s="5">
        <f>A659/86400 + DATE(1970,1,1)</f>
        <v>46078.114583333328</v>
      </c>
    </row>
    <row r="660" spans="1:3" x14ac:dyDescent="0.35">
      <c r="A660" s="3">
        <v>1771987800</v>
      </c>
      <c r="B660" s="2">
        <v>55.420581118999998</v>
      </c>
      <c r="C660" s="5">
        <f>A660/86400 + DATE(1970,1,1)</f>
        <v>46078.118055555555</v>
      </c>
    </row>
    <row r="661" spans="1:3" x14ac:dyDescent="0.35">
      <c r="A661" s="3">
        <v>1771988100</v>
      </c>
      <c r="B661" s="2">
        <v>55.4467124958</v>
      </c>
      <c r="C661" s="5">
        <f>A661/86400 + DATE(1970,1,1)</f>
        <v>46078.121527777781</v>
      </c>
    </row>
    <row r="662" spans="1:3" x14ac:dyDescent="0.35">
      <c r="A662" s="3">
        <v>1771988400</v>
      </c>
      <c r="B662" s="2">
        <v>55.3756194678</v>
      </c>
      <c r="C662" s="5">
        <f>A662/86400 + DATE(1970,1,1)</f>
        <v>46078.125</v>
      </c>
    </row>
    <row r="663" spans="1:3" x14ac:dyDescent="0.35">
      <c r="A663" s="3">
        <v>1771988700</v>
      </c>
      <c r="B663" s="6">
        <v>55.497110236399998</v>
      </c>
      <c r="C663" s="5">
        <f>A663/86400 + DATE(1970,1,1)</f>
        <v>46078.128472222219</v>
      </c>
    </row>
    <row r="664" spans="1:3" x14ac:dyDescent="0.35">
      <c r="A664" s="3">
        <v>1771989000</v>
      </c>
      <c r="B664" s="6">
        <v>55.397999625099999</v>
      </c>
      <c r="C664" s="5">
        <f>A664/86400 + DATE(1970,1,1)</f>
        <v>46078.131944444445</v>
      </c>
    </row>
    <row r="665" spans="1:3" x14ac:dyDescent="0.35">
      <c r="A665" s="3">
        <v>1771989300</v>
      </c>
      <c r="B665" s="6">
        <v>55.555540249299902</v>
      </c>
      <c r="C665" s="5">
        <f>A665/86400 + DATE(1970,1,1)</f>
        <v>46078.135416666672</v>
      </c>
    </row>
    <row r="666" spans="1:3" x14ac:dyDescent="0.35">
      <c r="A666" s="3">
        <v>1771989600</v>
      </c>
      <c r="B666" s="6">
        <v>55.442166526400001</v>
      </c>
      <c r="C666" s="5">
        <f>A666/86400 + DATE(1970,1,1)</f>
        <v>46078.138888888891</v>
      </c>
    </row>
    <row r="667" spans="1:3" x14ac:dyDescent="0.35">
      <c r="A667" s="3">
        <v>1771989900</v>
      </c>
      <c r="B667" s="2">
        <v>55.876545033500001</v>
      </c>
      <c r="C667" s="5">
        <f>A667/86400 + DATE(1970,1,1)</f>
        <v>46078.142361111109</v>
      </c>
    </row>
    <row r="668" spans="1:3" x14ac:dyDescent="0.35">
      <c r="A668" s="3">
        <v>1771990200</v>
      </c>
      <c r="B668" s="6">
        <v>55.775643585799997</v>
      </c>
      <c r="C668" s="5">
        <f>A668/86400 + DATE(1970,1,1)</f>
        <v>46078.145833333328</v>
      </c>
    </row>
    <row r="669" spans="1:3" x14ac:dyDescent="0.35">
      <c r="A669" s="3">
        <v>1771990500</v>
      </c>
      <c r="B669" s="6">
        <v>55.784735524699997</v>
      </c>
      <c r="C669" s="5">
        <f>A669/86400 + DATE(1970,1,1)</f>
        <v>46078.149305555555</v>
      </c>
    </row>
    <row r="670" spans="1:3" x14ac:dyDescent="0.35">
      <c r="A670" s="3">
        <v>1771990800</v>
      </c>
      <c r="B670" s="6">
        <v>55.704370414499998</v>
      </c>
      <c r="C670" s="5">
        <f>A670/86400 + DATE(1970,1,1)</f>
        <v>46078.152777777781</v>
      </c>
    </row>
    <row r="671" spans="1:3" x14ac:dyDescent="0.35">
      <c r="A671" s="3">
        <v>1771991100</v>
      </c>
      <c r="B671" s="2">
        <v>55.879416729900001</v>
      </c>
      <c r="C671" s="5">
        <f>A671/86400 + DATE(1970,1,1)</f>
        <v>46078.15625</v>
      </c>
    </row>
    <row r="672" spans="1:3" x14ac:dyDescent="0.35">
      <c r="A672" s="3">
        <v>1771991400</v>
      </c>
      <c r="B672" s="6">
        <v>55.639635385699997</v>
      </c>
      <c r="C672" s="5">
        <f>A672/86400 + DATE(1970,1,1)</f>
        <v>46078.159722222219</v>
      </c>
    </row>
    <row r="673" spans="1:3" x14ac:dyDescent="0.35">
      <c r="A673" s="3">
        <v>1771991700</v>
      </c>
      <c r="B673" s="2">
        <v>55.772740099499998</v>
      </c>
      <c r="C673" s="5">
        <f>A673/86400 + DATE(1970,1,1)</f>
        <v>46078.163194444445</v>
      </c>
    </row>
    <row r="674" spans="1:3" x14ac:dyDescent="0.35">
      <c r="A674" s="3">
        <v>1771992000</v>
      </c>
      <c r="B674" s="2">
        <v>56.270158168999998</v>
      </c>
      <c r="C674" s="5">
        <f>A674/86400 + DATE(1970,1,1)</f>
        <v>46078.166666666672</v>
      </c>
    </row>
    <row r="675" spans="1:3" x14ac:dyDescent="0.35">
      <c r="A675" s="3">
        <v>1771992300</v>
      </c>
      <c r="B675" s="2">
        <v>55.803841312400003</v>
      </c>
      <c r="C675" s="5">
        <f>A675/86400 + DATE(1970,1,1)</f>
        <v>46078.170138888891</v>
      </c>
    </row>
    <row r="676" spans="1:3" x14ac:dyDescent="0.35">
      <c r="A676" s="3">
        <v>1771992600</v>
      </c>
      <c r="B676" s="2">
        <v>55.733733774199997</v>
      </c>
      <c r="C676" s="5">
        <f>A676/86400 + DATE(1970,1,1)</f>
        <v>46078.173611111109</v>
      </c>
    </row>
    <row r="677" spans="1:3" x14ac:dyDescent="0.35">
      <c r="A677" s="3">
        <v>1771992900</v>
      </c>
      <c r="B677" s="2">
        <v>55.710855573700002</v>
      </c>
      <c r="C677" s="5">
        <f>A677/86400 + DATE(1970,1,1)</f>
        <v>46078.177083333328</v>
      </c>
    </row>
    <row r="678" spans="1:3" x14ac:dyDescent="0.35">
      <c r="A678" s="3">
        <v>1771993200</v>
      </c>
      <c r="B678" s="6">
        <v>55.751080515499901</v>
      </c>
      <c r="C678" s="5">
        <f>A678/86400 + DATE(1970,1,1)</f>
        <v>46078.180555555555</v>
      </c>
    </row>
    <row r="679" spans="1:3" x14ac:dyDescent="0.35">
      <c r="A679" s="3">
        <v>1771993500</v>
      </c>
      <c r="B679" s="2">
        <v>55.786166074500002</v>
      </c>
      <c r="C679" s="5">
        <f>A679/86400 + DATE(1970,1,1)</f>
        <v>46078.184027777781</v>
      </c>
    </row>
    <row r="680" spans="1:3" x14ac:dyDescent="0.35">
      <c r="A680" s="3">
        <v>1771993800</v>
      </c>
      <c r="B680" s="6">
        <v>55.729304368099903</v>
      </c>
      <c r="C680" s="5">
        <f>A680/86400 + DATE(1970,1,1)</f>
        <v>46078.1875</v>
      </c>
    </row>
    <row r="681" spans="1:3" x14ac:dyDescent="0.35">
      <c r="A681" s="3">
        <v>1771994100</v>
      </c>
      <c r="B681" s="6">
        <v>55.706818244199901</v>
      </c>
      <c r="C681" s="5">
        <f>A681/86400 + DATE(1970,1,1)</f>
        <v>46078.190972222219</v>
      </c>
    </row>
    <row r="682" spans="1:3" x14ac:dyDescent="0.35">
      <c r="A682" s="3">
        <v>1771994400</v>
      </c>
      <c r="B682" s="2">
        <v>55.674095741499997</v>
      </c>
      <c r="C682" s="5">
        <f>A682/86400 + DATE(1970,1,1)</f>
        <v>46078.194444444445</v>
      </c>
    </row>
    <row r="683" spans="1:3" x14ac:dyDescent="0.35">
      <c r="A683" s="3">
        <v>1771994700</v>
      </c>
      <c r="B683" s="2">
        <v>55.878028566700003</v>
      </c>
      <c r="C683" s="5">
        <f>A683/86400 + DATE(1970,1,1)</f>
        <v>46078.197916666672</v>
      </c>
    </row>
    <row r="684" spans="1:3" x14ac:dyDescent="0.35">
      <c r="A684" s="3">
        <v>1771995000</v>
      </c>
      <c r="B684" s="2">
        <v>55.808736971800002</v>
      </c>
      <c r="C684" s="5">
        <f>A684/86400 + DATE(1970,1,1)</f>
        <v>46078.201388888891</v>
      </c>
    </row>
    <row r="685" spans="1:3" x14ac:dyDescent="0.35">
      <c r="A685" s="3">
        <v>1771995300</v>
      </c>
      <c r="B685" s="2">
        <v>55.861964022000002</v>
      </c>
      <c r="C685" s="5">
        <f>A685/86400 + DATE(1970,1,1)</f>
        <v>46078.204861111109</v>
      </c>
    </row>
    <row r="686" spans="1:3" x14ac:dyDescent="0.35">
      <c r="A686" s="3">
        <v>1771995600</v>
      </c>
      <c r="B686" s="6">
        <v>55.745135786199903</v>
      </c>
      <c r="C686" s="5">
        <f>A686/86400 + DATE(1970,1,1)</f>
        <v>46078.208333333328</v>
      </c>
    </row>
    <row r="687" spans="1:3" x14ac:dyDescent="0.35">
      <c r="A687" s="3">
        <v>1771995900</v>
      </c>
      <c r="B687" s="6">
        <v>55.7392546369</v>
      </c>
      <c r="C687" s="5">
        <f>A687/86400 + DATE(1970,1,1)</f>
        <v>46078.211805555555</v>
      </c>
    </row>
    <row r="688" spans="1:3" x14ac:dyDescent="0.35">
      <c r="A688" s="3">
        <v>1771996200</v>
      </c>
      <c r="B688" s="2">
        <v>55.7388837536</v>
      </c>
      <c r="C688" s="5">
        <f>A688/86400 + DATE(1970,1,1)</f>
        <v>46078.215277777781</v>
      </c>
    </row>
    <row r="689" spans="1:3" x14ac:dyDescent="0.35">
      <c r="A689" s="3">
        <v>1771996500</v>
      </c>
      <c r="B689" s="2">
        <v>55.6953526522</v>
      </c>
      <c r="C689" s="5">
        <f>A689/86400 + DATE(1970,1,1)</f>
        <v>46078.21875</v>
      </c>
    </row>
    <row r="690" spans="1:3" x14ac:dyDescent="0.35">
      <c r="A690" s="3">
        <v>1771996800</v>
      </c>
      <c r="B690" s="6">
        <v>55.712180156899997</v>
      </c>
      <c r="C690" s="5">
        <f>A690/86400 + DATE(1970,1,1)</f>
        <v>46078.222222222219</v>
      </c>
    </row>
    <row r="691" spans="1:3" x14ac:dyDescent="0.35">
      <c r="A691" s="3">
        <v>1771997100</v>
      </c>
      <c r="B691" s="6">
        <v>55.768469643399897</v>
      </c>
      <c r="C691" s="5">
        <f>A691/86400 + DATE(1970,1,1)</f>
        <v>46078.225694444445</v>
      </c>
    </row>
    <row r="692" spans="1:3" x14ac:dyDescent="0.35">
      <c r="A692" s="3">
        <v>1771997400</v>
      </c>
      <c r="B692" s="6">
        <v>55.7527441919</v>
      </c>
      <c r="C692" s="5">
        <f>A692/86400 + DATE(1970,1,1)</f>
        <v>46078.229166666672</v>
      </c>
    </row>
    <row r="693" spans="1:3" x14ac:dyDescent="0.35">
      <c r="A693" s="3">
        <v>1771997700</v>
      </c>
      <c r="B693" s="2">
        <v>55.712487460200002</v>
      </c>
      <c r="C693" s="5">
        <f>A693/86400 + DATE(1970,1,1)</f>
        <v>46078.232638888891</v>
      </c>
    </row>
    <row r="694" spans="1:3" x14ac:dyDescent="0.35">
      <c r="A694" s="3">
        <v>1771998000</v>
      </c>
      <c r="B694" s="6">
        <v>55.712572233499998</v>
      </c>
      <c r="C694" s="5">
        <f>A694/86400 + DATE(1970,1,1)</f>
        <v>46078.236111111109</v>
      </c>
    </row>
    <row r="695" spans="1:3" x14ac:dyDescent="0.35">
      <c r="A695" s="3">
        <v>1771998300</v>
      </c>
      <c r="B695" s="2">
        <v>55.939245502600002</v>
      </c>
      <c r="C695" s="5">
        <f>A695/86400 + DATE(1970,1,1)</f>
        <v>46078.239583333328</v>
      </c>
    </row>
    <row r="696" spans="1:3" x14ac:dyDescent="0.35">
      <c r="A696" s="3">
        <v>1771998600</v>
      </c>
      <c r="B696" s="6">
        <v>55.740462656799998</v>
      </c>
      <c r="C696" s="5">
        <f>A696/86400 + DATE(1970,1,1)</f>
        <v>46078.243055555555</v>
      </c>
    </row>
    <row r="697" spans="1:3" x14ac:dyDescent="0.35">
      <c r="A697" s="3">
        <v>1771998900</v>
      </c>
      <c r="B697" s="6">
        <v>55.814321414399998</v>
      </c>
      <c r="C697" s="5">
        <f>A697/86400 + DATE(1970,1,1)</f>
        <v>46078.246527777781</v>
      </c>
    </row>
    <row r="698" spans="1:3" x14ac:dyDescent="0.35">
      <c r="A698" s="3">
        <v>1771999200</v>
      </c>
      <c r="B698" s="2">
        <v>55.763648160599999</v>
      </c>
      <c r="C698" s="5">
        <f>A698/86400 + DATE(1970,1,1)</f>
        <v>46078.25</v>
      </c>
    </row>
    <row r="699" spans="1:3" x14ac:dyDescent="0.35">
      <c r="A699" s="3">
        <v>1771999500</v>
      </c>
      <c r="B699" s="6">
        <v>55.798892669699903</v>
      </c>
      <c r="C699" s="5">
        <f>A699/86400 + DATE(1970,1,1)</f>
        <v>46078.253472222219</v>
      </c>
    </row>
    <row r="700" spans="1:3" x14ac:dyDescent="0.35">
      <c r="A700" s="3">
        <v>1771999800</v>
      </c>
      <c r="B700" s="2">
        <v>55.759494267800001</v>
      </c>
      <c r="C700" s="5">
        <f>A700/86400 + DATE(1970,1,1)</f>
        <v>46078.256944444445</v>
      </c>
    </row>
    <row r="701" spans="1:3" x14ac:dyDescent="0.35">
      <c r="A701" s="3">
        <v>1772000100</v>
      </c>
      <c r="B701" s="2">
        <v>55.767007303500002</v>
      </c>
      <c r="C701" s="5">
        <f>A701/86400 + DATE(1970,1,1)</f>
        <v>46078.260416666672</v>
      </c>
    </row>
    <row r="702" spans="1:3" x14ac:dyDescent="0.35">
      <c r="A702" s="3">
        <v>1772000400</v>
      </c>
      <c r="B702" s="2">
        <v>55.768427256700001</v>
      </c>
      <c r="C702" s="5">
        <f>A702/86400 + DATE(1970,1,1)</f>
        <v>46078.263888888891</v>
      </c>
    </row>
    <row r="703" spans="1:3" x14ac:dyDescent="0.35">
      <c r="A703" s="3">
        <v>1772000700</v>
      </c>
      <c r="B703" s="6">
        <v>55.983285243899999</v>
      </c>
      <c r="C703" s="5">
        <f>A703/86400 + DATE(1970,1,1)</f>
        <v>46078.267361111109</v>
      </c>
    </row>
    <row r="704" spans="1:3" x14ac:dyDescent="0.35">
      <c r="A704" s="3">
        <v>1772001000</v>
      </c>
      <c r="B704" s="2">
        <v>55.810665564899999</v>
      </c>
      <c r="C704" s="5">
        <f>A704/86400 + DATE(1970,1,1)</f>
        <v>46078.270833333328</v>
      </c>
    </row>
    <row r="705" spans="1:3" x14ac:dyDescent="0.35">
      <c r="A705" s="3">
        <v>1772001300</v>
      </c>
      <c r="B705" s="6">
        <v>55.838651358199897</v>
      </c>
      <c r="C705" s="5">
        <f>A705/86400 + DATE(1970,1,1)</f>
        <v>46078.274305555555</v>
      </c>
    </row>
    <row r="706" spans="1:3" x14ac:dyDescent="0.35">
      <c r="A706" s="3">
        <v>1772001600</v>
      </c>
      <c r="B706" s="6">
        <v>55.852723729799997</v>
      </c>
      <c r="C706" s="5">
        <f>A706/86400 + DATE(1970,1,1)</f>
        <v>46078.277777777781</v>
      </c>
    </row>
    <row r="707" spans="1:3" x14ac:dyDescent="0.35">
      <c r="A707" s="3">
        <v>1772001900</v>
      </c>
      <c r="B707" s="6">
        <v>55.994941575799899</v>
      </c>
      <c r="C707" s="5">
        <f>A707/86400 + DATE(1970,1,1)</f>
        <v>46078.28125</v>
      </c>
    </row>
    <row r="708" spans="1:3" x14ac:dyDescent="0.35">
      <c r="A708" s="3">
        <v>1772002200</v>
      </c>
      <c r="B708" s="6">
        <v>55.798437012999997</v>
      </c>
      <c r="C708" s="5">
        <f>A708/86400 + DATE(1970,1,1)</f>
        <v>46078.284722222219</v>
      </c>
    </row>
    <row r="709" spans="1:3" x14ac:dyDescent="0.35">
      <c r="A709" s="3">
        <v>1772002500</v>
      </c>
      <c r="B709" s="6">
        <v>55.827122186199901</v>
      </c>
      <c r="C709" s="5">
        <f>A709/86400 + DATE(1970,1,1)</f>
        <v>46078.288194444445</v>
      </c>
    </row>
    <row r="710" spans="1:3" x14ac:dyDescent="0.35">
      <c r="A710" s="3">
        <v>1772002800</v>
      </c>
      <c r="B710" s="6">
        <v>55.769105443299999</v>
      </c>
      <c r="C710" s="5">
        <f>A710/86400 + DATE(1970,1,1)</f>
        <v>46078.291666666672</v>
      </c>
    </row>
    <row r="711" spans="1:3" x14ac:dyDescent="0.35">
      <c r="A711" s="3">
        <v>1772003100</v>
      </c>
      <c r="B711" s="2">
        <v>55.786992614399999</v>
      </c>
      <c r="C711" s="5">
        <f>A711/86400 + DATE(1970,1,1)</f>
        <v>46078.295138888891</v>
      </c>
    </row>
    <row r="712" spans="1:3" x14ac:dyDescent="0.35">
      <c r="A712" s="3">
        <v>1772003400</v>
      </c>
      <c r="B712" s="2">
        <v>55.813229957899999</v>
      </c>
      <c r="C712" s="5">
        <f>A712/86400 + DATE(1970,1,1)</f>
        <v>46078.298611111109</v>
      </c>
    </row>
    <row r="713" spans="1:3" x14ac:dyDescent="0.35">
      <c r="A713" s="3">
        <v>1772003700</v>
      </c>
      <c r="B713" s="6">
        <v>55.813505471199903</v>
      </c>
      <c r="C713" s="5">
        <f>A713/86400 + DATE(1970,1,1)</f>
        <v>46078.302083333328</v>
      </c>
    </row>
    <row r="714" spans="1:3" x14ac:dyDescent="0.35">
      <c r="A714" s="3">
        <v>1772004000</v>
      </c>
      <c r="B714" s="6">
        <v>55.791909467199901</v>
      </c>
      <c r="C714" s="5">
        <f>A714/86400 + DATE(1970,1,1)</f>
        <v>46078.305555555555</v>
      </c>
    </row>
    <row r="715" spans="1:3" x14ac:dyDescent="0.35">
      <c r="A715" s="3">
        <v>1772004300</v>
      </c>
      <c r="B715" s="6">
        <v>55.800090092799998</v>
      </c>
      <c r="C715" s="5">
        <f>A715/86400 + DATE(1970,1,1)</f>
        <v>46078.309027777781</v>
      </c>
    </row>
    <row r="716" spans="1:3" x14ac:dyDescent="0.35">
      <c r="A716" s="3">
        <v>1772004600</v>
      </c>
      <c r="B716" s="2">
        <v>55.8553728961</v>
      </c>
      <c r="C716" s="5">
        <f>A716/86400 + DATE(1970,1,1)</f>
        <v>46078.3125</v>
      </c>
    </row>
    <row r="717" spans="1:3" x14ac:dyDescent="0.35">
      <c r="A717" s="3">
        <v>1772004900</v>
      </c>
      <c r="B717" s="2">
        <v>55.8593572423</v>
      </c>
      <c r="C717" s="5">
        <f>A717/86400 + DATE(1970,1,1)</f>
        <v>46078.315972222219</v>
      </c>
    </row>
    <row r="718" spans="1:3" x14ac:dyDescent="0.35">
      <c r="A718" s="3">
        <v>1772005200</v>
      </c>
      <c r="B718" s="6">
        <v>55.776289982399902</v>
      </c>
      <c r="C718" s="5">
        <f>A718/86400 + DATE(1970,1,1)</f>
        <v>46078.319444444445</v>
      </c>
    </row>
    <row r="719" spans="1:3" x14ac:dyDescent="0.35">
      <c r="A719" s="3">
        <v>1772005500</v>
      </c>
      <c r="B719" s="6">
        <v>56.399723596599998</v>
      </c>
      <c r="C719" s="5">
        <f>A719/86400 + DATE(1970,1,1)</f>
        <v>46078.322916666672</v>
      </c>
    </row>
    <row r="720" spans="1:3" x14ac:dyDescent="0.35">
      <c r="A720" s="3">
        <v>1772005800</v>
      </c>
      <c r="B720" s="6">
        <v>55.945794241799902</v>
      </c>
      <c r="C720" s="5">
        <f>A720/86400 + DATE(1970,1,1)</f>
        <v>46078.326388888891</v>
      </c>
    </row>
    <row r="721" spans="1:3" x14ac:dyDescent="0.35">
      <c r="A721" s="3">
        <v>1772006100</v>
      </c>
      <c r="B721" s="2">
        <v>55.969329435600002</v>
      </c>
      <c r="C721" s="5">
        <f>A721/86400 + DATE(1970,1,1)</f>
        <v>46078.329861111109</v>
      </c>
    </row>
    <row r="722" spans="1:3" x14ac:dyDescent="0.35">
      <c r="A722" s="3">
        <v>1772006400</v>
      </c>
      <c r="B722" s="6">
        <v>55.919270788299997</v>
      </c>
      <c r="C722" s="5">
        <f>A722/86400 + DATE(1970,1,1)</f>
        <v>46078.333333333328</v>
      </c>
    </row>
    <row r="723" spans="1:3" x14ac:dyDescent="0.35">
      <c r="A723" s="3">
        <v>1772006700</v>
      </c>
      <c r="B723" s="6">
        <v>55.930905926899896</v>
      </c>
      <c r="C723" s="5">
        <f>A723/86400 + DATE(1970,1,1)</f>
        <v>46078.336805555555</v>
      </c>
    </row>
    <row r="724" spans="1:3" x14ac:dyDescent="0.35">
      <c r="A724" s="3">
        <v>1772007000</v>
      </c>
      <c r="B724" s="2">
        <v>55.942435098899999</v>
      </c>
      <c r="C724" s="5">
        <f>A724/86400 + DATE(1970,1,1)</f>
        <v>46078.340277777781</v>
      </c>
    </row>
    <row r="725" spans="1:3" x14ac:dyDescent="0.35">
      <c r="A725" s="3">
        <v>1772007300</v>
      </c>
      <c r="B725" s="2">
        <v>55.885838309100002</v>
      </c>
      <c r="C725" s="5">
        <f>A725/86400 + DATE(1970,1,1)</f>
        <v>46078.34375</v>
      </c>
    </row>
    <row r="726" spans="1:3" x14ac:dyDescent="0.35">
      <c r="A726" s="3">
        <v>1772007600</v>
      </c>
      <c r="B726" s="6">
        <v>55.889102081999901</v>
      </c>
      <c r="C726" s="5">
        <f>A726/86400 + DATE(1970,1,1)</f>
        <v>46078.347222222219</v>
      </c>
    </row>
    <row r="727" spans="1:3" x14ac:dyDescent="0.35">
      <c r="A727" s="3">
        <v>1772007900</v>
      </c>
      <c r="B727" s="2">
        <v>55.987767633300003</v>
      </c>
      <c r="C727" s="5">
        <f>A727/86400 + DATE(1970,1,1)</f>
        <v>46078.350694444445</v>
      </c>
    </row>
    <row r="728" spans="1:3" x14ac:dyDescent="0.35">
      <c r="A728" s="3">
        <v>1772008200</v>
      </c>
      <c r="B728" s="2">
        <v>55.9215172814</v>
      </c>
      <c r="C728" s="5">
        <f>A728/86400 + DATE(1970,1,1)</f>
        <v>46078.354166666672</v>
      </c>
    </row>
    <row r="729" spans="1:3" x14ac:dyDescent="0.35">
      <c r="A729" s="3">
        <v>1772008500</v>
      </c>
      <c r="B729" s="2">
        <v>56.174290137299998</v>
      </c>
      <c r="C729" s="5">
        <f>A729/86400 + DATE(1970,1,1)</f>
        <v>46078.357638888891</v>
      </c>
    </row>
    <row r="730" spans="1:3" x14ac:dyDescent="0.35">
      <c r="A730" s="3">
        <v>1772008800</v>
      </c>
      <c r="B730" s="2">
        <v>55.950615724499997</v>
      </c>
      <c r="C730" s="5">
        <f>A730/86400 + DATE(1970,1,1)</f>
        <v>46078.361111111109</v>
      </c>
    </row>
    <row r="731" spans="1:3" x14ac:dyDescent="0.35">
      <c r="A731" s="3">
        <v>1772009100</v>
      </c>
      <c r="B731" s="2">
        <v>56.118647047400003</v>
      </c>
      <c r="C731" s="5">
        <f>A731/86400 + DATE(1970,1,1)</f>
        <v>46078.364583333328</v>
      </c>
    </row>
    <row r="732" spans="1:3" x14ac:dyDescent="0.35">
      <c r="A732" s="3">
        <v>1772009400</v>
      </c>
      <c r="B732" s="2">
        <v>55.962441603099997</v>
      </c>
      <c r="C732" s="5">
        <f>A732/86400 + DATE(1970,1,1)</f>
        <v>46078.368055555555</v>
      </c>
    </row>
    <row r="733" spans="1:3" x14ac:dyDescent="0.35">
      <c r="A733" s="3">
        <v>1772009700</v>
      </c>
      <c r="B733" s="2">
        <v>55.943621925400002</v>
      </c>
      <c r="C733" s="5">
        <f>A733/86400 + DATE(1970,1,1)</f>
        <v>46078.371527777781</v>
      </c>
    </row>
    <row r="734" spans="1:3" x14ac:dyDescent="0.35">
      <c r="A734" s="3">
        <v>1772010000</v>
      </c>
      <c r="B734" s="2">
        <v>55.981568584100003</v>
      </c>
      <c r="C734" s="5">
        <f>A734/86400 + DATE(1970,1,1)</f>
        <v>46078.375</v>
      </c>
    </row>
    <row r="735" spans="1:3" x14ac:dyDescent="0.35">
      <c r="A735" s="3">
        <v>1772010300</v>
      </c>
      <c r="B735" s="2">
        <v>55.966966379200002</v>
      </c>
      <c r="C735" s="5">
        <f>A735/86400 + DATE(1970,1,1)</f>
        <v>46078.378472222219</v>
      </c>
    </row>
    <row r="736" spans="1:3" x14ac:dyDescent="0.35">
      <c r="A736" s="3">
        <v>1772010600</v>
      </c>
      <c r="B736" s="2">
        <v>55.952289997699999</v>
      </c>
      <c r="C736" s="5">
        <f>A736/86400 + DATE(1970,1,1)</f>
        <v>46078.381944444445</v>
      </c>
    </row>
    <row r="737" spans="1:3" x14ac:dyDescent="0.35">
      <c r="A737" s="3">
        <v>1772010900</v>
      </c>
      <c r="B737" s="2">
        <v>55.9074978931</v>
      </c>
      <c r="C737" s="5">
        <f>A737/86400 + DATE(1970,1,1)</f>
        <v>46078.385416666672</v>
      </c>
    </row>
    <row r="738" spans="1:3" x14ac:dyDescent="0.35">
      <c r="A738" s="3">
        <v>1772011200</v>
      </c>
      <c r="B738" s="2">
        <v>55.921220574800003</v>
      </c>
      <c r="C738" s="5">
        <f>A738/86400 + DATE(1970,1,1)</f>
        <v>46078.388888888891</v>
      </c>
    </row>
    <row r="739" spans="1:3" x14ac:dyDescent="0.35">
      <c r="A739" s="3">
        <v>1772011500</v>
      </c>
      <c r="B739" s="2">
        <v>55.993171932700001</v>
      </c>
      <c r="C739" s="5">
        <f>A739/86400 + DATE(1970,1,1)</f>
        <v>46078.392361111109</v>
      </c>
    </row>
    <row r="740" spans="1:3" x14ac:dyDescent="0.35">
      <c r="A740" s="3">
        <v>1772011800</v>
      </c>
      <c r="B740" s="2">
        <v>55.904096363500003</v>
      </c>
      <c r="C740" s="5">
        <f>A740/86400 + DATE(1970,1,1)</f>
        <v>46078.395833333328</v>
      </c>
    </row>
    <row r="741" spans="1:3" x14ac:dyDescent="0.35">
      <c r="A741" s="3">
        <v>1772012100</v>
      </c>
      <c r="B741" s="6">
        <v>55.980392354199999</v>
      </c>
      <c r="C741" s="5">
        <f>A741/86400 + DATE(1970,1,1)</f>
        <v>46078.399305555555</v>
      </c>
    </row>
    <row r="742" spans="1:3" x14ac:dyDescent="0.35">
      <c r="A742" s="3">
        <v>1772012400</v>
      </c>
      <c r="B742" s="2">
        <v>55.892175115000001</v>
      </c>
      <c r="C742" s="5">
        <f>A742/86400 + DATE(1970,1,1)</f>
        <v>46078.402777777781</v>
      </c>
    </row>
    <row r="743" spans="1:3" x14ac:dyDescent="0.35">
      <c r="A743" s="3">
        <v>1772012700</v>
      </c>
      <c r="B743" s="6">
        <v>56.153817379799897</v>
      </c>
      <c r="C743" s="5">
        <f>A743/86400 + DATE(1970,1,1)</f>
        <v>46078.40625</v>
      </c>
    </row>
    <row r="744" spans="1:3" x14ac:dyDescent="0.35">
      <c r="A744" s="3">
        <v>1772013000</v>
      </c>
      <c r="B744" s="2">
        <v>56.015997149900002</v>
      </c>
      <c r="C744" s="5">
        <f>A744/86400 + DATE(1970,1,1)</f>
        <v>46078.409722222219</v>
      </c>
    </row>
    <row r="745" spans="1:3" x14ac:dyDescent="0.35">
      <c r="A745" s="3">
        <v>1772013300</v>
      </c>
      <c r="B745" s="2">
        <v>55.995852888999998</v>
      </c>
      <c r="C745" s="5">
        <f>A745/86400 + DATE(1970,1,1)</f>
        <v>46078.413194444445</v>
      </c>
    </row>
    <row r="746" spans="1:3" x14ac:dyDescent="0.35">
      <c r="A746" s="3">
        <v>1772013600</v>
      </c>
      <c r="B746" s="6">
        <v>55.944554431899903</v>
      </c>
      <c r="C746" s="5">
        <f>A746/86400 + DATE(1970,1,1)</f>
        <v>46078.416666666672</v>
      </c>
    </row>
    <row r="747" spans="1:3" x14ac:dyDescent="0.35">
      <c r="A747" s="3">
        <v>1772013900</v>
      </c>
      <c r="B747" s="6">
        <v>56.115298501199902</v>
      </c>
      <c r="C747" s="5">
        <f>A747/86400 + DATE(1970,1,1)</f>
        <v>46078.420138888891</v>
      </c>
    </row>
    <row r="748" spans="1:3" x14ac:dyDescent="0.35">
      <c r="A748" s="3">
        <v>1772014200</v>
      </c>
      <c r="B748" s="6">
        <v>55.908875459599997</v>
      </c>
      <c r="C748" s="5">
        <f>A748/86400 + DATE(1970,1,1)</f>
        <v>46078.423611111109</v>
      </c>
    </row>
    <row r="749" spans="1:3" x14ac:dyDescent="0.35">
      <c r="A749" s="3">
        <v>1772014500</v>
      </c>
      <c r="B749" s="2">
        <v>55.8788551066</v>
      </c>
      <c r="C749" s="5">
        <f>A749/86400 + DATE(1970,1,1)</f>
        <v>46078.427083333328</v>
      </c>
    </row>
    <row r="750" spans="1:3" x14ac:dyDescent="0.35">
      <c r="A750" s="3">
        <v>1772014800</v>
      </c>
      <c r="B750" s="2">
        <v>55.888614635400003</v>
      </c>
      <c r="C750" s="5">
        <f>A750/86400 + DATE(1970,1,1)</f>
        <v>46078.430555555555</v>
      </c>
    </row>
    <row r="751" spans="1:3" x14ac:dyDescent="0.35">
      <c r="A751" s="3">
        <v>1772015100</v>
      </c>
      <c r="B751" s="2">
        <v>56.297741289000001</v>
      </c>
      <c r="C751" s="5">
        <f>A751/86400 + DATE(1970,1,1)</f>
        <v>46078.434027777781</v>
      </c>
    </row>
    <row r="752" spans="1:3" x14ac:dyDescent="0.35">
      <c r="A752" s="3">
        <v>1772015400</v>
      </c>
      <c r="B752" s="6">
        <v>55.972900511799899</v>
      </c>
      <c r="C752" s="5">
        <f>A752/86400 + DATE(1970,1,1)</f>
        <v>46078.4375</v>
      </c>
    </row>
    <row r="753" spans="1:3" x14ac:dyDescent="0.35">
      <c r="A753" s="3">
        <v>1772015700</v>
      </c>
      <c r="B753" s="6">
        <v>56.029497301599903</v>
      </c>
      <c r="C753" s="5">
        <f>A753/86400 + DATE(1970,1,1)</f>
        <v>46078.440972222219</v>
      </c>
    </row>
    <row r="754" spans="1:3" x14ac:dyDescent="0.35">
      <c r="A754" s="3">
        <v>1772016000</v>
      </c>
      <c r="B754" s="6">
        <v>55.541870550899901</v>
      </c>
      <c r="C754" s="5">
        <f>A754/86400 + DATE(1970,1,1)</f>
        <v>46078.444444444445</v>
      </c>
    </row>
    <row r="755" spans="1:3" x14ac:dyDescent="0.35">
      <c r="A755" s="3">
        <v>1772016300</v>
      </c>
      <c r="B755" s="2">
        <v>55.697313035299999</v>
      </c>
      <c r="C755" s="5">
        <f>A755/86400 + DATE(1970,1,1)</f>
        <v>46078.447916666672</v>
      </c>
    </row>
    <row r="756" spans="1:3" x14ac:dyDescent="0.35">
      <c r="A756" s="3">
        <v>1772016600</v>
      </c>
      <c r="B756" s="6">
        <v>55.517180320599998</v>
      </c>
      <c r="C756" s="5">
        <f>A756/86400 + DATE(1970,1,1)</f>
        <v>46078.451388888891</v>
      </c>
    </row>
    <row r="757" spans="1:3" x14ac:dyDescent="0.35">
      <c r="A757" s="3">
        <v>1772016900</v>
      </c>
      <c r="B757" s="2">
        <v>55.5303837656</v>
      </c>
      <c r="C757" s="5">
        <f>A757/86400 + DATE(1970,1,1)</f>
        <v>46078.454861111109</v>
      </c>
    </row>
    <row r="758" spans="1:3" x14ac:dyDescent="0.35">
      <c r="A758" s="3">
        <v>1772017200</v>
      </c>
      <c r="B758" s="6">
        <v>55.513535067699998</v>
      </c>
      <c r="C758" s="5">
        <f>A758/86400 + DATE(1970,1,1)</f>
        <v>46078.458333333328</v>
      </c>
    </row>
    <row r="759" spans="1:3" x14ac:dyDescent="0.35">
      <c r="A759" s="3">
        <v>1772017500</v>
      </c>
      <c r="B759" s="2">
        <v>55.521546146699997</v>
      </c>
      <c r="C759" s="5">
        <f>A759/86400 + DATE(1970,1,1)</f>
        <v>46078.461805555555</v>
      </c>
    </row>
    <row r="760" spans="1:3" x14ac:dyDescent="0.35">
      <c r="A760" s="3">
        <v>1772017800</v>
      </c>
      <c r="B760" s="2">
        <v>55.590223135000002</v>
      </c>
      <c r="C760" s="5">
        <f>A760/86400 + DATE(1970,1,1)</f>
        <v>46078.465277777781</v>
      </c>
    </row>
    <row r="761" spans="1:3" x14ac:dyDescent="0.35">
      <c r="A761" s="3">
        <v>1772018100</v>
      </c>
      <c r="B761" s="2">
        <v>55.524089346399997</v>
      </c>
      <c r="C761" s="5">
        <f>A761/86400 + DATE(1970,1,1)</f>
        <v>46078.46875</v>
      </c>
    </row>
    <row r="762" spans="1:3" x14ac:dyDescent="0.35">
      <c r="A762" s="3">
        <v>1772018400</v>
      </c>
      <c r="B762" s="6">
        <v>55.564473238199902</v>
      </c>
      <c r="C762" s="5">
        <f>A762/86400 + DATE(1970,1,1)</f>
        <v>46078.472222222219</v>
      </c>
    </row>
    <row r="763" spans="1:3" x14ac:dyDescent="0.35">
      <c r="A763" s="3">
        <v>1772018700</v>
      </c>
      <c r="B763" s="2">
        <v>55.532312358699997</v>
      </c>
      <c r="C763" s="5">
        <f>A763/86400 + DATE(1970,1,1)</f>
        <v>46078.475694444445</v>
      </c>
    </row>
    <row r="764" spans="1:3" x14ac:dyDescent="0.35">
      <c r="A764" s="3">
        <v>1772019000</v>
      </c>
      <c r="B764" s="6">
        <v>55.528264432599997</v>
      </c>
      <c r="C764" s="5">
        <f>A764/86400 + DATE(1970,1,1)</f>
        <v>46078.479166666672</v>
      </c>
    </row>
    <row r="765" spans="1:3" x14ac:dyDescent="0.35">
      <c r="A765" s="3">
        <v>1772019300</v>
      </c>
      <c r="B765" s="6">
        <v>55.598001087399901</v>
      </c>
      <c r="C765" s="5">
        <f>A765/86400 + DATE(1970,1,1)</f>
        <v>46078.482638888891</v>
      </c>
    </row>
    <row r="766" spans="1:3" x14ac:dyDescent="0.35">
      <c r="A766" s="3">
        <v>1772019600</v>
      </c>
      <c r="B766" s="6">
        <v>55.509010291599999</v>
      </c>
      <c r="C766" s="5">
        <f>A766/86400 + DATE(1970,1,1)</f>
        <v>46078.486111111109</v>
      </c>
    </row>
    <row r="767" spans="1:3" x14ac:dyDescent="0.35">
      <c r="A767" s="3">
        <v>1772019900</v>
      </c>
      <c r="B767" s="6">
        <v>55.691294129399999</v>
      </c>
      <c r="C767" s="5">
        <f>A767/86400 + DATE(1970,1,1)</f>
        <v>46078.489583333328</v>
      </c>
    </row>
    <row r="768" spans="1:3" x14ac:dyDescent="0.35">
      <c r="A768" s="3">
        <v>1772020200</v>
      </c>
      <c r="B768" s="2">
        <v>55.5057571153</v>
      </c>
      <c r="C768" s="5">
        <f>A768/86400 + DATE(1970,1,1)</f>
        <v>46078.493055555555</v>
      </c>
    </row>
    <row r="769" spans="1:3" x14ac:dyDescent="0.35">
      <c r="A769" s="3">
        <v>1772020500</v>
      </c>
      <c r="B769" s="2">
        <v>55.543279907399999</v>
      </c>
      <c r="C769" s="5">
        <f>A769/86400 + DATE(1970,1,1)</f>
        <v>46078.496527777781</v>
      </c>
    </row>
    <row r="770" spans="1:3" x14ac:dyDescent="0.35">
      <c r="A770" s="3">
        <v>1772020800</v>
      </c>
      <c r="B770" s="2">
        <v>55.557214522400002</v>
      </c>
      <c r="C770" s="5">
        <f>A770/86400 + DATE(1970,1,1)</f>
        <v>46078.5</v>
      </c>
    </row>
    <row r="771" spans="1:3" x14ac:dyDescent="0.35">
      <c r="A771" s="3">
        <v>1772021100</v>
      </c>
      <c r="B771" s="2">
        <v>55.571647180600003</v>
      </c>
      <c r="C771" s="5">
        <f>A771/86400 + DATE(1970,1,1)</f>
        <v>46078.503472222219</v>
      </c>
    </row>
    <row r="772" spans="1:3" x14ac:dyDescent="0.35">
      <c r="A772" s="3">
        <v>1772021400</v>
      </c>
      <c r="B772" s="2">
        <v>55.513090007800002</v>
      </c>
      <c r="C772" s="5">
        <f>A772/86400 + DATE(1970,1,1)</f>
        <v>46078.506944444445</v>
      </c>
    </row>
    <row r="773" spans="1:3" x14ac:dyDescent="0.35">
      <c r="A773" s="3">
        <v>1772021700</v>
      </c>
      <c r="B773" s="2">
        <v>55.545176710500002</v>
      </c>
      <c r="C773" s="5">
        <f>A773/86400 + DATE(1970,1,1)</f>
        <v>46078.510416666672</v>
      </c>
    </row>
    <row r="774" spans="1:3" x14ac:dyDescent="0.35">
      <c r="A774" s="3">
        <v>1772022000</v>
      </c>
      <c r="B774" s="6">
        <v>55.528561139199901</v>
      </c>
      <c r="C774" s="5">
        <f>A774/86400 + DATE(1970,1,1)</f>
        <v>46078.513888888891</v>
      </c>
    </row>
    <row r="775" spans="1:3" x14ac:dyDescent="0.35">
      <c r="A775" s="3">
        <v>1772022300</v>
      </c>
      <c r="B775" s="6">
        <v>55.965186139399997</v>
      </c>
      <c r="C775" s="5">
        <f>A775/86400 + DATE(1970,1,1)</f>
        <v>46078.517361111109</v>
      </c>
    </row>
    <row r="776" spans="1:3" x14ac:dyDescent="0.35">
      <c r="A776" s="3">
        <v>1772022600</v>
      </c>
      <c r="B776" s="2">
        <v>55.599696553900003</v>
      </c>
      <c r="C776" s="5">
        <f>A776/86400 + DATE(1970,1,1)</f>
        <v>46078.520833333328</v>
      </c>
    </row>
    <row r="777" spans="1:3" x14ac:dyDescent="0.35">
      <c r="A777" s="3">
        <v>1772022900</v>
      </c>
      <c r="B777" s="2">
        <v>55.609169972700002</v>
      </c>
      <c r="C777" s="5">
        <f>A777/86400 + DATE(1970,1,1)</f>
        <v>46078.524305555555</v>
      </c>
    </row>
    <row r="778" spans="1:3" x14ac:dyDescent="0.35">
      <c r="A778" s="3">
        <v>1772023200</v>
      </c>
      <c r="B778" s="2">
        <v>55.564875911500003</v>
      </c>
      <c r="C778" s="5">
        <f>A778/86400 + DATE(1970,1,1)</f>
        <v>46078.527777777781</v>
      </c>
    </row>
    <row r="779" spans="1:3" x14ac:dyDescent="0.35">
      <c r="A779" s="3">
        <v>1772023500</v>
      </c>
      <c r="B779" s="2">
        <v>55.739911630199998</v>
      </c>
      <c r="C779" s="5">
        <f>A779/86400 + DATE(1970,1,1)</f>
        <v>46078.53125</v>
      </c>
    </row>
    <row r="780" spans="1:3" x14ac:dyDescent="0.35">
      <c r="A780" s="3">
        <v>1772023800</v>
      </c>
      <c r="B780" s="2">
        <v>55.5669846479</v>
      </c>
      <c r="C780" s="5">
        <f>A780/86400 + DATE(1970,1,1)</f>
        <v>46078.534722222219</v>
      </c>
    </row>
    <row r="781" spans="1:3" x14ac:dyDescent="0.35">
      <c r="A781" s="3">
        <v>1772024100</v>
      </c>
      <c r="B781" s="2">
        <v>55.639412855700002</v>
      </c>
      <c r="C781" s="5">
        <f>A781/86400 + DATE(1970,1,1)</f>
        <v>46078.538194444445</v>
      </c>
    </row>
    <row r="782" spans="1:3" x14ac:dyDescent="0.35">
      <c r="A782" s="3">
        <v>1772024400</v>
      </c>
      <c r="B782" s="2">
        <v>55.545982057099998</v>
      </c>
      <c r="C782" s="5">
        <f>A782/86400 + DATE(1970,1,1)</f>
        <v>46078.541666666672</v>
      </c>
    </row>
    <row r="783" spans="1:3" x14ac:dyDescent="0.35">
      <c r="A783" s="3">
        <v>1772024700</v>
      </c>
      <c r="B783" s="2">
        <v>55.8190581239</v>
      </c>
      <c r="C783" s="5">
        <f>A783/86400 + DATE(1970,1,1)</f>
        <v>46078.545138888891</v>
      </c>
    </row>
    <row r="784" spans="1:3" x14ac:dyDescent="0.35">
      <c r="A784" s="3">
        <v>1772025000</v>
      </c>
      <c r="B784" s="2">
        <v>55.967284279200001</v>
      </c>
      <c r="C784" s="5">
        <f>A784/86400 + DATE(1970,1,1)</f>
        <v>46078.548611111109</v>
      </c>
    </row>
    <row r="785" spans="1:3" x14ac:dyDescent="0.35">
      <c r="A785" s="3">
        <v>1772025300</v>
      </c>
      <c r="B785" s="6">
        <v>55.981452020799999</v>
      </c>
      <c r="C785" s="5">
        <f>A785/86400 + DATE(1970,1,1)</f>
        <v>46078.552083333328</v>
      </c>
    </row>
    <row r="786" spans="1:3" x14ac:dyDescent="0.35">
      <c r="A786" s="3">
        <v>1772025600</v>
      </c>
      <c r="B786" s="2">
        <v>55.961021649899997</v>
      </c>
      <c r="C786" s="5">
        <f>A786/86400 + DATE(1970,1,1)</f>
        <v>46078.555555555555</v>
      </c>
    </row>
    <row r="787" spans="1:3" x14ac:dyDescent="0.35">
      <c r="A787" s="3">
        <v>1772025900</v>
      </c>
      <c r="B787" s="2">
        <v>55.940389942400003</v>
      </c>
      <c r="C787" s="5">
        <f>A787/86400 + DATE(1970,1,1)</f>
        <v>46078.559027777781</v>
      </c>
    </row>
    <row r="788" spans="1:3" x14ac:dyDescent="0.35">
      <c r="A788" s="3">
        <v>1772026200</v>
      </c>
      <c r="B788" s="6">
        <v>55.947807608199902</v>
      </c>
      <c r="C788" s="5">
        <f>A788/86400 + DATE(1970,1,1)</f>
        <v>46078.5625</v>
      </c>
    </row>
    <row r="789" spans="1:3" x14ac:dyDescent="0.35">
      <c r="A789" s="3">
        <v>1772026500</v>
      </c>
      <c r="B789" s="2">
        <v>55.950149471300001</v>
      </c>
      <c r="C789" s="5">
        <f>A789/86400 + DATE(1970,1,1)</f>
        <v>46078.565972222219</v>
      </c>
    </row>
    <row r="790" spans="1:3" x14ac:dyDescent="0.35">
      <c r="A790" s="3">
        <v>1772026800</v>
      </c>
      <c r="B790" s="2">
        <v>56.035155920900003</v>
      </c>
      <c r="C790" s="5">
        <f>A790/86400 + DATE(1970,1,1)</f>
        <v>46078.569444444445</v>
      </c>
    </row>
    <row r="791" spans="1:3" x14ac:dyDescent="0.35">
      <c r="A791" s="3">
        <v>1772027100</v>
      </c>
      <c r="B791" s="2">
        <v>56.1726794442</v>
      </c>
      <c r="C791" s="5">
        <f>A791/86400 + DATE(1970,1,1)</f>
        <v>46078.572916666672</v>
      </c>
    </row>
    <row r="792" spans="1:3" x14ac:dyDescent="0.35">
      <c r="A792" s="3">
        <v>1772027400</v>
      </c>
      <c r="B792" s="6">
        <v>56.012966503599998</v>
      </c>
      <c r="C792" s="5">
        <f>A792/86400 + DATE(1970,1,1)</f>
        <v>46078.576388888891</v>
      </c>
    </row>
    <row r="793" spans="1:3" x14ac:dyDescent="0.35">
      <c r="A793" s="3">
        <v>1772027700</v>
      </c>
      <c r="B793" s="6">
        <v>56.119706713999904</v>
      </c>
      <c r="C793" s="5">
        <f>A793/86400 + DATE(1970,1,1)</f>
        <v>46078.579861111109</v>
      </c>
    </row>
    <row r="794" spans="1:3" x14ac:dyDescent="0.35">
      <c r="A794" s="3">
        <v>1772028000</v>
      </c>
      <c r="B794" s="6">
        <v>56.047310296099901</v>
      </c>
      <c r="C794" s="5">
        <f>A794/86400 + DATE(1970,1,1)</f>
        <v>46078.583333333328</v>
      </c>
    </row>
    <row r="795" spans="1:3" x14ac:dyDescent="0.35">
      <c r="A795" s="3">
        <v>1772028300</v>
      </c>
      <c r="B795" s="2">
        <v>56.0463459996</v>
      </c>
      <c r="C795" s="5">
        <f>A795/86400 + DATE(1970,1,1)</f>
        <v>46078.586805555555</v>
      </c>
    </row>
    <row r="796" spans="1:3" x14ac:dyDescent="0.35">
      <c r="A796" s="3">
        <v>1772028600</v>
      </c>
      <c r="B796" s="2">
        <v>56.012383687000003</v>
      </c>
      <c r="C796" s="5">
        <f>A796/86400 + DATE(1970,1,1)</f>
        <v>46078.590277777781</v>
      </c>
    </row>
    <row r="797" spans="1:3" x14ac:dyDescent="0.35">
      <c r="A797" s="3">
        <v>1772028900</v>
      </c>
      <c r="B797" s="2">
        <v>56.2129573693</v>
      </c>
      <c r="C797" s="5">
        <f>A797/86400 + DATE(1970,1,1)</f>
        <v>46078.59375</v>
      </c>
    </row>
    <row r="798" spans="1:3" x14ac:dyDescent="0.35">
      <c r="A798" s="3">
        <v>1772029200</v>
      </c>
      <c r="B798" s="2">
        <v>55.705419484399997</v>
      </c>
      <c r="C798" s="5">
        <f>A798/86400 + DATE(1970,1,1)</f>
        <v>46078.597222222219</v>
      </c>
    </row>
    <row r="799" spans="1:3" x14ac:dyDescent="0.35">
      <c r="A799" s="3">
        <v>1772029500</v>
      </c>
      <c r="B799" s="6">
        <v>55.679743764099896</v>
      </c>
      <c r="C799" s="5">
        <f>A799/86400 + DATE(1970,1,1)</f>
        <v>46078.600694444445</v>
      </c>
    </row>
    <row r="800" spans="1:3" x14ac:dyDescent="0.35">
      <c r="A800" s="3">
        <v>1772029800</v>
      </c>
      <c r="B800" s="6">
        <v>55.653008377399999</v>
      </c>
      <c r="C800" s="5">
        <f>A800/86400 + DATE(1970,1,1)</f>
        <v>46078.604166666672</v>
      </c>
    </row>
    <row r="801" spans="1:3" x14ac:dyDescent="0.35">
      <c r="A801" s="3">
        <v>1772030100</v>
      </c>
      <c r="B801" s="2">
        <v>56.999081586999999</v>
      </c>
      <c r="C801" s="5">
        <f>A801/86400 + DATE(1970,1,1)</f>
        <v>46078.607638888891</v>
      </c>
    </row>
    <row r="802" spans="1:3" x14ac:dyDescent="0.35">
      <c r="A802" s="3">
        <v>1772030400</v>
      </c>
      <c r="B802" s="6">
        <v>57.415466956399897</v>
      </c>
      <c r="C802" s="5">
        <f>A802/86400 + DATE(1970,1,1)</f>
        <v>46078.611111111109</v>
      </c>
    </row>
    <row r="803" spans="1:3" x14ac:dyDescent="0.35">
      <c r="A803" s="3">
        <v>1772030700</v>
      </c>
      <c r="B803" s="6">
        <v>58.949694556399997</v>
      </c>
      <c r="C803" s="5">
        <f>A803/86400 + DATE(1970,1,1)</f>
        <v>46078.614583333328</v>
      </c>
    </row>
    <row r="804" spans="1:3" x14ac:dyDescent="0.35">
      <c r="A804" s="3">
        <v>1772031000</v>
      </c>
      <c r="B804" s="2">
        <v>59.924969251100002</v>
      </c>
      <c r="C804" s="5">
        <f>A804/86400 + DATE(1970,1,1)</f>
        <v>46078.618055555555</v>
      </c>
    </row>
    <row r="805" spans="1:3" x14ac:dyDescent="0.35">
      <c r="A805" s="3">
        <v>1772031300</v>
      </c>
      <c r="B805" s="2">
        <v>61.045471244799998</v>
      </c>
      <c r="C805" s="5">
        <f>A805/86400 + DATE(1970,1,1)</f>
        <v>46078.621527777781</v>
      </c>
    </row>
    <row r="806" spans="1:3" x14ac:dyDescent="0.35">
      <c r="A806" s="3">
        <v>1772031600</v>
      </c>
      <c r="B806" s="6">
        <v>59.457370198</v>
      </c>
      <c r="C806" s="5">
        <f>A806/86400 + DATE(1970,1,1)</f>
        <v>46078.625</v>
      </c>
    </row>
    <row r="807" spans="1:3" x14ac:dyDescent="0.35">
      <c r="A807" s="3">
        <v>1772031900</v>
      </c>
      <c r="B807" s="2">
        <v>60.393437230799996</v>
      </c>
      <c r="C807" s="5">
        <f>A807/86400 + DATE(1970,1,1)</f>
        <v>46078.628472222219</v>
      </c>
    </row>
    <row r="808" spans="1:3" x14ac:dyDescent="0.35">
      <c r="A808" s="3">
        <v>1772032200</v>
      </c>
      <c r="B808" s="2">
        <v>62.064669117500003</v>
      </c>
      <c r="C808" s="5">
        <f>A808/86400 + DATE(1970,1,1)</f>
        <v>46078.631944444445</v>
      </c>
    </row>
    <row r="809" spans="1:3" x14ac:dyDescent="0.35">
      <c r="A809" s="3">
        <v>1772032500</v>
      </c>
      <c r="B809" s="2">
        <v>64.146701930899994</v>
      </c>
      <c r="C809" s="5">
        <f>A809/86400 + DATE(1970,1,1)</f>
        <v>46078.635416666672</v>
      </c>
    </row>
    <row r="810" spans="1:3" x14ac:dyDescent="0.35">
      <c r="A810" s="3">
        <v>1772032800</v>
      </c>
      <c r="B810" s="2">
        <v>66.471006304900001</v>
      </c>
      <c r="C810" s="5">
        <f>A810/86400 + DATE(1970,1,1)</f>
        <v>46078.638888888891</v>
      </c>
    </row>
    <row r="811" spans="1:3" x14ac:dyDescent="0.35">
      <c r="A811" s="3">
        <v>1772033100</v>
      </c>
      <c r="B811" s="6">
        <v>67.968081996099997</v>
      </c>
      <c r="C811" s="5">
        <f>A811/86400 + DATE(1970,1,1)</f>
        <v>46078.642361111109</v>
      </c>
    </row>
    <row r="812" spans="1:3" x14ac:dyDescent="0.35">
      <c r="A812" s="3">
        <v>1772033400</v>
      </c>
      <c r="B812" s="6">
        <v>68.347124716699994</v>
      </c>
      <c r="C812" s="5">
        <f>A812/86400 + DATE(1970,1,1)</f>
        <v>46078.645833333328</v>
      </c>
    </row>
    <row r="813" spans="1:3" x14ac:dyDescent="0.35">
      <c r="A813" s="3">
        <v>1772033700</v>
      </c>
      <c r="B813" s="2">
        <v>69.7352560912</v>
      </c>
      <c r="C813" s="5">
        <f>A813/86400 + DATE(1970,1,1)</f>
        <v>46078.649305555555</v>
      </c>
    </row>
    <row r="814" spans="1:3" x14ac:dyDescent="0.35">
      <c r="A814" s="3">
        <v>1772034000</v>
      </c>
      <c r="B814" s="2">
        <v>70.405431596300005</v>
      </c>
      <c r="C814" s="5">
        <f>A814/86400 + DATE(1970,1,1)</f>
        <v>46078.652777777781</v>
      </c>
    </row>
    <row r="815" spans="1:3" x14ac:dyDescent="0.35">
      <c r="A815" s="3">
        <v>1772034300</v>
      </c>
      <c r="B815" s="2">
        <v>71.957408610900004</v>
      </c>
      <c r="C815" s="5">
        <f>A815/86400 + DATE(1970,1,1)</f>
        <v>46078.65625</v>
      </c>
    </row>
    <row r="816" spans="1:3" x14ac:dyDescent="0.35">
      <c r="A816" s="3">
        <v>1772034600</v>
      </c>
      <c r="B816" s="2">
        <v>74.537580067099995</v>
      </c>
      <c r="C816" s="5">
        <f>A816/86400 + DATE(1970,1,1)</f>
        <v>46078.659722222219</v>
      </c>
    </row>
    <row r="817" spans="1:3" x14ac:dyDescent="0.35">
      <c r="A817" s="3">
        <v>1772034900</v>
      </c>
      <c r="B817" s="2">
        <v>75.224826800100004</v>
      </c>
      <c r="C817" s="5">
        <f>A817/86400 + DATE(1970,1,1)</f>
        <v>46078.663194444445</v>
      </c>
    </row>
    <row r="818" spans="1:3" x14ac:dyDescent="0.35">
      <c r="A818" s="3">
        <v>1772035200</v>
      </c>
      <c r="B818" s="2">
        <v>75.357730177299999</v>
      </c>
      <c r="C818" s="5">
        <f>A818/86400 + DATE(1970,1,1)</f>
        <v>46078.666666666672</v>
      </c>
    </row>
    <row r="819" spans="1:3" x14ac:dyDescent="0.35">
      <c r="A819" s="3">
        <v>1772035500</v>
      </c>
      <c r="B819" s="2">
        <v>76.823015872400006</v>
      </c>
      <c r="C819" s="5">
        <f>A819/86400 + DATE(1970,1,1)</f>
        <v>46078.670138888891</v>
      </c>
    </row>
    <row r="820" spans="1:3" x14ac:dyDescent="0.35">
      <c r="A820" s="3">
        <v>1772035800</v>
      </c>
      <c r="B820" s="2">
        <v>76.884412951599998</v>
      </c>
      <c r="C820" s="5">
        <f>A820/86400 + DATE(1970,1,1)</f>
        <v>46078.673611111109</v>
      </c>
    </row>
    <row r="821" spans="1:3" x14ac:dyDescent="0.35">
      <c r="A821" s="3">
        <v>1772036100</v>
      </c>
      <c r="B821" s="2">
        <v>76.874515666099995</v>
      </c>
      <c r="C821" s="5">
        <f>A821/86400 + DATE(1970,1,1)</f>
        <v>46078.677083333328</v>
      </c>
    </row>
    <row r="822" spans="1:3" x14ac:dyDescent="0.35">
      <c r="A822" s="3">
        <v>1772036400</v>
      </c>
      <c r="B822" s="2">
        <v>77.680381471399997</v>
      </c>
      <c r="C822" s="5">
        <f>A822/86400 + DATE(1970,1,1)</f>
        <v>46078.680555555555</v>
      </c>
    </row>
    <row r="823" spans="1:3" x14ac:dyDescent="0.35">
      <c r="A823" s="3">
        <v>1772036700</v>
      </c>
      <c r="B823" s="2">
        <v>78.690667548600004</v>
      </c>
      <c r="C823" s="5">
        <f>A823/86400 + DATE(1970,1,1)</f>
        <v>46078.684027777781</v>
      </c>
    </row>
    <row r="824" spans="1:3" x14ac:dyDescent="0.35">
      <c r="A824" s="3">
        <v>1772037000</v>
      </c>
      <c r="B824" s="2">
        <v>78.994908408200004</v>
      </c>
      <c r="C824" s="5">
        <f>A824/86400 + DATE(1970,1,1)</f>
        <v>46078.6875</v>
      </c>
    </row>
    <row r="825" spans="1:3" x14ac:dyDescent="0.35">
      <c r="A825" s="3">
        <v>1772037300</v>
      </c>
      <c r="B825" s="2">
        <v>79.655695267799999</v>
      </c>
      <c r="C825" s="5">
        <f>A825/86400 + DATE(1970,1,1)</f>
        <v>46078.690972222219</v>
      </c>
    </row>
    <row r="826" spans="1:3" x14ac:dyDescent="0.35">
      <c r="A826" s="3">
        <v>1772037600</v>
      </c>
      <c r="B826" s="2">
        <v>80.709565429700007</v>
      </c>
      <c r="C826" s="5">
        <f>A826/86400 + DATE(1970,1,1)</f>
        <v>46078.694444444445</v>
      </c>
    </row>
    <row r="827" spans="1:3" x14ac:dyDescent="0.35">
      <c r="A827" s="3">
        <v>1772037900</v>
      </c>
      <c r="B827" s="2">
        <v>80.776578741500003</v>
      </c>
      <c r="C827" s="5">
        <f>A827/86400 + DATE(1970,1,1)</f>
        <v>46078.697916666672</v>
      </c>
    </row>
    <row r="828" spans="1:3" x14ac:dyDescent="0.35">
      <c r="A828" s="3">
        <v>1772038200</v>
      </c>
      <c r="B828" s="2">
        <v>80.703292203800004</v>
      </c>
      <c r="C828" s="5">
        <f>A828/86400 + DATE(1970,1,1)</f>
        <v>46078.701388888891</v>
      </c>
    </row>
    <row r="829" spans="1:3" x14ac:dyDescent="0.35">
      <c r="A829" s="3">
        <v>1772038500</v>
      </c>
      <c r="B829" s="6">
        <v>80.940201851599994</v>
      </c>
      <c r="C829" s="5">
        <f>A829/86400 + DATE(1970,1,1)</f>
        <v>46078.704861111109</v>
      </c>
    </row>
    <row r="830" spans="1:3" x14ac:dyDescent="0.35">
      <c r="A830" s="3">
        <v>1772038800</v>
      </c>
      <c r="B830" s="2">
        <v>80.883785205099997</v>
      </c>
      <c r="C830" s="5">
        <f>A830/86400 + DATE(1970,1,1)</f>
        <v>46078.708333333328</v>
      </c>
    </row>
    <row r="831" spans="1:3" x14ac:dyDescent="0.35">
      <c r="A831" s="3">
        <v>1772039100</v>
      </c>
      <c r="B831" s="2">
        <v>80.925355923400005</v>
      </c>
      <c r="C831" s="5">
        <f>A831/86400 + DATE(1970,1,1)</f>
        <v>46078.711805555555</v>
      </c>
    </row>
    <row r="832" spans="1:3" x14ac:dyDescent="0.35">
      <c r="A832" s="3">
        <v>1772039400</v>
      </c>
      <c r="B832" s="6">
        <v>82.935659908899893</v>
      </c>
      <c r="C832" s="5">
        <f>A832/86400 + DATE(1970,1,1)</f>
        <v>46078.715277777781</v>
      </c>
    </row>
    <row r="833" spans="1:3" x14ac:dyDescent="0.35">
      <c r="A833" s="3">
        <v>1772039700</v>
      </c>
      <c r="B833" s="2">
        <v>82.893167280699998</v>
      </c>
      <c r="C833" s="5">
        <f>A833/86400 + DATE(1970,1,1)</f>
        <v>46078.71875</v>
      </c>
    </row>
    <row r="834" spans="1:3" x14ac:dyDescent="0.35">
      <c r="A834" s="3">
        <v>1772040000</v>
      </c>
      <c r="B834" s="6">
        <v>63.9855160539</v>
      </c>
      <c r="C834" s="5">
        <f>A834/86400 + DATE(1970,1,1)</f>
        <v>46078.722222222219</v>
      </c>
    </row>
    <row r="835" spans="1:3" x14ac:dyDescent="0.35">
      <c r="A835" s="3">
        <v>1772040300</v>
      </c>
      <c r="B835" s="2">
        <v>66.858780677699997</v>
      </c>
      <c r="C835" s="5">
        <f>A835/86400 + DATE(1970,1,1)</f>
        <v>46078.725694444445</v>
      </c>
    </row>
    <row r="836" spans="1:3" x14ac:dyDescent="0.35">
      <c r="A836" s="3">
        <v>1772040600</v>
      </c>
      <c r="B836" s="6">
        <v>66.930456522299906</v>
      </c>
      <c r="C836" s="5">
        <f>A836/86400 + DATE(1970,1,1)</f>
        <v>46078.729166666672</v>
      </c>
    </row>
    <row r="837" spans="1:3" x14ac:dyDescent="0.35">
      <c r="A837" s="3">
        <v>1772040900</v>
      </c>
      <c r="B837" s="2">
        <v>66.992224484800005</v>
      </c>
      <c r="C837" s="5">
        <f>A837/86400 + DATE(1970,1,1)</f>
        <v>46078.732638888891</v>
      </c>
    </row>
    <row r="838" spans="1:3" x14ac:dyDescent="0.35">
      <c r="A838" s="3">
        <v>1772041200</v>
      </c>
      <c r="B838" s="6">
        <v>61.6061831965999</v>
      </c>
      <c r="C838" s="5">
        <f>A838/86400 + DATE(1970,1,1)</f>
        <v>46078.736111111109</v>
      </c>
    </row>
    <row r="839" spans="1:3" x14ac:dyDescent="0.35">
      <c r="A839" s="3">
        <v>1772041500</v>
      </c>
      <c r="B839" s="6">
        <v>61.634052426599901</v>
      </c>
      <c r="C839" s="5">
        <f>A839/86400 + DATE(1970,1,1)</f>
        <v>46078.739583333328</v>
      </c>
    </row>
    <row r="840" spans="1:3" x14ac:dyDescent="0.35">
      <c r="A840" s="3">
        <v>1772041800</v>
      </c>
      <c r="B840" s="6">
        <v>60.485267932999903</v>
      </c>
      <c r="C840" s="5">
        <f>A840/86400 + DATE(1970,1,1)</f>
        <v>46078.743055555555</v>
      </c>
    </row>
    <row r="841" spans="1:3" x14ac:dyDescent="0.35">
      <c r="A841" s="3">
        <v>1772042100</v>
      </c>
      <c r="B841" s="2">
        <v>59.7091045807</v>
      </c>
      <c r="C841" s="5">
        <f>A841/86400 + DATE(1970,1,1)</f>
        <v>46078.746527777781</v>
      </c>
    </row>
    <row r="842" spans="1:3" x14ac:dyDescent="0.35">
      <c r="A842" s="3">
        <v>1772042400</v>
      </c>
      <c r="B842" s="6">
        <v>58.1942370883</v>
      </c>
      <c r="C842" s="5">
        <f>A842/86400 + DATE(1970,1,1)</f>
        <v>46078.75</v>
      </c>
    </row>
    <row r="843" spans="1:3" x14ac:dyDescent="0.35">
      <c r="A843" s="3">
        <v>1772042700</v>
      </c>
      <c r="B843" s="6">
        <v>57.852208519899897</v>
      </c>
      <c r="C843" s="5">
        <f>A843/86400 + DATE(1970,1,1)</f>
        <v>46078.753472222219</v>
      </c>
    </row>
    <row r="844" spans="1:3" x14ac:dyDescent="0.35">
      <c r="A844" s="3">
        <v>1772043000</v>
      </c>
      <c r="B844" s="2">
        <v>57.470728566299996</v>
      </c>
      <c r="C844" s="5">
        <f>A844/86400 + DATE(1970,1,1)</f>
        <v>46078.756944444445</v>
      </c>
    </row>
    <row r="845" spans="1:3" x14ac:dyDescent="0.35">
      <c r="A845" s="3">
        <v>1772043300</v>
      </c>
      <c r="B845" s="2">
        <v>56.045508863000002</v>
      </c>
      <c r="C845" s="5">
        <f>A845/86400 + DATE(1970,1,1)</f>
        <v>46078.760416666672</v>
      </c>
    </row>
    <row r="846" spans="1:3" x14ac:dyDescent="0.35">
      <c r="A846" s="3">
        <v>1772043600</v>
      </c>
      <c r="B846" s="6">
        <v>56.205539703499902</v>
      </c>
      <c r="C846" s="5">
        <f>A846/86400 + DATE(1970,1,1)</f>
        <v>46078.763888888891</v>
      </c>
    </row>
    <row r="847" spans="1:3" x14ac:dyDescent="0.35">
      <c r="A847" s="3">
        <v>1772043900</v>
      </c>
      <c r="B847" s="2">
        <v>56.079757285500001</v>
      </c>
      <c r="C847" s="5">
        <f>A847/86400 + DATE(1970,1,1)</f>
        <v>46078.767361111109</v>
      </c>
    </row>
    <row r="848" spans="1:3" x14ac:dyDescent="0.35">
      <c r="A848" s="3">
        <v>1772044200</v>
      </c>
      <c r="B848" s="2">
        <v>55.948199684800002</v>
      </c>
      <c r="C848" s="5">
        <f>A848/86400 + DATE(1970,1,1)</f>
        <v>46078.770833333328</v>
      </c>
    </row>
    <row r="849" spans="1:3" x14ac:dyDescent="0.35">
      <c r="A849" s="3">
        <v>1772044500</v>
      </c>
      <c r="B849" s="2">
        <v>56.0817388619</v>
      </c>
      <c r="C849" s="5">
        <f>A849/86400 + DATE(1970,1,1)</f>
        <v>46078.774305555555</v>
      </c>
    </row>
    <row r="850" spans="1:3" x14ac:dyDescent="0.35">
      <c r="A850" s="3">
        <v>1772044800</v>
      </c>
      <c r="B850" s="2">
        <v>56.016728319800002</v>
      </c>
      <c r="C850" s="5">
        <f>A850/86400 + DATE(1970,1,1)</f>
        <v>46078.777777777781</v>
      </c>
    </row>
    <row r="851" spans="1:3" x14ac:dyDescent="0.35">
      <c r="A851" s="3">
        <v>1772045100</v>
      </c>
      <c r="B851" s="6">
        <v>56.017279346399903</v>
      </c>
      <c r="C851" s="5">
        <f>A851/86400 + DATE(1970,1,1)</f>
        <v>46078.78125</v>
      </c>
    </row>
    <row r="852" spans="1:3" x14ac:dyDescent="0.35">
      <c r="A852" s="3">
        <v>1772045400</v>
      </c>
      <c r="B852" s="2">
        <v>55.9975377588</v>
      </c>
      <c r="C852" s="5">
        <f>A852/86400 + DATE(1970,1,1)</f>
        <v>46078.784722222219</v>
      </c>
    </row>
    <row r="853" spans="1:3" x14ac:dyDescent="0.35">
      <c r="A853" s="3">
        <v>1772045700</v>
      </c>
      <c r="B853" s="2">
        <v>56.025099685500003</v>
      </c>
      <c r="C853" s="5">
        <f>A853/86400 + DATE(1970,1,1)</f>
        <v>46078.788194444445</v>
      </c>
    </row>
    <row r="854" spans="1:3" x14ac:dyDescent="0.35">
      <c r="A854" s="3">
        <v>1772046000</v>
      </c>
      <c r="B854" s="2">
        <v>55.980943380799999</v>
      </c>
      <c r="C854" s="5">
        <f>A854/86400 + DATE(1970,1,1)</f>
        <v>46078.791666666672</v>
      </c>
    </row>
    <row r="855" spans="1:3" x14ac:dyDescent="0.35">
      <c r="A855" s="3">
        <v>1772046300</v>
      </c>
      <c r="B855" s="6">
        <v>56.043792203199999</v>
      </c>
      <c r="C855" s="5">
        <f>A855/86400 + DATE(1970,1,1)</f>
        <v>46078.795138888891</v>
      </c>
    </row>
    <row r="856" spans="1:3" x14ac:dyDescent="0.35">
      <c r="A856" s="3">
        <v>1772046600</v>
      </c>
      <c r="B856" s="6">
        <v>55.973610488399999</v>
      </c>
      <c r="C856" s="5">
        <f>A856/86400 + DATE(1970,1,1)</f>
        <v>46078.798611111109</v>
      </c>
    </row>
    <row r="857" spans="1:3" x14ac:dyDescent="0.35">
      <c r="A857" s="3">
        <v>1772046900</v>
      </c>
      <c r="B857" s="6">
        <v>56.004139481399903</v>
      </c>
      <c r="C857" s="5">
        <f>A857/86400 + DATE(1970,1,1)</f>
        <v>46078.802083333328</v>
      </c>
    </row>
    <row r="858" spans="1:3" x14ac:dyDescent="0.35">
      <c r="A858" s="3">
        <v>1772047200</v>
      </c>
      <c r="B858" s="2">
        <v>56.055607485099998</v>
      </c>
      <c r="C858" s="5">
        <f>A858/86400 + DATE(1970,1,1)</f>
        <v>46078.805555555555</v>
      </c>
    </row>
    <row r="859" spans="1:3" x14ac:dyDescent="0.35">
      <c r="A859" s="3">
        <v>1772047500</v>
      </c>
      <c r="B859" s="6">
        <v>56.110635968399997</v>
      </c>
      <c r="C859" s="5">
        <f>A859/86400 + DATE(1970,1,1)</f>
        <v>46078.809027777781</v>
      </c>
    </row>
    <row r="860" spans="1:3" x14ac:dyDescent="0.35">
      <c r="A860" s="3">
        <v>1772047800</v>
      </c>
      <c r="B860" s="2">
        <v>56.1072662288</v>
      </c>
      <c r="C860" s="5">
        <f>A860/86400 + DATE(1970,1,1)</f>
        <v>46078.8125</v>
      </c>
    </row>
    <row r="861" spans="1:3" x14ac:dyDescent="0.35">
      <c r="A861" s="3">
        <v>1772048100</v>
      </c>
      <c r="B861" s="2">
        <v>56.045794973</v>
      </c>
      <c r="C861" s="5">
        <f>A861/86400 + DATE(1970,1,1)</f>
        <v>46078.815972222219</v>
      </c>
    </row>
    <row r="862" spans="1:3" x14ac:dyDescent="0.35">
      <c r="A862" s="3">
        <v>1772048400</v>
      </c>
      <c r="B862" s="2">
        <v>55.813749194499998</v>
      </c>
      <c r="C862" s="5">
        <f>A862/86400 + DATE(1970,1,1)</f>
        <v>46078.819444444445</v>
      </c>
    </row>
    <row r="863" spans="1:3" x14ac:dyDescent="0.35">
      <c r="A863" s="3">
        <v>1772048700</v>
      </c>
      <c r="B863" s="2">
        <v>55.800302026200001</v>
      </c>
      <c r="C863" s="5">
        <f>A863/86400 + DATE(1970,1,1)</f>
        <v>46078.822916666672</v>
      </c>
    </row>
    <row r="864" spans="1:3" x14ac:dyDescent="0.35">
      <c r="A864" s="3">
        <v>1772049000</v>
      </c>
      <c r="B864" s="6">
        <v>55.887576162199998</v>
      </c>
      <c r="C864" s="5">
        <f>A864/86400 + DATE(1970,1,1)</f>
        <v>46078.826388888891</v>
      </c>
    </row>
    <row r="865" spans="1:3" x14ac:dyDescent="0.35">
      <c r="A865" s="3">
        <v>1772049300</v>
      </c>
      <c r="B865" s="2">
        <v>55.910136462799997</v>
      </c>
      <c r="C865" s="5">
        <f>A865/86400 + DATE(1970,1,1)</f>
        <v>46078.829861111109</v>
      </c>
    </row>
    <row r="866" spans="1:3" x14ac:dyDescent="0.35">
      <c r="A866" s="3">
        <v>1772049600</v>
      </c>
      <c r="B866" s="2">
        <v>55.861571945400001</v>
      </c>
      <c r="C866" s="5">
        <f>A866/86400 + DATE(1970,1,1)</f>
        <v>46078.833333333328</v>
      </c>
    </row>
    <row r="867" spans="1:3" x14ac:dyDescent="0.35">
      <c r="A867" s="3">
        <v>1772049900</v>
      </c>
      <c r="B867" s="2">
        <v>55.865725838199999</v>
      </c>
      <c r="C867" s="5">
        <f>A867/86400 + DATE(1970,1,1)</f>
        <v>46078.836805555555</v>
      </c>
    </row>
    <row r="868" spans="1:3" x14ac:dyDescent="0.35">
      <c r="A868" s="3">
        <v>1772050200</v>
      </c>
      <c r="B868" s="6">
        <v>55.847743296999901</v>
      </c>
      <c r="C868" s="5">
        <f>A868/86400 + DATE(1970,1,1)</f>
        <v>46078.840277777781</v>
      </c>
    </row>
    <row r="869" spans="1:3" x14ac:dyDescent="0.35">
      <c r="A869" s="3">
        <v>1772050500</v>
      </c>
      <c r="B869" s="2">
        <v>55.780295521900001</v>
      </c>
      <c r="C869" s="5">
        <f>A869/86400 + DATE(1970,1,1)</f>
        <v>46078.84375</v>
      </c>
    </row>
    <row r="870" spans="1:3" x14ac:dyDescent="0.35">
      <c r="A870" s="3">
        <v>1772050800</v>
      </c>
      <c r="B870" s="6">
        <v>55.934964449799899</v>
      </c>
      <c r="C870" s="5">
        <f>A870/86400 + DATE(1970,1,1)</f>
        <v>46078.847222222219</v>
      </c>
    </row>
    <row r="871" spans="1:3" x14ac:dyDescent="0.35">
      <c r="A871" s="3">
        <v>1772051100</v>
      </c>
      <c r="B871" s="6">
        <v>55.686430259999902</v>
      </c>
      <c r="C871" s="5">
        <f>A871/86400 + DATE(1970,1,1)</f>
        <v>46078.850694444445</v>
      </c>
    </row>
    <row r="872" spans="1:3" x14ac:dyDescent="0.35">
      <c r="A872" s="3">
        <v>1772051400</v>
      </c>
      <c r="B872" s="2">
        <v>55.930195950399998</v>
      </c>
      <c r="C872" s="5">
        <f>A872/86400 + DATE(1970,1,1)</f>
        <v>46078.854166666672</v>
      </c>
    </row>
    <row r="873" spans="1:3" x14ac:dyDescent="0.35">
      <c r="A873" s="3">
        <v>1772051700</v>
      </c>
      <c r="B873" s="6">
        <v>55.917596515199897</v>
      </c>
      <c r="C873" s="5">
        <f>A873/86400 + DATE(1970,1,1)</f>
        <v>46078.857638888891</v>
      </c>
    </row>
    <row r="874" spans="1:3" x14ac:dyDescent="0.35">
      <c r="A874" s="3">
        <v>1772052000</v>
      </c>
      <c r="B874" s="2">
        <v>55.851928979900002</v>
      </c>
      <c r="C874" s="5">
        <f>A874/86400 + DATE(1970,1,1)</f>
        <v>46078.861111111109</v>
      </c>
    </row>
    <row r="875" spans="1:3" x14ac:dyDescent="0.35">
      <c r="A875" s="3">
        <v>1772052300</v>
      </c>
      <c r="B875" s="6">
        <v>55.811227188199901</v>
      </c>
      <c r="C875" s="5">
        <f>A875/86400 + DATE(1970,1,1)</f>
        <v>46078.864583333328</v>
      </c>
    </row>
    <row r="876" spans="1:3" x14ac:dyDescent="0.35">
      <c r="A876" s="3">
        <v>1772052600</v>
      </c>
      <c r="B876" s="6">
        <v>56.055978368399899</v>
      </c>
      <c r="C876" s="5">
        <f>A876/86400 + DATE(1970,1,1)</f>
        <v>46078.868055555555</v>
      </c>
    </row>
    <row r="877" spans="1:3" x14ac:dyDescent="0.35">
      <c r="A877" s="3">
        <v>1772052900</v>
      </c>
      <c r="B877" s="2">
        <v>55.976704714699999</v>
      </c>
      <c r="C877" s="5">
        <f>A877/86400 + DATE(1970,1,1)</f>
        <v>46078.871527777781</v>
      </c>
    </row>
    <row r="878" spans="1:3" x14ac:dyDescent="0.35">
      <c r="A878" s="3">
        <v>1772053200</v>
      </c>
      <c r="B878" s="2">
        <v>58.637463811099998</v>
      </c>
      <c r="C878" s="5">
        <f>A878/86400 + DATE(1970,1,1)</f>
        <v>46078.875</v>
      </c>
    </row>
    <row r="879" spans="1:3" x14ac:dyDescent="0.35">
      <c r="A879" s="3">
        <v>1772053500</v>
      </c>
      <c r="B879" s="6">
        <v>56.512578082799998</v>
      </c>
      <c r="C879" s="5">
        <f>A879/86400 + DATE(1970,1,1)</f>
        <v>46078.878472222219</v>
      </c>
    </row>
    <row r="880" spans="1:3" x14ac:dyDescent="0.35">
      <c r="A880" s="3">
        <v>1772053800</v>
      </c>
      <c r="B880" s="6">
        <v>55.6830923103999</v>
      </c>
      <c r="C880" s="5">
        <f>A880/86400 + DATE(1970,1,1)</f>
        <v>46078.881944444445</v>
      </c>
    </row>
    <row r="881" spans="1:3" x14ac:dyDescent="0.35">
      <c r="A881" s="3">
        <v>1772054100</v>
      </c>
      <c r="B881" s="6">
        <v>55.700587404899998</v>
      </c>
      <c r="C881" s="5">
        <f>A881/86400 + DATE(1970,1,1)</f>
        <v>46078.885416666672</v>
      </c>
    </row>
    <row r="882" spans="1:3" x14ac:dyDescent="0.35">
      <c r="A882" s="3">
        <v>1772054400</v>
      </c>
      <c r="B882" s="2">
        <v>55.743291966400001</v>
      </c>
      <c r="C882" s="5">
        <f>A882/86400 + DATE(1970,1,1)</f>
        <v>46078.888888888891</v>
      </c>
    </row>
    <row r="883" spans="1:3" x14ac:dyDescent="0.35">
      <c r="A883" s="3">
        <v>1772054700</v>
      </c>
      <c r="B883" s="2">
        <v>55.8070732953</v>
      </c>
      <c r="C883" s="5">
        <f>A883/86400 + DATE(1970,1,1)</f>
        <v>46078.892361111109</v>
      </c>
    </row>
    <row r="884" spans="1:3" x14ac:dyDescent="0.35">
      <c r="A884" s="3">
        <v>1772055000</v>
      </c>
      <c r="B884" s="6">
        <v>55.765905250299902</v>
      </c>
      <c r="C884" s="5">
        <f>A884/86400 + DATE(1970,1,1)</f>
        <v>46078.895833333328</v>
      </c>
    </row>
    <row r="885" spans="1:3" x14ac:dyDescent="0.35">
      <c r="A885" s="3">
        <v>1772055300</v>
      </c>
      <c r="B885" s="2">
        <v>55.781058481800002</v>
      </c>
      <c r="C885" s="5">
        <f>A885/86400 + DATE(1970,1,1)</f>
        <v>46078.899305555555</v>
      </c>
    </row>
    <row r="886" spans="1:3" x14ac:dyDescent="0.35">
      <c r="A886" s="3">
        <v>1772055600</v>
      </c>
      <c r="B886" s="2">
        <v>55.587298455400003</v>
      </c>
      <c r="C886" s="5">
        <f>A886/86400 + DATE(1970,1,1)</f>
        <v>46078.902777777781</v>
      </c>
    </row>
    <row r="887" spans="1:3" x14ac:dyDescent="0.35">
      <c r="A887" s="3">
        <v>1772055900</v>
      </c>
      <c r="B887" s="2">
        <v>55.364026715900003</v>
      </c>
      <c r="C887" s="5">
        <f>A887/86400 + DATE(1970,1,1)</f>
        <v>46078.90625</v>
      </c>
    </row>
    <row r="888" spans="1:3" x14ac:dyDescent="0.35">
      <c r="A888" s="3">
        <v>1772056200</v>
      </c>
      <c r="B888" s="2">
        <v>55.257434858800003</v>
      </c>
      <c r="C888" s="5">
        <f>A888/86400 + DATE(1970,1,1)</f>
        <v>46078.909722222219</v>
      </c>
    </row>
    <row r="889" spans="1:3" x14ac:dyDescent="0.35">
      <c r="A889" s="3">
        <v>1772056500</v>
      </c>
      <c r="B889" s="6">
        <v>55.444201086099902</v>
      </c>
      <c r="C889" s="5">
        <f>A889/86400 + DATE(1970,1,1)</f>
        <v>46078.913194444445</v>
      </c>
    </row>
    <row r="890" spans="1:3" x14ac:dyDescent="0.35">
      <c r="A890" s="3">
        <v>1772056800</v>
      </c>
      <c r="B890" s="2">
        <v>55.280249479399998</v>
      </c>
      <c r="C890" s="5">
        <f>A890/86400 + DATE(1970,1,1)</f>
        <v>46078.916666666672</v>
      </c>
    </row>
    <row r="891" spans="1:3" x14ac:dyDescent="0.35">
      <c r="A891" s="3">
        <v>1772057100</v>
      </c>
      <c r="B891" s="6">
        <v>55.332554619699998</v>
      </c>
      <c r="C891" s="5">
        <f>A891/86400 + DATE(1970,1,1)</f>
        <v>46078.920138888891</v>
      </c>
    </row>
    <row r="892" spans="1:3" x14ac:dyDescent="0.35">
      <c r="A892" s="3">
        <v>1772057400</v>
      </c>
      <c r="B892" s="6">
        <v>55.314794608499902</v>
      </c>
      <c r="C892" s="5">
        <f>A892/86400 + DATE(1970,1,1)</f>
        <v>46078.923611111109</v>
      </c>
    </row>
    <row r="893" spans="1:3" x14ac:dyDescent="0.35">
      <c r="A893" s="3">
        <v>1772057700</v>
      </c>
      <c r="B893" s="6">
        <v>55.346478637999901</v>
      </c>
      <c r="C893" s="5">
        <f>A893/86400 + DATE(1970,1,1)</f>
        <v>46078.927083333328</v>
      </c>
    </row>
    <row r="894" spans="1:3" x14ac:dyDescent="0.35">
      <c r="A894" s="3">
        <v>1772058000</v>
      </c>
      <c r="B894" s="2">
        <v>55.409825503599997</v>
      </c>
      <c r="C894" s="5">
        <f>A894/86400 + DATE(1970,1,1)</f>
        <v>46078.930555555555</v>
      </c>
    </row>
    <row r="895" spans="1:3" x14ac:dyDescent="0.35">
      <c r="A895" s="3">
        <v>1772058300</v>
      </c>
      <c r="B895" s="6">
        <v>55.340417345399899</v>
      </c>
      <c r="C895" s="5">
        <f>A895/86400 + DATE(1970,1,1)</f>
        <v>46078.934027777781</v>
      </c>
    </row>
    <row r="896" spans="1:3" x14ac:dyDescent="0.35">
      <c r="A896" s="3">
        <v>1772058600</v>
      </c>
      <c r="B896" s="2">
        <v>55.309687015800002</v>
      </c>
      <c r="C896" s="5">
        <f>A896/86400 + DATE(1970,1,1)</f>
        <v>46078.9375</v>
      </c>
    </row>
    <row r="897" spans="1:3" x14ac:dyDescent="0.35">
      <c r="A897" s="3">
        <v>1772058900</v>
      </c>
      <c r="B897" s="2">
        <v>55.361377549499998</v>
      </c>
      <c r="C897" s="5">
        <f>A897/86400 + DATE(1970,1,1)</f>
        <v>46078.940972222219</v>
      </c>
    </row>
    <row r="898" spans="1:3" x14ac:dyDescent="0.35">
      <c r="A898" s="3">
        <v>1772059200</v>
      </c>
      <c r="B898" s="2">
        <v>55.383143100200002</v>
      </c>
      <c r="C898" s="5">
        <f>A898/86400 + DATE(1970,1,1)</f>
        <v>46078.944444444445</v>
      </c>
    </row>
    <row r="899" spans="1:3" x14ac:dyDescent="0.35">
      <c r="A899" s="3">
        <v>1772059500</v>
      </c>
      <c r="B899" s="2">
        <v>55.403965547699997</v>
      </c>
      <c r="C899" s="5">
        <f>A899/86400 + DATE(1970,1,1)</f>
        <v>46078.947916666672</v>
      </c>
    </row>
    <row r="900" spans="1:3" x14ac:dyDescent="0.35">
      <c r="A900" s="3">
        <v>1772059800</v>
      </c>
      <c r="B900" s="2">
        <v>55.326175427199999</v>
      </c>
      <c r="C900" s="5">
        <f>A900/86400 + DATE(1970,1,1)</f>
        <v>46078.951388888891</v>
      </c>
    </row>
    <row r="901" spans="1:3" x14ac:dyDescent="0.35">
      <c r="A901" s="3">
        <v>1772060100</v>
      </c>
      <c r="B901" s="6">
        <v>55.438468290199999</v>
      </c>
      <c r="C901" s="5">
        <f>A901/86400 + DATE(1970,1,1)</f>
        <v>46078.954861111109</v>
      </c>
    </row>
    <row r="902" spans="1:3" x14ac:dyDescent="0.35">
      <c r="A902" s="3">
        <v>1772060400</v>
      </c>
      <c r="B902" s="2">
        <v>55.323420294199998</v>
      </c>
      <c r="C902" s="5">
        <f>A902/86400 + DATE(1970,1,1)</f>
        <v>46078.958333333328</v>
      </c>
    </row>
    <row r="903" spans="1:3" x14ac:dyDescent="0.35">
      <c r="A903" s="3">
        <v>1772060700</v>
      </c>
      <c r="B903" s="2">
        <v>55.356556066800003</v>
      </c>
      <c r="C903" s="5">
        <f>A903/86400 + DATE(1970,1,1)</f>
        <v>46078.961805555555</v>
      </c>
    </row>
    <row r="904" spans="1:3" x14ac:dyDescent="0.35">
      <c r="A904" s="3">
        <v>1772061000</v>
      </c>
      <c r="B904" s="2">
        <v>55.3391669389</v>
      </c>
      <c r="C904" s="5">
        <f>A904/86400 + DATE(1970,1,1)</f>
        <v>46078.965277777781</v>
      </c>
    </row>
    <row r="905" spans="1:3" x14ac:dyDescent="0.35">
      <c r="A905" s="3">
        <v>1772061300</v>
      </c>
      <c r="B905" s="6">
        <v>55.342430711799899</v>
      </c>
      <c r="C905" s="5">
        <f>A905/86400 + DATE(1970,1,1)</f>
        <v>46078.96875</v>
      </c>
    </row>
    <row r="906" spans="1:3" x14ac:dyDescent="0.35">
      <c r="A906" s="3">
        <v>1772061600</v>
      </c>
      <c r="B906" s="6">
        <v>55.360296689699901</v>
      </c>
      <c r="C906" s="5">
        <f>A906/86400 + DATE(1970,1,1)</f>
        <v>46078.972222222219</v>
      </c>
    </row>
    <row r="907" spans="1:3" x14ac:dyDescent="0.35">
      <c r="A907" s="3">
        <v>1772061900</v>
      </c>
      <c r="B907" s="2">
        <v>55.365626812400002</v>
      </c>
      <c r="C907" s="5">
        <f>A907/86400 + DATE(1970,1,1)</f>
        <v>46078.975694444445</v>
      </c>
    </row>
    <row r="908" spans="1:3" x14ac:dyDescent="0.35">
      <c r="A908" s="3">
        <v>1772062200</v>
      </c>
      <c r="B908" s="2">
        <v>55.315970838399998</v>
      </c>
      <c r="C908" s="5">
        <f>A908/86400 + DATE(1970,1,1)</f>
        <v>46078.979166666672</v>
      </c>
    </row>
    <row r="909" spans="1:3" x14ac:dyDescent="0.35">
      <c r="A909" s="3">
        <v>1772062500</v>
      </c>
      <c r="B909" s="2">
        <v>55.414943692999998</v>
      </c>
      <c r="C909" s="5">
        <f>A909/86400 + DATE(1970,1,1)</f>
        <v>46078.982638888891</v>
      </c>
    </row>
    <row r="910" spans="1:3" x14ac:dyDescent="0.35">
      <c r="A910" s="3">
        <v>1772062800</v>
      </c>
      <c r="B910" s="6">
        <v>55.394587498799901</v>
      </c>
      <c r="C910" s="5">
        <f>A910/86400 + DATE(1970,1,1)</f>
        <v>46078.986111111109</v>
      </c>
    </row>
    <row r="911" spans="1:3" x14ac:dyDescent="0.35">
      <c r="A911" s="3">
        <v>1772063100</v>
      </c>
      <c r="B911" s="6">
        <v>55.453822858299901</v>
      </c>
      <c r="C911" s="5">
        <f>A911/86400 + DATE(1970,1,1)</f>
        <v>46078.989583333328</v>
      </c>
    </row>
    <row r="912" spans="1:3" x14ac:dyDescent="0.35">
      <c r="A912" s="3">
        <v>1772063400</v>
      </c>
      <c r="B912" s="2">
        <v>55.405618627499997</v>
      </c>
      <c r="C912" s="5">
        <f>A912/86400 + DATE(1970,1,1)</f>
        <v>46078.993055555555</v>
      </c>
    </row>
    <row r="913" spans="1:3" x14ac:dyDescent="0.35">
      <c r="A913" s="3">
        <v>1772063700</v>
      </c>
      <c r="B913" s="6">
        <v>55.367873305399897</v>
      </c>
      <c r="C913" s="5">
        <f>A913/86400 + DATE(1970,1,1)</f>
        <v>46078.996527777781</v>
      </c>
    </row>
    <row r="914" spans="1:3" x14ac:dyDescent="0.35">
      <c r="A914" s="3">
        <v>1772064000</v>
      </c>
      <c r="B914" s="2">
        <v>55.364206859200003</v>
      </c>
      <c r="C914" s="5">
        <f>A914/86400 + DATE(1970,1,1)</f>
        <v>46079</v>
      </c>
    </row>
    <row r="915" spans="1:3" x14ac:dyDescent="0.35">
      <c r="A915" s="3">
        <v>1772064300</v>
      </c>
      <c r="B915" s="6">
        <v>55.364143279199901</v>
      </c>
      <c r="C915" s="5">
        <f>A915/86400 + DATE(1970,1,1)</f>
        <v>46079.003472222219</v>
      </c>
    </row>
    <row r="916" spans="1:3" x14ac:dyDescent="0.35">
      <c r="A916" s="3">
        <v>1772064600</v>
      </c>
      <c r="B916" s="2">
        <v>55.308182289299999</v>
      </c>
      <c r="C916" s="5">
        <f>A916/86400 + DATE(1970,1,1)</f>
        <v>46079.006944444445</v>
      </c>
    </row>
    <row r="917" spans="1:3" x14ac:dyDescent="0.35">
      <c r="A917" s="3">
        <v>1772064900</v>
      </c>
      <c r="B917" s="2">
        <v>55.457107824600001</v>
      </c>
      <c r="C917" s="5">
        <f>A917/86400 + DATE(1970,1,1)</f>
        <v>46079.010416666672</v>
      </c>
    </row>
    <row r="918" spans="1:3" x14ac:dyDescent="0.35">
      <c r="A918" s="3">
        <v>1772065200</v>
      </c>
      <c r="B918" s="2">
        <v>55.381839710400001</v>
      </c>
      <c r="C918" s="5">
        <f>A918/86400 + DATE(1970,1,1)</f>
        <v>46079.013888888891</v>
      </c>
    </row>
    <row r="919" spans="1:3" x14ac:dyDescent="0.35">
      <c r="A919" s="3">
        <v>1772065500</v>
      </c>
      <c r="B919" s="6">
        <v>55.578142936499901</v>
      </c>
      <c r="C919" s="5">
        <f>A919/86400 + DATE(1970,1,1)</f>
        <v>46079.017361111109</v>
      </c>
    </row>
    <row r="920" spans="1:3" x14ac:dyDescent="0.35">
      <c r="A920" s="3">
        <v>1772065800</v>
      </c>
      <c r="B920" s="2">
        <v>55.4363171671</v>
      </c>
      <c r="C920" s="5">
        <f>A920/86400 + DATE(1970,1,1)</f>
        <v>46079.020833333328</v>
      </c>
    </row>
    <row r="921" spans="1:3" x14ac:dyDescent="0.35">
      <c r="A921" s="3">
        <v>1772066100</v>
      </c>
      <c r="B921" s="2">
        <v>55.402206501199998</v>
      </c>
      <c r="C921" s="5">
        <f>A921/86400 + DATE(1970,1,1)</f>
        <v>46079.024305555555</v>
      </c>
    </row>
    <row r="922" spans="1:3" x14ac:dyDescent="0.35">
      <c r="A922" s="3">
        <v>1772066400</v>
      </c>
      <c r="B922" s="2">
        <v>55.371592735</v>
      </c>
      <c r="C922" s="5">
        <f>A922/86400 + DATE(1970,1,1)</f>
        <v>46079.027777777781</v>
      </c>
    </row>
    <row r="923" spans="1:3" x14ac:dyDescent="0.35">
      <c r="A923" s="3">
        <v>1772066700</v>
      </c>
      <c r="B923" s="6">
        <v>55.370427101799997</v>
      </c>
      <c r="C923" s="5">
        <f>A923/86400 + DATE(1970,1,1)</f>
        <v>46079.03125</v>
      </c>
    </row>
    <row r="924" spans="1:3" x14ac:dyDescent="0.35">
      <c r="A924" s="3">
        <v>1772067000</v>
      </c>
      <c r="B924" s="2">
        <v>55.417433909400003</v>
      </c>
      <c r="C924" s="5">
        <f>A924/86400 + DATE(1970,1,1)</f>
        <v>46079.034722222219</v>
      </c>
    </row>
    <row r="925" spans="1:3" x14ac:dyDescent="0.35">
      <c r="A925" s="3">
        <v>1772067300</v>
      </c>
      <c r="B925" s="2">
        <v>55.440884329900001</v>
      </c>
      <c r="C925" s="5">
        <f>A925/86400 + DATE(1970,1,1)</f>
        <v>46079.038194444445</v>
      </c>
    </row>
    <row r="926" spans="1:3" x14ac:dyDescent="0.35">
      <c r="A926" s="3">
        <v>1772067600</v>
      </c>
      <c r="B926" s="2">
        <v>55.464959953600001</v>
      </c>
      <c r="C926" s="5">
        <f>A926/86400 + DATE(1970,1,1)</f>
        <v>46079.041666666672</v>
      </c>
    </row>
    <row r="927" spans="1:3" x14ac:dyDescent="0.35">
      <c r="A927" s="3">
        <v>1772067900</v>
      </c>
      <c r="B927" s="2">
        <v>55.387540716399997</v>
      </c>
      <c r="C927" s="5">
        <f>A927/86400 + DATE(1970,1,1)</f>
        <v>46079.045138888891</v>
      </c>
    </row>
    <row r="928" spans="1:3" x14ac:dyDescent="0.35">
      <c r="A928" s="3">
        <v>1772068200</v>
      </c>
      <c r="B928" s="6">
        <v>55.404209270999999</v>
      </c>
      <c r="C928" s="5">
        <f>A928/86400 + DATE(1970,1,1)</f>
        <v>46079.048611111109</v>
      </c>
    </row>
    <row r="929" spans="1:3" x14ac:dyDescent="0.35">
      <c r="A929" s="3">
        <v>1772068500</v>
      </c>
      <c r="B929" s="2">
        <v>55.462448543900003</v>
      </c>
      <c r="C929" s="5">
        <f>A929/86400 + DATE(1970,1,1)</f>
        <v>46079.052083333328</v>
      </c>
    </row>
    <row r="930" spans="1:3" x14ac:dyDescent="0.35">
      <c r="A930" s="3">
        <v>1772068800</v>
      </c>
      <c r="B930" s="2">
        <v>55.471074229499997</v>
      </c>
      <c r="C930" s="5">
        <f>A930/86400 + DATE(1970,1,1)</f>
        <v>46079.055555555555</v>
      </c>
    </row>
    <row r="931" spans="1:3" x14ac:dyDescent="0.35">
      <c r="A931" s="3">
        <v>1772069100</v>
      </c>
      <c r="B931" s="2">
        <v>55.477771322000002</v>
      </c>
      <c r="C931" s="5">
        <f>A931/86400 + DATE(1970,1,1)</f>
        <v>46079.059027777781</v>
      </c>
    </row>
    <row r="932" spans="1:3" x14ac:dyDescent="0.35">
      <c r="A932" s="3">
        <v>1772069400</v>
      </c>
      <c r="B932" s="2">
        <v>55.432248047599998</v>
      </c>
      <c r="C932" s="5">
        <f>A932/86400 + DATE(1970,1,1)</f>
        <v>46079.0625</v>
      </c>
    </row>
    <row r="933" spans="1:3" x14ac:dyDescent="0.35">
      <c r="A933" s="3">
        <v>1772069700</v>
      </c>
      <c r="B933" s="2">
        <v>55.413004503300002</v>
      </c>
      <c r="C933" s="5">
        <f>A933/86400 + DATE(1970,1,1)</f>
        <v>46079.065972222219</v>
      </c>
    </row>
    <row r="934" spans="1:3" x14ac:dyDescent="0.35">
      <c r="A934" s="3">
        <v>1772070000</v>
      </c>
      <c r="B934" s="2">
        <v>55.403107217799999</v>
      </c>
      <c r="C934" s="5">
        <f>A934/86400 + DATE(1970,1,1)</f>
        <v>46079.069444444445</v>
      </c>
    </row>
    <row r="935" spans="1:3" x14ac:dyDescent="0.35">
      <c r="A935" s="3">
        <v>1772070300</v>
      </c>
      <c r="B935" s="6">
        <v>55.574423506999999</v>
      </c>
      <c r="C935" s="5">
        <f>A935/86400 + DATE(1970,1,1)</f>
        <v>46079.072916666672</v>
      </c>
    </row>
    <row r="936" spans="1:3" x14ac:dyDescent="0.35">
      <c r="A936" s="3">
        <v>1772070600</v>
      </c>
      <c r="B936" s="2">
        <v>55.584394969100003</v>
      </c>
      <c r="C936" s="5">
        <f>A936/86400 + DATE(1970,1,1)</f>
        <v>46079.076388888891</v>
      </c>
    </row>
    <row r="937" spans="1:3" x14ac:dyDescent="0.35">
      <c r="A937" s="3">
        <v>1772070900</v>
      </c>
      <c r="B937" s="2">
        <v>55.532534888699999</v>
      </c>
      <c r="C937" s="5">
        <f>A937/86400 + DATE(1970,1,1)</f>
        <v>46079.079861111109</v>
      </c>
    </row>
    <row r="938" spans="1:3" x14ac:dyDescent="0.35">
      <c r="A938" s="3">
        <v>1772071200</v>
      </c>
      <c r="B938" s="6">
        <v>55.501571432499901</v>
      </c>
      <c r="C938" s="5">
        <f>A938/86400 + DATE(1970,1,1)</f>
        <v>46079.083333333328</v>
      </c>
    </row>
    <row r="939" spans="1:3" x14ac:dyDescent="0.35">
      <c r="A939" s="3">
        <v>1772071500</v>
      </c>
      <c r="B939" s="2">
        <v>55.500130286000001</v>
      </c>
      <c r="C939" s="5">
        <f>A939/86400 + DATE(1970,1,1)</f>
        <v>46079.086805555555</v>
      </c>
    </row>
    <row r="940" spans="1:3" x14ac:dyDescent="0.35">
      <c r="A940" s="3">
        <v>1772071800</v>
      </c>
      <c r="B940" s="2">
        <v>55.471805399399997</v>
      </c>
      <c r="C940" s="5">
        <f>A940/86400 + DATE(1970,1,1)</f>
        <v>46079.090277777781</v>
      </c>
    </row>
    <row r="941" spans="1:3" x14ac:dyDescent="0.35">
      <c r="A941" s="3">
        <v>1772072100</v>
      </c>
      <c r="B941" s="6">
        <v>55.550167739899997</v>
      </c>
      <c r="C941" s="5">
        <f>A941/86400 + DATE(1970,1,1)</f>
        <v>46079.09375</v>
      </c>
    </row>
    <row r="942" spans="1:3" x14ac:dyDescent="0.35">
      <c r="A942" s="3">
        <v>1772072400</v>
      </c>
      <c r="B942" s="2">
        <v>55.524937079600001</v>
      </c>
      <c r="C942" s="5">
        <f>A942/86400 + DATE(1970,1,1)</f>
        <v>46079.097222222219</v>
      </c>
    </row>
    <row r="943" spans="1:3" x14ac:dyDescent="0.35">
      <c r="A943" s="3">
        <v>1772072700</v>
      </c>
      <c r="B943" s="2">
        <v>55.446564142500002</v>
      </c>
      <c r="C943" s="5">
        <f>A943/86400 + DATE(1970,1,1)</f>
        <v>46079.100694444445</v>
      </c>
    </row>
    <row r="944" spans="1:3" x14ac:dyDescent="0.35">
      <c r="A944" s="3">
        <v>1772073000</v>
      </c>
      <c r="B944" s="2">
        <v>55.5121257112</v>
      </c>
      <c r="C944" s="5">
        <f>A944/86400 + DATE(1970,1,1)</f>
        <v>46079.104166666672</v>
      </c>
    </row>
    <row r="945" spans="1:3" x14ac:dyDescent="0.35">
      <c r="A945" s="3">
        <v>1772073300</v>
      </c>
      <c r="B945" s="6">
        <v>55.515548434099998</v>
      </c>
      <c r="C945" s="5">
        <f>A945/86400 + DATE(1970,1,1)</f>
        <v>46079.107638888891</v>
      </c>
    </row>
    <row r="946" spans="1:3" x14ac:dyDescent="0.35">
      <c r="A946" s="3">
        <v>1772073600</v>
      </c>
      <c r="B946" s="2">
        <v>55.520581850200003</v>
      </c>
      <c r="C946" s="5">
        <f>A946/86400 + DATE(1970,1,1)</f>
        <v>46079.111111111109</v>
      </c>
    </row>
    <row r="947" spans="1:3" x14ac:dyDescent="0.35">
      <c r="A947" s="3">
        <v>1772073900</v>
      </c>
      <c r="B947" s="6">
        <v>55.517996263799901</v>
      </c>
      <c r="C947" s="5">
        <f>A947/86400 + DATE(1970,1,1)</f>
        <v>46079.114583333328</v>
      </c>
    </row>
    <row r="948" spans="1:3" x14ac:dyDescent="0.35">
      <c r="A948" s="3">
        <v>1772074200</v>
      </c>
      <c r="B948" s="2">
        <v>55.533679328600002</v>
      </c>
      <c r="C948" s="5">
        <f>A948/86400 + DATE(1970,1,1)</f>
        <v>46079.118055555555</v>
      </c>
    </row>
    <row r="949" spans="1:3" x14ac:dyDescent="0.35">
      <c r="A949" s="3">
        <v>1772074500</v>
      </c>
      <c r="B949" s="2">
        <v>55.598138844099999</v>
      </c>
      <c r="C949" s="5">
        <f>A949/86400 + DATE(1970,1,1)</f>
        <v>46079.121527777781</v>
      </c>
    </row>
    <row r="950" spans="1:3" x14ac:dyDescent="0.35">
      <c r="A950" s="3">
        <v>1772074800</v>
      </c>
      <c r="B950" s="6">
        <v>55.477252085399897</v>
      </c>
      <c r="C950" s="5">
        <f>A950/86400 + DATE(1970,1,1)</f>
        <v>46079.125</v>
      </c>
    </row>
    <row r="951" spans="1:3" x14ac:dyDescent="0.35">
      <c r="A951" s="3">
        <v>1772075100</v>
      </c>
      <c r="B951" s="2">
        <v>55.540005537799999</v>
      </c>
      <c r="C951" s="5">
        <f>A951/86400 + DATE(1970,1,1)</f>
        <v>46079.128472222219</v>
      </c>
    </row>
    <row r="952" spans="1:3" x14ac:dyDescent="0.35">
      <c r="A952" s="3">
        <v>1772075400</v>
      </c>
      <c r="B952" s="2">
        <v>55.502217829099997</v>
      </c>
      <c r="C952" s="5">
        <f>A952/86400 + DATE(1970,1,1)</f>
        <v>46079.131944444445</v>
      </c>
    </row>
    <row r="953" spans="1:3" x14ac:dyDescent="0.35">
      <c r="A953" s="3">
        <v>1772075700</v>
      </c>
      <c r="B953" s="2">
        <v>55.531496415500001</v>
      </c>
      <c r="C953" s="5">
        <f>A953/86400 + DATE(1970,1,1)</f>
        <v>46079.135416666672</v>
      </c>
    </row>
    <row r="954" spans="1:3" x14ac:dyDescent="0.35">
      <c r="A954" s="3">
        <v>1772076000</v>
      </c>
      <c r="B954" s="6">
        <v>55.585316878999997</v>
      </c>
      <c r="C954" s="5">
        <f>A954/86400 + DATE(1970,1,1)</f>
        <v>46079.138888888891</v>
      </c>
    </row>
    <row r="955" spans="1:3" x14ac:dyDescent="0.35">
      <c r="A955" s="3">
        <v>1772076300</v>
      </c>
      <c r="B955" s="2">
        <v>55.593931967899998</v>
      </c>
      <c r="C955" s="5">
        <f>A955/86400 + DATE(1970,1,1)</f>
        <v>46079.142361111109</v>
      </c>
    </row>
    <row r="956" spans="1:3" x14ac:dyDescent="0.35">
      <c r="A956" s="3">
        <v>1772076600</v>
      </c>
      <c r="B956" s="6">
        <v>55.576998496599998</v>
      </c>
      <c r="C956" s="5">
        <f>A956/86400 + DATE(1970,1,1)</f>
        <v>46079.145833333328</v>
      </c>
    </row>
    <row r="957" spans="1:3" x14ac:dyDescent="0.35">
      <c r="A957" s="3">
        <v>1772076900</v>
      </c>
      <c r="B957" s="6">
        <v>55.549214039999903</v>
      </c>
      <c r="C957" s="5">
        <f>A957/86400 + DATE(1970,1,1)</f>
        <v>46079.149305555555</v>
      </c>
    </row>
    <row r="958" spans="1:3" x14ac:dyDescent="0.35">
      <c r="A958" s="3">
        <v>1772077200</v>
      </c>
      <c r="B958" s="6">
        <v>55.546554276999998</v>
      </c>
      <c r="C958" s="5">
        <f>A958/86400 + DATE(1970,1,1)</f>
        <v>46079.152777777781</v>
      </c>
    </row>
    <row r="959" spans="1:3" x14ac:dyDescent="0.35">
      <c r="A959" s="3">
        <v>1772077500</v>
      </c>
      <c r="B959" s="6">
        <v>55.589152871799897</v>
      </c>
      <c r="C959" s="5">
        <f>A959/86400 + DATE(1970,1,1)</f>
        <v>46079.15625</v>
      </c>
    </row>
    <row r="960" spans="1:3" x14ac:dyDescent="0.35">
      <c r="A960" s="3">
        <v>1772077800</v>
      </c>
      <c r="B960" s="6">
        <v>55.534304531799997</v>
      </c>
      <c r="C960" s="5">
        <f>A960/86400 + DATE(1970,1,1)</f>
        <v>46079.159722222219</v>
      </c>
    </row>
    <row r="961" spans="1:3" x14ac:dyDescent="0.35">
      <c r="A961" s="3">
        <v>1772078100</v>
      </c>
      <c r="B961" s="6">
        <v>55.6792775109</v>
      </c>
      <c r="C961" s="5">
        <f>A961/86400 + DATE(1970,1,1)</f>
        <v>46079.163194444445</v>
      </c>
    </row>
    <row r="962" spans="1:3" x14ac:dyDescent="0.35">
      <c r="A962" s="3">
        <v>1772078400</v>
      </c>
      <c r="B962" s="2">
        <v>56.265749956199997</v>
      </c>
      <c r="C962" s="5">
        <f>A962/86400 + DATE(1970,1,1)</f>
        <v>46079.166666666672</v>
      </c>
    </row>
    <row r="963" spans="1:3" x14ac:dyDescent="0.35">
      <c r="A963" s="3">
        <v>1772078700</v>
      </c>
      <c r="B963" s="2">
        <v>55.749194309000003</v>
      </c>
      <c r="C963" s="5">
        <f>A963/86400 + DATE(1970,1,1)</f>
        <v>46079.170138888891</v>
      </c>
    </row>
    <row r="964" spans="1:3" x14ac:dyDescent="0.35">
      <c r="A964" s="3">
        <v>1772079000</v>
      </c>
      <c r="B964" s="2">
        <v>55.802410762599997</v>
      </c>
      <c r="C964" s="5">
        <f>A964/86400 + DATE(1970,1,1)</f>
        <v>46079.173611111109</v>
      </c>
    </row>
    <row r="965" spans="1:3" x14ac:dyDescent="0.35">
      <c r="A965" s="3">
        <v>1772079300</v>
      </c>
      <c r="B965" s="2">
        <v>55.777550985600001</v>
      </c>
      <c r="C965" s="5">
        <f>A965/86400 + DATE(1970,1,1)</f>
        <v>46079.177083333328</v>
      </c>
    </row>
    <row r="966" spans="1:3" x14ac:dyDescent="0.35">
      <c r="A966" s="3">
        <v>1772079600</v>
      </c>
      <c r="B966" s="6">
        <v>55.718728896099996</v>
      </c>
      <c r="C966" s="5">
        <f>A966/86400 + DATE(1970,1,1)</f>
        <v>46079.180555555555</v>
      </c>
    </row>
    <row r="967" spans="1:3" x14ac:dyDescent="0.35">
      <c r="A967" s="3">
        <v>1772079900</v>
      </c>
      <c r="B967" s="2">
        <v>55.752394502000001</v>
      </c>
      <c r="C967" s="5">
        <f>A967/86400 + DATE(1970,1,1)</f>
        <v>46079.184027777781</v>
      </c>
    </row>
    <row r="968" spans="1:3" x14ac:dyDescent="0.35">
      <c r="A968" s="3">
        <v>1772080200</v>
      </c>
      <c r="B968" s="2">
        <v>55.719438872700003</v>
      </c>
      <c r="C968" s="5">
        <f>A968/86400 + DATE(1970,1,1)</f>
        <v>46079.1875</v>
      </c>
    </row>
    <row r="969" spans="1:3" x14ac:dyDescent="0.35">
      <c r="A969" s="3">
        <v>1772080500</v>
      </c>
      <c r="B969" s="6">
        <v>55.748812829099997</v>
      </c>
      <c r="C969" s="5">
        <f>A969/86400 + DATE(1970,1,1)</f>
        <v>46079.190972222219</v>
      </c>
    </row>
    <row r="970" spans="1:3" x14ac:dyDescent="0.35">
      <c r="A970" s="3">
        <v>1772080800</v>
      </c>
      <c r="B970" s="6">
        <v>55.706383780899998</v>
      </c>
      <c r="C970" s="5">
        <f>A970/86400 + DATE(1970,1,1)</f>
        <v>46079.194444444445</v>
      </c>
    </row>
    <row r="971" spans="1:3" x14ac:dyDescent="0.35">
      <c r="A971" s="3">
        <v>1772081100</v>
      </c>
      <c r="B971" s="2">
        <v>55.7844812047</v>
      </c>
      <c r="C971" s="5">
        <f>A971/86400 + DATE(1970,1,1)</f>
        <v>46079.197916666672</v>
      </c>
    </row>
    <row r="972" spans="1:3" x14ac:dyDescent="0.35">
      <c r="A972" s="3">
        <v>1772081400</v>
      </c>
      <c r="B972" s="6">
        <v>55.743800606399901</v>
      </c>
      <c r="C972" s="5">
        <f>A972/86400 + DATE(1970,1,1)</f>
        <v>46079.201388888891</v>
      </c>
    </row>
    <row r="973" spans="1:3" x14ac:dyDescent="0.35">
      <c r="A973" s="3">
        <v>1772081700</v>
      </c>
      <c r="B973" s="6">
        <v>55.734401364199996</v>
      </c>
      <c r="C973" s="5">
        <f>A973/86400 + DATE(1970,1,1)</f>
        <v>46079.204861111109</v>
      </c>
    </row>
    <row r="974" spans="1:3" x14ac:dyDescent="0.35">
      <c r="A974" s="3">
        <v>1772082000</v>
      </c>
      <c r="B974" s="2">
        <v>55.704529364499997</v>
      </c>
      <c r="C974" s="5">
        <f>A974/86400 + DATE(1970,1,1)</f>
        <v>46079.208333333328</v>
      </c>
    </row>
    <row r="975" spans="1:3" x14ac:dyDescent="0.35">
      <c r="A975" s="3">
        <v>1772082300</v>
      </c>
      <c r="B975" s="2">
        <v>55.691580239399997</v>
      </c>
      <c r="C975" s="5">
        <f>A975/86400 + DATE(1970,1,1)</f>
        <v>46079.211805555555</v>
      </c>
    </row>
    <row r="976" spans="1:3" x14ac:dyDescent="0.35">
      <c r="A976" s="3">
        <v>1772082600</v>
      </c>
      <c r="B976" s="2">
        <v>55.762789830700001</v>
      </c>
      <c r="C976" s="5">
        <f>A976/86400 + DATE(1970,1,1)</f>
        <v>46079.215277777781</v>
      </c>
    </row>
    <row r="977" spans="1:3" x14ac:dyDescent="0.35">
      <c r="A977" s="3">
        <v>1772082900</v>
      </c>
      <c r="B977" s="2">
        <v>55.693169739200002</v>
      </c>
      <c r="C977" s="5">
        <f>A977/86400 + DATE(1970,1,1)</f>
        <v>46079.21875</v>
      </c>
    </row>
    <row r="978" spans="1:3" x14ac:dyDescent="0.35">
      <c r="A978" s="3">
        <v>1772083200</v>
      </c>
      <c r="B978" s="2">
        <v>55.690446396200002</v>
      </c>
      <c r="C978" s="5">
        <f>A978/86400 + DATE(1970,1,1)</f>
        <v>46079.222222222219</v>
      </c>
    </row>
    <row r="979" spans="1:3" x14ac:dyDescent="0.35">
      <c r="A979" s="3">
        <v>1772083500</v>
      </c>
      <c r="B979" s="2">
        <v>55.700364874999998</v>
      </c>
      <c r="C979" s="5">
        <f>A979/86400 + DATE(1970,1,1)</f>
        <v>46079.225694444445</v>
      </c>
    </row>
    <row r="980" spans="1:3" x14ac:dyDescent="0.35">
      <c r="A980" s="3">
        <v>1772083800</v>
      </c>
      <c r="B980" s="2">
        <v>55.728880501500001</v>
      </c>
      <c r="C980" s="5">
        <f>A980/86400 + DATE(1970,1,1)</f>
        <v>46079.229166666672</v>
      </c>
    </row>
    <row r="981" spans="1:3" x14ac:dyDescent="0.35">
      <c r="A981" s="3">
        <v>1772084100</v>
      </c>
      <c r="B981" s="2">
        <v>55.7255743419</v>
      </c>
      <c r="C981" s="5">
        <f>A981/86400 + DATE(1970,1,1)</f>
        <v>46079.232638888891</v>
      </c>
    </row>
    <row r="982" spans="1:3" x14ac:dyDescent="0.35">
      <c r="A982" s="3">
        <v>1772084400</v>
      </c>
      <c r="B982" s="2">
        <v>55.702145114799997</v>
      </c>
      <c r="C982" s="5">
        <f>A982/86400 + DATE(1970,1,1)</f>
        <v>46079.236111111109</v>
      </c>
    </row>
    <row r="983" spans="1:3" x14ac:dyDescent="0.35">
      <c r="A983" s="3">
        <v>1772084700</v>
      </c>
      <c r="B983" s="2">
        <v>55.7197355793</v>
      </c>
      <c r="C983" s="5">
        <f>A983/86400 + DATE(1970,1,1)</f>
        <v>46079.239583333328</v>
      </c>
    </row>
    <row r="984" spans="1:3" x14ac:dyDescent="0.35">
      <c r="A984" s="3">
        <v>1772085000</v>
      </c>
      <c r="B984" s="2">
        <v>55.696115612200003</v>
      </c>
      <c r="C984" s="5">
        <f>A984/86400 + DATE(1970,1,1)</f>
        <v>46079.243055555555</v>
      </c>
    </row>
    <row r="985" spans="1:3" x14ac:dyDescent="0.35">
      <c r="A985" s="3">
        <v>1772085300</v>
      </c>
      <c r="B985" s="6">
        <v>55.766784773599902</v>
      </c>
      <c r="C985" s="5">
        <f>A985/86400 + DATE(1970,1,1)</f>
        <v>46079.246527777781</v>
      </c>
    </row>
    <row r="986" spans="1:3" x14ac:dyDescent="0.35">
      <c r="A986" s="3">
        <v>1772085600</v>
      </c>
      <c r="B986" s="6">
        <v>55.800090092799998</v>
      </c>
      <c r="C986" s="5">
        <f>A986/86400 + DATE(1970,1,1)</f>
        <v>46079.25</v>
      </c>
    </row>
    <row r="987" spans="1:3" x14ac:dyDescent="0.35">
      <c r="A987" s="3">
        <v>1772085900</v>
      </c>
      <c r="B987" s="6">
        <v>55.777031748999903</v>
      </c>
      <c r="C987" s="5">
        <f>A987/86400 + DATE(1970,1,1)</f>
        <v>46079.253472222219</v>
      </c>
    </row>
    <row r="988" spans="1:3" x14ac:dyDescent="0.35">
      <c r="A988" s="3">
        <v>1772086200</v>
      </c>
      <c r="B988" s="2">
        <v>55.719555436</v>
      </c>
      <c r="C988" s="5">
        <f>A988/86400 + DATE(1970,1,1)</f>
        <v>46079.256944444445</v>
      </c>
    </row>
    <row r="989" spans="1:3" x14ac:dyDescent="0.35">
      <c r="A989" s="3">
        <v>1772086500</v>
      </c>
      <c r="B989" s="2">
        <v>55.731296541200003</v>
      </c>
      <c r="C989" s="5">
        <f>A989/86400 + DATE(1970,1,1)</f>
        <v>46079.260416666672</v>
      </c>
    </row>
    <row r="990" spans="1:3" x14ac:dyDescent="0.35">
      <c r="A990" s="3">
        <v>1772086800</v>
      </c>
      <c r="B990" s="2">
        <v>55.729675251400003</v>
      </c>
      <c r="C990" s="5">
        <f>A990/86400 + DATE(1970,1,1)</f>
        <v>46079.263888888891</v>
      </c>
    </row>
    <row r="991" spans="1:3" x14ac:dyDescent="0.35">
      <c r="A991" s="3">
        <v>1772087100</v>
      </c>
      <c r="B991" s="6">
        <v>55.766943723499899</v>
      </c>
      <c r="C991" s="5">
        <f>A991/86400 + DATE(1970,1,1)</f>
        <v>46079.267361111109</v>
      </c>
    </row>
    <row r="992" spans="1:3" x14ac:dyDescent="0.35">
      <c r="A992" s="3">
        <v>1772087400</v>
      </c>
      <c r="B992" s="6">
        <v>55.703077621299997</v>
      </c>
      <c r="C992" s="5">
        <f>A992/86400 + DATE(1970,1,1)</f>
        <v>46079.270833333328</v>
      </c>
    </row>
    <row r="993" spans="1:3" x14ac:dyDescent="0.35">
      <c r="A993" s="3">
        <v>1772087700</v>
      </c>
      <c r="B993" s="6">
        <v>55.737739313799999</v>
      </c>
      <c r="C993" s="5">
        <f>A993/86400 + DATE(1970,1,1)</f>
        <v>46079.274305555555</v>
      </c>
    </row>
    <row r="994" spans="1:3" x14ac:dyDescent="0.35">
      <c r="A994" s="3">
        <v>1772088000</v>
      </c>
      <c r="B994" s="6">
        <v>55.741003086699997</v>
      </c>
      <c r="C994" s="5">
        <f>A994/86400 + DATE(1970,1,1)</f>
        <v>46079.277777777781</v>
      </c>
    </row>
    <row r="995" spans="1:3" x14ac:dyDescent="0.35">
      <c r="A995" s="3">
        <v>1772088300</v>
      </c>
      <c r="B995" s="2">
        <v>55.727725464999999</v>
      </c>
      <c r="C995" s="5">
        <f>A995/86400 + DATE(1970,1,1)</f>
        <v>46079.28125</v>
      </c>
    </row>
    <row r="996" spans="1:3" x14ac:dyDescent="0.35">
      <c r="A996" s="3">
        <v>1772088600</v>
      </c>
      <c r="B996" s="6">
        <v>55.758667727899997</v>
      </c>
      <c r="C996" s="5">
        <f>A996/86400 + DATE(1970,1,1)</f>
        <v>46079.284722222219</v>
      </c>
    </row>
    <row r="997" spans="1:3" x14ac:dyDescent="0.35">
      <c r="A997" s="3">
        <v>1772088900</v>
      </c>
      <c r="B997" s="2">
        <v>55.724016632100003</v>
      </c>
      <c r="C997" s="5">
        <f>A997/86400 + DATE(1970,1,1)</f>
        <v>46079.288194444445</v>
      </c>
    </row>
    <row r="998" spans="1:3" x14ac:dyDescent="0.35">
      <c r="A998" s="3">
        <v>1772089200</v>
      </c>
      <c r="B998" s="6">
        <v>55.766784773599902</v>
      </c>
      <c r="C998" s="5">
        <f>A998/86400 + DATE(1970,1,1)</f>
        <v>46079.291666666672</v>
      </c>
    </row>
    <row r="999" spans="1:3" x14ac:dyDescent="0.35">
      <c r="A999" s="3">
        <v>1772089500</v>
      </c>
      <c r="B999" s="2">
        <v>55.774711079299998</v>
      </c>
      <c r="C999" s="5">
        <f>A999/86400 + DATE(1970,1,1)</f>
        <v>46079.295138888891</v>
      </c>
    </row>
    <row r="1000" spans="1:3" x14ac:dyDescent="0.35">
      <c r="A1000" s="3">
        <v>1772089800</v>
      </c>
      <c r="B1000" s="2">
        <v>55.751419608799999</v>
      </c>
      <c r="C1000" s="5">
        <f>A1000/86400 + DATE(1970,1,1)</f>
        <v>46079.298611111109</v>
      </c>
    </row>
    <row r="1001" spans="1:3" x14ac:dyDescent="0.35">
      <c r="A1001" s="3">
        <v>1772090100</v>
      </c>
      <c r="B1001" s="6">
        <v>55.791464407199904</v>
      </c>
      <c r="C1001" s="5">
        <f>A1001/86400 + DATE(1970,1,1)</f>
        <v>46079.302083333328</v>
      </c>
    </row>
    <row r="1002" spans="1:3" x14ac:dyDescent="0.35">
      <c r="A1002" s="3">
        <v>1772090400</v>
      </c>
      <c r="B1002" s="2">
        <v>55.740844136699998</v>
      </c>
      <c r="C1002" s="5">
        <f>A1002/86400 + DATE(1970,1,1)</f>
        <v>46079.305555555555</v>
      </c>
    </row>
    <row r="1003" spans="1:3" x14ac:dyDescent="0.35">
      <c r="A1003" s="3">
        <v>1772090700</v>
      </c>
      <c r="B1003" s="6">
        <v>55.806024225499897</v>
      </c>
      <c r="C1003" s="5">
        <f>A1003/86400 + DATE(1970,1,1)</f>
        <v>46079.309027777781</v>
      </c>
    </row>
    <row r="1004" spans="1:3" x14ac:dyDescent="0.35">
      <c r="A1004" s="3">
        <v>1772091000</v>
      </c>
      <c r="B1004" s="2">
        <v>55.782658578300001</v>
      </c>
      <c r="C1004" s="5">
        <f>A1004/86400 + DATE(1970,1,1)</f>
        <v>46079.3125</v>
      </c>
    </row>
    <row r="1005" spans="1:3" x14ac:dyDescent="0.35">
      <c r="A1005" s="3">
        <v>1772091300</v>
      </c>
      <c r="B1005" s="6">
        <v>56.125397123299997</v>
      </c>
      <c r="C1005" s="5">
        <f>A1005/86400 + DATE(1970,1,1)</f>
        <v>46079.315972222219</v>
      </c>
    </row>
    <row r="1006" spans="1:3" x14ac:dyDescent="0.35">
      <c r="A1006" s="3">
        <v>1772091600</v>
      </c>
      <c r="B1006" s="2">
        <v>56.087121967900003</v>
      </c>
      <c r="C1006" s="5">
        <f>A1006/86400 + DATE(1970,1,1)</f>
        <v>46079.319444444445</v>
      </c>
    </row>
    <row r="1007" spans="1:3" x14ac:dyDescent="0.35">
      <c r="A1007" s="3">
        <v>1772091900</v>
      </c>
      <c r="B1007" s="2">
        <v>56.169701781199997</v>
      </c>
      <c r="C1007" s="5">
        <f>A1007/86400 + DATE(1970,1,1)</f>
        <v>46079.322916666672</v>
      </c>
    </row>
    <row r="1008" spans="1:3" x14ac:dyDescent="0.35">
      <c r="A1008" s="3">
        <v>1772092200</v>
      </c>
      <c r="B1008" s="2">
        <v>56.240180202600001</v>
      </c>
      <c r="C1008" s="5">
        <f>A1008/86400 + DATE(1970,1,1)</f>
        <v>46079.326388888891</v>
      </c>
    </row>
    <row r="1009" spans="1:3" x14ac:dyDescent="0.35">
      <c r="A1009" s="3">
        <v>1772092500</v>
      </c>
      <c r="B1009" s="6">
        <v>56.242193569099904</v>
      </c>
      <c r="C1009" s="5">
        <f>A1009/86400 + DATE(1970,1,1)</f>
        <v>46079.329861111109</v>
      </c>
    </row>
    <row r="1010" spans="1:3" x14ac:dyDescent="0.35">
      <c r="A1010" s="3">
        <v>1772092800</v>
      </c>
      <c r="B1010" s="6">
        <v>56.237838339599897</v>
      </c>
      <c r="C1010" s="5">
        <f>A1010/86400 + DATE(1970,1,1)</f>
        <v>46079.333333333328</v>
      </c>
    </row>
    <row r="1011" spans="1:3" x14ac:dyDescent="0.35">
      <c r="A1011" s="3">
        <v>1772093100</v>
      </c>
      <c r="B1011" s="2">
        <v>55.856665689300002</v>
      </c>
      <c r="C1011" s="5">
        <f>A1011/86400 + DATE(1970,1,1)</f>
        <v>46079.336805555555</v>
      </c>
    </row>
    <row r="1012" spans="1:3" x14ac:dyDescent="0.35">
      <c r="A1012" s="3">
        <v>1772093400</v>
      </c>
      <c r="B1012" s="2">
        <v>55.758784291200001</v>
      </c>
      <c r="C1012" s="5">
        <f>A1012/86400 + DATE(1970,1,1)</f>
        <v>46079.340277777781</v>
      </c>
    </row>
    <row r="1013" spans="1:3" x14ac:dyDescent="0.35">
      <c r="A1013" s="3">
        <v>1772093700</v>
      </c>
      <c r="B1013" s="6">
        <v>55.743450916399901</v>
      </c>
      <c r="C1013" s="5">
        <f>A1013/86400 + DATE(1970,1,1)</f>
        <v>46079.34375</v>
      </c>
    </row>
    <row r="1014" spans="1:3" x14ac:dyDescent="0.35">
      <c r="A1014" s="3">
        <v>1772094000</v>
      </c>
      <c r="B1014" s="2">
        <v>55.713250420100003</v>
      </c>
      <c r="C1014" s="5">
        <f>A1014/86400 + DATE(1970,1,1)</f>
        <v>46079.347222222219</v>
      </c>
    </row>
    <row r="1015" spans="1:3" x14ac:dyDescent="0.35">
      <c r="A1015" s="3">
        <v>1772094300</v>
      </c>
      <c r="B1015" s="2">
        <v>55.755425148299999</v>
      </c>
      <c r="C1015" s="5">
        <f>A1015/86400 + DATE(1970,1,1)</f>
        <v>46079.350694444445</v>
      </c>
    </row>
    <row r="1016" spans="1:3" x14ac:dyDescent="0.35">
      <c r="A1016" s="3">
        <v>1772094600</v>
      </c>
      <c r="B1016" s="2">
        <v>55.723433815500002</v>
      </c>
      <c r="C1016" s="5">
        <f>A1016/86400 + DATE(1970,1,1)</f>
        <v>46079.354166666672</v>
      </c>
    </row>
    <row r="1017" spans="1:3" x14ac:dyDescent="0.35">
      <c r="A1017" s="3">
        <v>1772094900</v>
      </c>
      <c r="B1017" s="6">
        <v>55.724991525299998</v>
      </c>
      <c r="C1017" s="5">
        <f>A1017/86400 + DATE(1970,1,1)</f>
        <v>46079.357638888891</v>
      </c>
    </row>
    <row r="1018" spans="1:3" x14ac:dyDescent="0.35">
      <c r="A1018" s="3">
        <v>1772095200</v>
      </c>
      <c r="B1018" s="6">
        <v>55.711904643599901</v>
      </c>
      <c r="C1018" s="5">
        <f>A1018/86400 + DATE(1970,1,1)</f>
        <v>46079.361111111109</v>
      </c>
    </row>
    <row r="1019" spans="1:3" x14ac:dyDescent="0.35">
      <c r="A1019" s="3">
        <v>1772095500</v>
      </c>
      <c r="B1019" s="2">
        <v>55.695479812199999</v>
      </c>
      <c r="C1019" s="5">
        <f>A1019/86400 + DATE(1970,1,1)</f>
        <v>46079.364583333328</v>
      </c>
    </row>
    <row r="1020" spans="1:3" x14ac:dyDescent="0.35">
      <c r="A1020" s="3">
        <v>1772095800</v>
      </c>
      <c r="B1020" s="2">
        <v>55.702961058</v>
      </c>
      <c r="C1020" s="5">
        <f>A1020/86400 + DATE(1970,1,1)</f>
        <v>46079.368055555555</v>
      </c>
    </row>
    <row r="1021" spans="1:3" x14ac:dyDescent="0.35">
      <c r="A1021" s="3">
        <v>1772096100</v>
      </c>
      <c r="B1021" s="2">
        <v>55.688072743100001</v>
      </c>
      <c r="C1021" s="5">
        <f>A1021/86400 + DATE(1970,1,1)</f>
        <v>46079.371527777781</v>
      </c>
    </row>
    <row r="1022" spans="1:3" x14ac:dyDescent="0.35">
      <c r="A1022" s="3">
        <v>1772096400</v>
      </c>
      <c r="B1022" s="6">
        <v>56.080912321999897</v>
      </c>
      <c r="C1022" s="5">
        <f>A1022/86400 + DATE(1970,1,1)</f>
        <v>46079.375</v>
      </c>
    </row>
    <row r="1023" spans="1:3" x14ac:dyDescent="0.35">
      <c r="A1023" s="3">
        <v>1772096700</v>
      </c>
      <c r="B1023" s="2">
        <v>55.694791029000001</v>
      </c>
      <c r="C1023" s="5">
        <f>A1023/86400 + DATE(1970,1,1)</f>
        <v>46079.378472222219</v>
      </c>
    </row>
    <row r="1024" spans="1:3" x14ac:dyDescent="0.35">
      <c r="A1024" s="3">
        <v>1772097000</v>
      </c>
      <c r="B1024" s="2">
        <v>55.612137038999997</v>
      </c>
      <c r="C1024" s="5">
        <f>A1024/86400 + DATE(1970,1,1)</f>
        <v>46079.381944444445</v>
      </c>
    </row>
    <row r="1025" spans="1:3" x14ac:dyDescent="0.35">
      <c r="A1025" s="3">
        <v>1772097300</v>
      </c>
      <c r="B1025" s="2">
        <v>55.645442358300002</v>
      </c>
      <c r="C1025" s="5">
        <f>A1025/86400 + DATE(1970,1,1)</f>
        <v>46079.385416666672</v>
      </c>
    </row>
    <row r="1026" spans="1:3" x14ac:dyDescent="0.35">
      <c r="A1026" s="3">
        <v>1772097600</v>
      </c>
      <c r="B1026" s="2">
        <v>55.323144780900002</v>
      </c>
      <c r="C1026" s="5">
        <f>A1026/86400 + DATE(1970,1,1)</f>
        <v>46079.388888888891</v>
      </c>
    </row>
    <row r="1027" spans="1:3" x14ac:dyDescent="0.35">
      <c r="A1027" s="3">
        <v>1772097900</v>
      </c>
      <c r="B1027" s="6">
        <v>55.324925020599999</v>
      </c>
      <c r="C1027" s="5">
        <f>A1027/86400 + DATE(1970,1,1)</f>
        <v>46079.392361111109</v>
      </c>
    </row>
    <row r="1028" spans="1:3" x14ac:dyDescent="0.35">
      <c r="A1028" s="3">
        <v>1772098200</v>
      </c>
      <c r="B1028" s="6">
        <v>55.287836691799903</v>
      </c>
      <c r="C1028" s="5">
        <f>A1028/86400 + DATE(1970,1,1)</f>
        <v>46079.395833333328</v>
      </c>
    </row>
    <row r="1029" spans="1:3" x14ac:dyDescent="0.35">
      <c r="A1029" s="3">
        <v>1772098500</v>
      </c>
      <c r="B1029" s="2">
        <v>55.341794911900003</v>
      </c>
      <c r="C1029" s="5">
        <f>A1029/86400 + DATE(1970,1,1)</f>
        <v>46079.399305555555</v>
      </c>
    </row>
    <row r="1030" spans="1:3" x14ac:dyDescent="0.35">
      <c r="A1030" s="3">
        <v>1772098800</v>
      </c>
      <c r="B1030" s="6">
        <v>55.404569557599999</v>
      </c>
      <c r="C1030" s="5">
        <f>A1030/86400 + DATE(1970,1,1)</f>
        <v>46079.402777777781</v>
      </c>
    </row>
    <row r="1031" spans="1:3" x14ac:dyDescent="0.35">
      <c r="A1031" s="3">
        <v>1772099100</v>
      </c>
      <c r="B1031" s="2">
        <v>55.4003944715</v>
      </c>
      <c r="C1031" s="5">
        <f>A1031/86400 + DATE(1970,1,1)</f>
        <v>46079.40625</v>
      </c>
    </row>
    <row r="1032" spans="1:3" x14ac:dyDescent="0.35">
      <c r="A1032" s="3">
        <v>1772099400</v>
      </c>
      <c r="B1032" s="6">
        <v>55.298496937199999</v>
      </c>
      <c r="C1032" s="5">
        <f>A1032/86400 + DATE(1970,1,1)</f>
        <v>46079.409722222219</v>
      </c>
    </row>
    <row r="1033" spans="1:3" x14ac:dyDescent="0.35">
      <c r="A1033" s="3">
        <v>1772099700</v>
      </c>
      <c r="B1033" s="2">
        <v>55.3654042824</v>
      </c>
      <c r="C1033" s="5">
        <f>A1033/86400 + DATE(1970,1,1)</f>
        <v>46079.413194444445</v>
      </c>
    </row>
    <row r="1034" spans="1:3" x14ac:dyDescent="0.35">
      <c r="A1034" s="3">
        <v>1772100000</v>
      </c>
      <c r="B1034" s="2">
        <v>55.325751560500002</v>
      </c>
      <c r="C1034" s="5">
        <f>A1034/86400 + DATE(1970,1,1)</f>
        <v>46079.416666666672</v>
      </c>
    </row>
    <row r="1035" spans="1:3" x14ac:dyDescent="0.35">
      <c r="A1035" s="3">
        <v>1772100300</v>
      </c>
      <c r="B1035" s="2">
        <v>55.427998784800003</v>
      </c>
      <c r="C1035" s="5">
        <f>A1035/86400 + DATE(1970,1,1)</f>
        <v>46079.420138888891</v>
      </c>
    </row>
    <row r="1036" spans="1:3" x14ac:dyDescent="0.35">
      <c r="A1036" s="3">
        <v>1772100600</v>
      </c>
      <c r="B1036" s="6">
        <v>55.347103841299997</v>
      </c>
      <c r="C1036" s="5">
        <f>A1036/86400 + DATE(1970,1,1)</f>
        <v>46079.423611111109</v>
      </c>
    </row>
    <row r="1037" spans="1:3" x14ac:dyDescent="0.35">
      <c r="A1037" s="3">
        <v>1772100900</v>
      </c>
      <c r="B1037" s="6">
        <v>55.370808581699997</v>
      </c>
      <c r="C1037" s="5">
        <f>A1037/86400 + DATE(1970,1,1)</f>
        <v>46079.427083333328</v>
      </c>
    </row>
    <row r="1038" spans="1:3" x14ac:dyDescent="0.35">
      <c r="A1038" s="3">
        <v>1772101200</v>
      </c>
      <c r="B1038" s="6">
        <v>55.491960256999903</v>
      </c>
      <c r="C1038" s="5">
        <f>A1038/86400 + DATE(1970,1,1)</f>
        <v>46079.430555555555</v>
      </c>
    </row>
    <row r="1039" spans="1:3" x14ac:dyDescent="0.35">
      <c r="A1039" s="3">
        <v>1772101500</v>
      </c>
      <c r="B1039" s="2">
        <v>55.438712013500002</v>
      </c>
      <c r="C1039" s="5">
        <f>A1039/86400 + DATE(1970,1,1)</f>
        <v>46079.434027777781</v>
      </c>
    </row>
    <row r="1040" spans="1:3" x14ac:dyDescent="0.35">
      <c r="A1040" s="3">
        <v>1772101800</v>
      </c>
      <c r="B1040" s="6">
        <v>55.440036596599903</v>
      </c>
      <c r="C1040" s="5">
        <f>A1040/86400 + DATE(1970,1,1)</f>
        <v>46079.4375</v>
      </c>
    </row>
    <row r="1041" spans="1:3" x14ac:dyDescent="0.35">
      <c r="A1041" s="3">
        <v>1772102100</v>
      </c>
      <c r="B1041" s="2">
        <v>55.429429334600002</v>
      </c>
      <c r="C1041" s="5">
        <f>A1041/86400 + DATE(1970,1,1)</f>
        <v>46079.440972222219</v>
      </c>
    </row>
    <row r="1042" spans="1:3" x14ac:dyDescent="0.35">
      <c r="A1042" s="3">
        <v>1772102400</v>
      </c>
      <c r="B1042" s="6">
        <v>55.453165864999903</v>
      </c>
      <c r="C1042" s="5">
        <f>A1042/86400 + DATE(1970,1,1)</f>
        <v>46079.444444444445</v>
      </c>
    </row>
    <row r="1043" spans="1:3" x14ac:dyDescent="0.35">
      <c r="A1043" s="3">
        <v>1772102700</v>
      </c>
      <c r="B1043" s="2">
        <v>55.463762530399997</v>
      </c>
      <c r="C1043" s="5">
        <f>A1043/86400 + DATE(1970,1,1)</f>
        <v>46079.447916666672</v>
      </c>
    </row>
    <row r="1044" spans="1:3" x14ac:dyDescent="0.35">
      <c r="A1044" s="3">
        <v>1772103000</v>
      </c>
      <c r="B1044" s="2">
        <v>55.477474615399998</v>
      </c>
      <c r="C1044" s="5">
        <f>A1044/86400 + DATE(1970,1,1)</f>
        <v>46079.451388888891</v>
      </c>
    </row>
    <row r="1045" spans="1:3" x14ac:dyDescent="0.35">
      <c r="A1045" s="3">
        <v>1772103300</v>
      </c>
      <c r="B1045" s="2">
        <v>55.4920980136</v>
      </c>
      <c r="C1045" s="5">
        <f>A1045/86400 + DATE(1970,1,1)</f>
        <v>46079.454861111109</v>
      </c>
    </row>
    <row r="1046" spans="1:3" x14ac:dyDescent="0.35">
      <c r="A1046" s="3">
        <v>1772103600</v>
      </c>
      <c r="B1046" s="6">
        <v>55.460668304099997</v>
      </c>
      <c r="C1046" s="5">
        <f>A1046/86400 + DATE(1970,1,1)</f>
        <v>46079.458333333328</v>
      </c>
    </row>
    <row r="1047" spans="1:3" x14ac:dyDescent="0.35">
      <c r="A1047" s="3">
        <v>1772103900</v>
      </c>
      <c r="B1047" s="6">
        <v>55.403976144399998</v>
      </c>
      <c r="C1047" s="5">
        <f>A1047/86400 + DATE(1970,1,1)</f>
        <v>46079.461805555555</v>
      </c>
    </row>
    <row r="1048" spans="1:3" x14ac:dyDescent="0.35">
      <c r="A1048" s="3">
        <v>1772104200</v>
      </c>
      <c r="B1048" s="6">
        <v>55.385930023199997</v>
      </c>
      <c r="C1048" s="5">
        <f>A1048/86400 + DATE(1970,1,1)</f>
        <v>46079.465277777781</v>
      </c>
    </row>
    <row r="1049" spans="1:3" x14ac:dyDescent="0.35">
      <c r="A1049" s="3">
        <v>1772104500</v>
      </c>
      <c r="B1049" s="6">
        <v>55.395382248699903</v>
      </c>
      <c r="C1049" s="5">
        <f>A1049/86400 + DATE(1970,1,1)</f>
        <v>46079.46875</v>
      </c>
    </row>
    <row r="1050" spans="1:3" x14ac:dyDescent="0.35">
      <c r="A1050" s="3">
        <v>1772104800</v>
      </c>
      <c r="B1050" s="6">
        <v>55.446415789199897</v>
      </c>
      <c r="C1050" s="5">
        <f>A1050/86400 + DATE(1970,1,1)</f>
        <v>46079.472222222219</v>
      </c>
    </row>
    <row r="1051" spans="1:3" x14ac:dyDescent="0.35">
      <c r="A1051" s="3">
        <v>1772105100</v>
      </c>
      <c r="B1051" s="6">
        <v>55.4224673254</v>
      </c>
      <c r="C1051" s="5">
        <f>A1051/86400 + DATE(1970,1,1)</f>
        <v>46079.475694444445</v>
      </c>
    </row>
    <row r="1052" spans="1:3" x14ac:dyDescent="0.35">
      <c r="A1052" s="3">
        <v>1772105400</v>
      </c>
      <c r="B1052" s="2">
        <v>55.340788228699999</v>
      </c>
      <c r="C1052" s="5">
        <f>A1052/86400 + DATE(1970,1,1)</f>
        <v>46079.479166666672</v>
      </c>
    </row>
    <row r="1053" spans="1:3" x14ac:dyDescent="0.35">
      <c r="A1053" s="3">
        <v>1772105700</v>
      </c>
      <c r="B1053" s="2">
        <v>55.3114672556</v>
      </c>
      <c r="C1053" s="5">
        <f>A1053/86400 + DATE(1970,1,1)</f>
        <v>46079.482638888891</v>
      </c>
    </row>
    <row r="1054" spans="1:3" x14ac:dyDescent="0.35">
      <c r="A1054" s="3">
        <v>1772106000</v>
      </c>
      <c r="B1054" s="2">
        <v>55.324988600600001</v>
      </c>
      <c r="C1054" s="5">
        <f>A1054/86400 + DATE(1970,1,1)</f>
        <v>46079.486111111109</v>
      </c>
    </row>
    <row r="1055" spans="1:3" x14ac:dyDescent="0.35">
      <c r="A1055" s="3">
        <v>1772106300</v>
      </c>
      <c r="B1055" s="6">
        <v>55.340438538799901</v>
      </c>
      <c r="C1055" s="5">
        <f>A1055/86400 + DATE(1970,1,1)</f>
        <v>46079.489583333328</v>
      </c>
    </row>
    <row r="1056" spans="1:3" x14ac:dyDescent="0.35">
      <c r="A1056" s="3">
        <v>1772106600</v>
      </c>
      <c r="B1056" s="2">
        <v>55.2908673381</v>
      </c>
      <c r="C1056" s="5">
        <f>A1056/86400 + DATE(1970,1,1)</f>
        <v>46079.493055555555</v>
      </c>
    </row>
    <row r="1057" spans="1:3" x14ac:dyDescent="0.35">
      <c r="A1057" s="3">
        <v>1772106900</v>
      </c>
      <c r="B1057" s="6">
        <v>55.326164830499998</v>
      </c>
      <c r="C1057" s="5">
        <f>A1057/86400 + DATE(1970,1,1)</f>
        <v>46079.496527777781</v>
      </c>
    </row>
    <row r="1058" spans="1:3" x14ac:dyDescent="0.35">
      <c r="A1058" s="3">
        <v>1772107200</v>
      </c>
      <c r="B1058" s="2">
        <v>55.313512412000001</v>
      </c>
      <c r="C1058" s="5">
        <f>A1058/86400 + DATE(1970,1,1)</f>
        <v>46079.5</v>
      </c>
    </row>
    <row r="1059" spans="1:3" x14ac:dyDescent="0.35">
      <c r="A1059" s="3">
        <v>1772107500</v>
      </c>
      <c r="B1059" s="2">
        <v>55.3995149482</v>
      </c>
      <c r="C1059" s="5">
        <f>A1059/86400 + DATE(1970,1,1)</f>
        <v>46079.503472222219</v>
      </c>
    </row>
    <row r="1060" spans="1:3" x14ac:dyDescent="0.35">
      <c r="A1060" s="3">
        <v>1772107800</v>
      </c>
      <c r="B1060" s="6">
        <v>55.231536608699997</v>
      </c>
      <c r="C1060" s="5">
        <f>A1060/86400 + DATE(1970,1,1)</f>
        <v>46079.506944444445</v>
      </c>
    </row>
    <row r="1061" spans="1:3" x14ac:dyDescent="0.35">
      <c r="A1061" s="3">
        <v>1772108100</v>
      </c>
      <c r="B1061" s="2">
        <v>55.225973359299999</v>
      </c>
      <c r="C1061" s="5">
        <f>A1061/86400 + DATE(1970,1,1)</f>
        <v>46079.510416666672</v>
      </c>
    </row>
    <row r="1062" spans="1:3" x14ac:dyDescent="0.35">
      <c r="A1062" s="3">
        <v>1772108400</v>
      </c>
      <c r="B1062" s="6">
        <v>55.435310483899997</v>
      </c>
      <c r="C1062" s="5">
        <f>A1062/86400 + DATE(1970,1,1)</f>
        <v>46079.513888888891</v>
      </c>
    </row>
    <row r="1063" spans="1:3" x14ac:dyDescent="0.35">
      <c r="A1063" s="3">
        <v>1772108700</v>
      </c>
      <c r="B1063" s="2">
        <v>55.280546186000002</v>
      </c>
      <c r="C1063" s="5">
        <f>A1063/86400 + DATE(1970,1,1)</f>
        <v>46079.517361111109</v>
      </c>
    </row>
    <row r="1064" spans="1:3" x14ac:dyDescent="0.35">
      <c r="A1064" s="3">
        <v>1772109000</v>
      </c>
      <c r="B1064" s="6">
        <v>55.276922126499997</v>
      </c>
      <c r="C1064" s="5">
        <f>A1064/86400 + DATE(1970,1,1)</f>
        <v>46079.520833333328</v>
      </c>
    </row>
    <row r="1065" spans="1:3" x14ac:dyDescent="0.35">
      <c r="A1065" s="3">
        <v>1772109300</v>
      </c>
      <c r="B1065" s="2">
        <v>55.235340811500002</v>
      </c>
      <c r="C1065" s="5">
        <f>A1065/86400 + DATE(1970,1,1)</f>
        <v>46079.524305555555</v>
      </c>
    </row>
    <row r="1066" spans="1:3" x14ac:dyDescent="0.35">
      <c r="A1066" s="3">
        <v>1772109600</v>
      </c>
      <c r="B1066" s="6">
        <v>55.252719342799999</v>
      </c>
      <c r="C1066" s="5">
        <f>A1066/86400 + DATE(1970,1,1)</f>
        <v>46079.527777777781</v>
      </c>
    </row>
    <row r="1067" spans="1:3" x14ac:dyDescent="0.35">
      <c r="A1067" s="3">
        <v>1772109900</v>
      </c>
      <c r="B1067" s="2">
        <v>55.305310593000002</v>
      </c>
      <c r="C1067" s="5">
        <f>A1067/86400 + DATE(1970,1,1)</f>
        <v>46079.53125</v>
      </c>
    </row>
    <row r="1068" spans="1:3" x14ac:dyDescent="0.35">
      <c r="A1068" s="3">
        <v>1772110200</v>
      </c>
      <c r="B1068" s="2">
        <v>55.335595862700004</v>
      </c>
      <c r="C1068" s="5">
        <f>A1068/86400 + DATE(1970,1,1)</f>
        <v>46079.534722222219</v>
      </c>
    </row>
    <row r="1069" spans="1:3" x14ac:dyDescent="0.35">
      <c r="A1069" s="3">
        <v>1772110500</v>
      </c>
      <c r="B1069" s="6">
        <v>55.371094691699902</v>
      </c>
      <c r="C1069" s="5">
        <f>A1069/86400 + DATE(1970,1,1)</f>
        <v>46079.538194444445</v>
      </c>
    </row>
    <row r="1070" spans="1:3" x14ac:dyDescent="0.35">
      <c r="A1070" s="3">
        <v>1772110800</v>
      </c>
      <c r="B1070" s="6">
        <v>55.3008599936</v>
      </c>
      <c r="C1070" s="5">
        <f>A1070/86400 + DATE(1970,1,1)</f>
        <v>46079.541666666672</v>
      </c>
    </row>
    <row r="1071" spans="1:3" x14ac:dyDescent="0.35">
      <c r="A1071" s="3">
        <v>1772111100</v>
      </c>
      <c r="B1071" s="2">
        <v>55.469505923100002</v>
      </c>
      <c r="C1071" s="5">
        <f>A1071/86400 + DATE(1970,1,1)</f>
        <v>46079.545138888891</v>
      </c>
    </row>
    <row r="1072" spans="1:3" x14ac:dyDescent="0.35">
      <c r="A1072" s="3">
        <v>1772111400</v>
      </c>
      <c r="B1072" s="2">
        <v>55.397840675099999</v>
      </c>
      <c r="C1072" s="5">
        <f>A1072/86400 + DATE(1970,1,1)</f>
        <v>46079.548611111109</v>
      </c>
    </row>
    <row r="1073" spans="1:3" x14ac:dyDescent="0.35">
      <c r="A1073" s="3">
        <v>1772111700</v>
      </c>
      <c r="B1073" s="6">
        <v>55.453515554999903</v>
      </c>
      <c r="C1073" s="5">
        <f>A1073/86400 + DATE(1970,1,1)</f>
        <v>46079.552083333328</v>
      </c>
    </row>
    <row r="1074" spans="1:3" x14ac:dyDescent="0.35">
      <c r="A1074" s="3">
        <v>1772112000</v>
      </c>
      <c r="B1074" s="6">
        <v>55.412167366699997</v>
      </c>
      <c r="C1074" s="5">
        <f>A1074/86400 + DATE(1970,1,1)</f>
        <v>46079.555555555555</v>
      </c>
    </row>
    <row r="1075" spans="1:3" x14ac:dyDescent="0.35">
      <c r="A1075" s="3">
        <v>1772112300</v>
      </c>
      <c r="B1075" s="2">
        <v>55.459280141000001</v>
      </c>
      <c r="C1075" s="5">
        <f>A1075/86400 + DATE(1970,1,1)</f>
        <v>46079.559027777781</v>
      </c>
    </row>
    <row r="1076" spans="1:3" x14ac:dyDescent="0.35">
      <c r="A1076" s="3">
        <v>1772112600</v>
      </c>
      <c r="B1076" s="2">
        <v>55.466231553500002</v>
      </c>
      <c r="C1076" s="5">
        <f>A1076/86400 + DATE(1970,1,1)</f>
        <v>46079.5625</v>
      </c>
    </row>
    <row r="1077" spans="1:3" x14ac:dyDescent="0.35">
      <c r="A1077" s="3">
        <v>1772112900</v>
      </c>
      <c r="B1077" s="2">
        <v>55.555625022599997</v>
      </c>
      <c r="C1077" s="5">
        <f>A1077/86400 + DATE(1970,1,1)</f>
        <v>46079.565972222219</v>
      </c>
    </row>
    <row r="1078" spans="1:3" x14ac:dyDescent="0.35">
      <c r="A1078" s="3">
        <v>1772113200</v>
      </c>
      <c r="B1078" s="2">
        <v>55.465108306899999</v>
      </c>
      <c r="C1078" s="5">
        <f>A1078/86400 + DATE(1970,1,1)</f>
        <v>46079.569444444445</v>
      </c>
    </row>
    <row r="1079" spans="1:3" x14ac:dyDescent="0.35">
      <c r="A1079" s="3">
        <v>1772113500</v>
      </c>
      <c r="B1079" s="2">
        <v>55.499611049400002</v>
      </c>
      <c r="C1079" s="5">
        <f>A1079/86400 + DATE(1970,1,1)</f>
        <v>46079.572916666672</v>
      </c>
    </row>
    <row r="1080" spans="1:3" x14ac:dyDescent="0.35">
      <c r="A1080" s="3">
        <v>1772113800</v>
      </c>
      <c r="B1080" s="6">
        <v>55.480547648399998</v>
      </c>
      <c r="C1080" s="5">
        <f>A1080/86400 + DATE(1970,1,1)</f>
        <v>46079.576388888891</v>
      </c>
    </row>
    <row r="1081" spans="1:3" x14ac:dyDescent="0.35">
      <c r="A1081" s="3">
        <v>1772114100</v>
      </c>
      <c r="B1081" s="2">
        <v>55.516533924000001</v>
      </c>
      <c r="C1081" s="5">
        <f>A1081/86400 + DATE(1970,1,1)</f>
        <v>46079.579861111109</v>
      </c>
    </row>
    <row r="1082" spans="1:3" x14ac:dyDescent="0.35">
      <c r="A1082" s="3">
        <v>1772114400</v>
      </c>
      <c r="B1082" s="6">
        <v>55.537229211499998</v>
      </c>
      <c r="C1082" s="5">
        <f>A1082/86400 + DATE(1970,1,1)</f>
        <v>46079.583333333328</v>
      </c>
    </row>
    <row r="1083" spans="1:3" x14ac:dyDescent="0.35">
      <c r="A1083" s="3">
        <v>1772114700</v>
      </c>
      <c r="B1083" s="6">
        <v>55.584914205699903</v>
      </c>
      <c r="C1083" s="5">
        <f>A1083/86400 + DATE(1970,1,1)</f>
        <v>46079.586805555555</v>
      </c>
    </row>
    <row r="1084" spans="1:3" x14ac:dyDescent="0.35">
      <c r="A1084" s="3">
        <v>1772115000</v>
      </c>
      <c r="B1084" s="6">
        <v>55.572494913899902</v>
      </c>
      <c r="C1084" s="5">
        <f>A1084/86400 + DATE(1970,1,1)</f>
        <v>46079.590277777781</v>
      </c>
    </row>
    <row r="1085" spans="1:3" x14ac:dyDescent="0.35">
      <c r="A1085" s="3">
        <v>1772115300</v>
      </c>
      <c r="B1085" s="6">
        <v>55.602504670199998</v>
      </c>
      <c r="C1085" s="5">
        <f>A1085/86400 + DATE(1970,1,1)</f>
        <v>46079.59375</v>
      </c>
    </row>
    <row r="1086" spans="1:3" x14ac:dyDescent="0.35">
      <c r="A1086" s="3">
        <v>1772115600</v>
      </c>
      <c r="B1086" s="2">
        <v>55.594928054500002</v>
      </c>
      <c r="C1086" s="5">
        <f>A1086/86400 + DATE(1970,1,1)</f>
        <v>46079.597222222219</v>
      </c>
    </row>
    <row r="1087" spans="1:3" x14ac:dyDescent="0.35">
      <c r="A1087" s="3">
        <v>1772115900</v>
      </c>
      <c r="B1087" s="2">
        <v>55.605386963199997</v>
      </c>
      <c r="C1087" s="5">
        <f>A1087/86400 + DATE(1970,1,1)</f>
        <v>46079.600694444445</v>
      </c>
    </row>
    <row r="1088" spans="1:3" x14ac:dyDescent="0.35">
      <c r="A1088" s="3">
        <v>1772116200</v>
      </c>
      <c r="B1088" s="2">
        <v>55.653230907400001</v>
      </c>
      <c r="C1088" s="5">
        <f>A1088/86400 + DATE(1970,1,1)</f>
        <v>46079.604166666672</v>
      </c>
    </row>
    <row r="1089" spans="1:3" x14ac:dyDescent="0.35">
      <c r="A1089" s="3">
        <v>1772116500</v>
      </c>
      <c r="B1089" s="2">
        <v>56.992914327800001</v>
      </c>
      <c r="C1089" s="5">
        <f>A1089/86400 + DATE(1970,1,1)</f>
        <v>46079.607638888891</v>
      </c>
    </row>
    <row r="1090" spans="1:3" x14ac:dyDescent="0.35">
      <c r="A1090" s="3">
        <v>1772116800</v>
      </c>
      <c r="B1090" s="2">
        <v>59.7209728459</v>
      </c>
      <c r="C1090" s="5">
        <f>A1090/86400 + DATE(1970,1,1)</f>
        <v>46079.611111111109</v>
      </c>
    </row>
    <row r="1091" spans="1:3" x14ac:dyDescent="0.35">
      <c r="A1091" s="3">
        <v>1772117100</v>
      </c>
      <c r="B1091" s="2">
        <v>59.058490519800003</v>
      </c>
      <c r="C1091" s="5">
        <f>A1091/86400 + DATE(1970,1,1)</f>
        <v>46079.614583333328</v>
      </c>
    </row>
    <row r="1092" spans="1:3" x14ac:dyDescent="0.35">
      <c r="A1092" s="3">
        <v>1772117400</v>
      </c>
      <c r="B1092" s="2">
        <v>60.926587255999998</v>
      </c>
      <c r="C1092" s="5">
        <f>A1092/86400 + DATE(1970,1,1)</f>
        <v>46079.618055555555</v>
      </c>
    </row>
    <row r="1093" spans="1:3" x14ac:dyDescent="0.35">
      <c r="A1093" s="3">
        <v>1772117700</v>
      </c>
      <c r="B1093" s="6">
        <v>63.400431771699999</v>
      </c>
      <c r="C1093" s="5">
        <f>A1093/86400 + DATE(1970,1,1)</f>
        <v>46079.621527777781</v>
      </c>
    </row>
    <row r="1094" spans="1:3" x14ac:dyDescent="0.35">
      <c r="A1094" s="3">
        <v>1772118000</v>
      </c>
      <c r="B1094" s="6">
        <v>65.743682983399907</v>
      </c>
      <c r="C1094" s="5">
        <f>A1094/86400 + DATE(1970,1,1)</f>
        <v>46079.625</v>
      </c>
    </row>
    <row r="1095" spans="1:3" x14ac:dyDescent="0.35">
      <c r="A1095" s="3">
        <v>1772118300</v>
      </c>
      <c r="B1095" s="2">
        <v>62.835809650400002</v>
      </c>
      <c r="C1095" s="5">
        <f>A1095/86400 + DATE(1970,1,1)</f>
        <v>46079.628472222219</v>
      </c>
    </row>
    <row r="1096" spans="1:3" x14ac:dyDescent="0.35">
      <c r="A1096" s="3">
        <v>1772118600</v>
      </c>
      <c r="B1096" s="6">
        <v>64.593828226599996</v>
      </c>
      <c r="C1096" s="5">
        <f>A1096/86400 + DATE(1970,1,1)</f>
        <v>46079.631944444445</v>
      </c>
    </row>
    <row r="1097" spans="1:3" x14ac:dyDescent="0.35">
      <c r="A1097" s="3">
        <v>1772118900</v>
      </c>
      <c r="B1097" s="6">
        <v>65.240924194499996</v>
      </c>
      <c r="C1097" s="5">
        <f>A1097/86400 + DATE(1970,1,1)</f>
        <v>46079.635416666672</v>
      </c>
    </row>
    <row r="1098" spans="1:3" x14ac:dyDescent="0.35">
      <c r="A1098" s="3">
        <v>1772119200</v>
      </c>
      <c r="B1098" s="2">
        <v>68.730045816800001</v>
      </c>
      <c r="C1098" s="5">
        <f>A1098/86400 + DATE(1970,1,1)</f>
        <v>46079.638888888891</v>
      </c>
    </row>
    <row r="1099" spans="1:3" x14ac:dyDescent="0.35">
      <c r="A1099" s="3">
        <v>1772119500</v>
      </c>
      <c r="B1099" s="2">
        <v>72.364309964699999</v>
      </c>
      <c r="C1099" s="5">
        <f>A1099/86400 + DATE(1970,1,1)</f>
        <v>46079.642361111109</v>
      </c>
    </row>
    <row r="1100" spans="1:3" x14ac:dyDescent="0.35">
      <c r="A1100" s="3">
        <v>1772119800</v>
      </c>
      <c r="B1100" s="6">
        <v>75.079122651199995</v>
      </c>
      <c r="C1100" s="5">
        <f>A1100/86400 + DATE(1970,1,1)</f>
        <v>46079.645833333328</v>
      </c>
    </row>
    <row r="1101" spans="1:3" x14ac:dyDescent="0.35">
      <c r="A1101" s="3">
        <v>1772120100</v>
      </c>
      <c r="B1101" s="2">
        <v>79.421508962999994</v>
      </c>
      <c r="C1101" s="5">
        <f>A1101/86400 + DATE(1970,1,1)</f>
        <v>46079.649305555555</v>
      </c>
    </row>
    <row r="1102" spans="1:3" x14ac:dyDescent="0.35">
      <c r="A1102" s="3">
        <v>1772120400</v>
      </c>
      <c r="B1102" s="2">
        <v>69.528144266400005</v>
      </c>
      <c r="C1102" s="5">
        <f>A1102/86400 + DATE(1970,1,1)</f>
        <v>46079.652777777781</v>
      </c>
    </row>
    <row r="1103" spans="1:3" x14ac:dyDescent="0.35">
      <c r="A1103" s="3">
        <v>1772120700</v>
      </c>
      <c r="B1103" s="2">
        <v>72.298833169399998</v>
      </c>
      <c r="C1103" s="5">
        <f>A1103/86400 + DATE(1970,1,1)</f>
        <v>46079.65625</v>
      </c>
    </row>
    <row r="1104" spans="1:3" x14ac:dyDescent="0.35">
      <c r="A1104" s="3">
        <v>1772121000</v>
      </c>
      <c r="B1104" s="2">
        <v>71.971046519200002</v>
      </c>
      <c r="C1104" s="5">
        <f>A1104/86400 + DATE(1970,1,1)</f>
        <v>46079.659722222219</v>
      </c>
    </row>
    <row r="1105" spans="1:3" x14ac:dyDescent="0.35">
      <c r="A1105" s="3">
        <v>1772121300</v>
      </c>
      <c r="B1105" s="2">
        <v>74.635980701799994</v>
      </c>
      <c r="C1105" s="5">
        <f>A1105/86400 + DATE(1970,1,1)</f>
        <v>46079.663194444445</v>
      </c>
    </row>
    <row r="1106" spans="1:3" x14ac:dyDescent="0.35">
      <c r="A1106" s="3">
        <v>1772121600</v>
      </c>
      <c r="B1106" s="2">
        <v>78.082376569199994</v>
      </c>
      <c r="C1106" s="5">
        <f>A1106/86400 + DATE(1970,1,1)</f>
        <v>46079.666666666672</v>
      </c>
    </row>
    <row r="1107" spans="1:3" x14ac:dyDescent="0.35">
      <c r="A1107" s="3">
        <v>1772121900</v>
      </c>
      <c r="B1107" s="2">
        <v>80.059820295400002</v>
      </c>
      <c r="C1107" s="5">
        <f>A1107/86400 + DATE(1970,1,1)</f>
        <v>46079.670138888891</v>
      </c>
    </row>
    <row r="1108" spans="1:3" x14ac:dyDescent="0.35">
      <c r="A1108" s="3">
        <v>1772122200</v>
      </c>
      <c r="B1108" s="2">
        <v>81.234503039100005</v>
      </c>
      <c r="C1108" s="5">
        <f>A1108/86400 + DATE(1970,1,1)</f>
        <v>46079.673611111109</v>
      </c>
    </row>
    <row r="1109" spans="1:3" x14ac:dyDescent="0.35">
      <c r="A1109" s="3">
        <v>1772122500</v>
      </c>
      <c r="B1109" s="2">
        <v>82.215966186399996</v>
      </c>
      <c r="C1109" s="5">
        <f>A1109/86400 + DATE(1970,1,1)</f>
        <v>46079.677083333328</v>
      </c>
    </row>
    <row r="1110" spans="1:3" x14ac:dyDescent="0.35">
      <c r="A1110" s="3">
        <v>1772122800</v>
      </c>
      <c r="B1110" s="6">
        <v>83.290976695699996</v>
      </c>
      <c r="C1110" s="5">
        <f>A1110/86400 + DATE(1970,1,1)</f>
        <v>46079.680555555555</v>
      </c>
    </row>
    <row r="1111" spans="1:3" x14ac:dyDescent="0.35">
      <c r="A1111" s="3">
        <v>1772123100</v>
      </c>
      <c r="B1111" s="2">
        <v>84.624980303399994</v>
      </c>
      <c r="C1111" s="5">
        <f>A1111/86400 + DATE(1970,1,1)</f>
        <v>46079.684027777781</v>
      </c>
    </row>
    <row r="1112" spans="1:3" x14ac:dyDescent="0.35">
      <c r="A1112" s="3">
        <v>1772123400</v>
      </c>
      <c r="B1112" s="2">
        <v>85.748873230000001</v>
      </c>
      <c r="C1112" s="5">
        <f>A1112/86400 + DATE(1970,1,1)</f>
        <v>46079.6875</v>
      </c>
    </row>
    <row r="1113" spans="1:3" x14ac:dyDescent="0.35">
      <c r="A1113" s="3">
        <v>1772123700</v>
      </c>
      <c r="B1113" s="2">
        <v>87.8079430696</v>
      </c>
      <c r="C1113" s="5">
        <f>A1113/86400 + DATE(1970,1,1)</f>
        <v>46079.690972222219</v>
      </c>
    </row>
    <row r="1114" spans="1:3" x14ac:dyDescent="0.35">
      <c r="A1114" s="3">
        <v>1772124000</v>
      </c>
      <c r="B1114" s="2">
        <v>87.7428901408</v>
      </c>
      <c r="C1114" s="5">
        <f>A1114/86400 + DATE(1970,1,1)</f>
        <v>46079.694444444445</v>
      </c>
    </row>
    <row r="1115" spans="1:3" x14ac:dyDescent="0.35">
      <c r="A1115" s="3">
        <v>1772124300</v>
      </c>
      <c r="B1115" s="2">
        <v>87.654598724899998</v>
      </c>
      <c r="C1115" s="5">
        <f>A1115/86400 + DATE(1970,1,1)</f>
        <v>46079.697916666672</v>
      </c>
    </row>
    <row r="1116" spans="1:3" x14ac:dyDescent="0.35">
      <c r="A1116" s="3">
        <v>1772124600</v>
      </c>
      <c r="B1116" s="2">
        <v>75.045054371999996</v>
      </c>
      <c r="C1116" s="5">
        <f>A1116/86400 + DATE(1970,1,1)</f>
        <v>46079.701388888891</v>
      </c>
    </row>
    <row r="1117" spans="1:3" x14ac:dyDescent="0.35">
      <c r="A1117" s="3">
        <v>1772124900</v>
      </c>
      <c r="B1117" s="2">
        <v>79.214100431600002</v>
      </c>
      <c r="C1117" s="5">
        <f>A1117/86400 + DATE(1970,1,1)</f>
        <v>46079.704861111109</v>
      </c>
    </row>
    <row r="1118" spans="1:3" x14ac:dyDescent="0.35">
      <c r="A1118" s="3">
        <v>1772125200</v>
      </c>
      <c r="B1118" s="2">
        <v>78.901519996199994</v>
      </c>
      <c r="C1118" s="5">
        <f>A1118/86400 + DATE(1970,1,1)</f>
        <v>46079.708333333328</v>
      </c>
    </row>
    <row r="1119" spans="1:3" x14ac:dyDescent="0.35">
      <c r="A1119" s="3">
        <v>1772125500</v>
      </c>
      <c r="B1119" s="2">
        <v>78.940526321500002</v>
      </c>
      <c r="C1119" s="5">
        <f>A1119/86400 + DATE(1970,1,1)</f>
        <v>46079.711805555555</v>
      </c>
    </row>
    <row r="1120" spans="1:3" x14ac:dyDescent="0.35">
      <c r="A1120" s="3">
        <v>1772125800</v>
      </c>
      <c r="B1120" s="2">
        <v>79.1940303473</v>
      </c>
      <c r="C1120" s="5">
        <f>A1120/86400 + DATE(1970,1,1)</f>
        <v>46079.715277777781</v>
      </c>
    </row>
    <row r="1121" spans="1:3" x14ac:dyDescent="0.35">
      <c r="A1121" s="3">
        <v>1772126100</v>
      </c>
      <c r="B1121" s="2">
        <v>78.933649085699997</v>
      </c>
      <c r="C1121" s="5">
        <f>A1121/86400 + DATE(1970,1,1)</f>
        <v>46079.71875</v>
      </c>
    </row>
    <row r="1122" spans="1:3" x14ac:dyDescent="0.35">
      <c r="A1122" s="3">
        <v>1772126400</v>
      </c>
      <c r="B1122" s="6">
        <v>79.245095677799995</v>
      </c>
      <c r="C1122" s="5">
        <f>A1122/86400 + DATE(1970,1,1)</f>
        <v>46079.722222222219</v>
      </c>
    </row>
    <row r="1123" spans="1:3" x14ac:dyDescent="0.35">
      <c r="A1123" s="3">
        <v>1772126700</v>
      </c>
      <c r="B1123" s="2">
        <v>78.802928621600003</v>
      </c>
      <c r="C1123" s="5">
        <f>A1123/86400 + DATE(1970,1,1)</f>
        <v>46079.725694444445</v>
      </c>
    </row>
    <row r="1124" spans="1:3" x14ac:dyDescent="0.35">
      <c r="A1124" s="3">
        <v>1772127000</v>
      </c>
      <c r="B1124" s="6">
        <v>71.838535218699903</v>
      </c>
      <c r="C1124" s="5">
        <f>A1124/86400 + DATE(1970,1,1)</f>
        <v>46079.729166666672</v>
      </c>
    </row>
    <row r="1125" spans="1:3" x14ac:dyDescent="0.35">
      <c r="A1125" s="3">
        <v>1772127300</v>
      </c>
      <c r="B1125" s="6">
        <v>73.979517281599996</v>
      </c>
      <c r="C1125" s="5">
        <f>A1125/86400 + DATE(1970,1,1)</f>
        <v>46079.732638888891</v>
      </c>
    </row>
    <row r="1126" spans="1:3" x14ac:dyDescent="0.35">
      <c r="A1126" s="3">
        <v>1772127600</v>
      </c>
      <c r="B1126" s="2">
        <v>73.929606987699998</v>
      </c>
      <c r="C1126" s="5">
        <f>A1126/86400 + DATE(1970,1,1)</f>
        <v>46079.736111111109</v>
      </c>
    </row>
    <row r="1127" spans="1:3" x14ac:dyDescent="0.35">
      <c r="A1127" s="3">
        <v>1772127900</v>
      </c>
      <c r="B1127" s="6">
        <v>73.685120724099903</v>
      </c>
      <c r="C1127" s="5">
        <f>A1127/86400 + DATE(1970,1,1)</f>
        <v>46079.739583333328</v>
      </c>
    </row>
    <row r="1128" spans="1:3" x14ac:dyDescent="0.35">
      <c r="A1128" s="3">
        <v>1772128200</v>
      </c>
      <c r="B1128" s="6">
        <v>75.209387458699993</v>
      </c>
      <c r="C1128" s="5">
        <f>A1128/86400 + DATE(1970,1,1)</f>
        <v>46079.743055555555</v>
      </c>
    </row>
    <row r="1129" spans="1:3" x14ac:dyDescent="0.35">
      <c r="A1129" s="3">
        <v>1772128500</v>
      </c>
      <c r="B1129" s="2">
        <v>75.6309863874</v>
      </c>
      <c r="C1129" s="5">
        <f>A1129/86400 + DATE(1970,1,1)</f>
        <v>46079.746527777781</v>
      </c>
    </row>
    <row r="1130" spans="1:3" x14ac:dyDescent="0.35">
      <c r="A1130" s="3">
        <v>1772128800</v>
      </c>
      <c r="B1130" s="2">
        <v>76.5631114607</v>
      </c>
      <c r="C1130" s="5">
        <f>A1130/86400 + DATE(1970,1,1)</f>
        <v>46079.75</v>
      </c>
    </row>
    <row r="1131" spans="1:3" x14ac:dyDescent="0.35">
      <c r="A1131" s="3">
        <v>1772129100</v>
      </c>
      <c r="B1131" s="2">
        <v>77.595608148400004</v>
      </c>
      <c r="C1131" s="5">
        <f>A1131/86400 + DATE(1970,1,1)</f>
        <v>46079.753472222219</v>
      </c>
    </row>
    <row r="1132" spans="1:3" x14ac:dyDescent="0.35">
      <c r="A1132" s="3">
        <v>1772129400</v>
      </c>
      <c r="B1132" s="2">
        <v>85.259423852899999</v>
      </c>
      <c r="C1132" s="5">
        <f>A1132/86400 + DATE(1970,1,1)</f>
        <v>46079.756944444445</v>
      </c>
    </row>
    <row r="1133" spans="1:3" x14ac:dyDescent="0.35">
      <c r="A1133" s="3">
        <v>1772129700</v>
      </c>
      <c r="B1133" s="6">
        <v>85.155968608799995</v>
      </c>
      <c r="C1133" s="5">
        <f>A1133/86400 + DATE(1970,1,1)</f>
        <v>46079.760416666672</v>
      </c>
    </row>
    <row r="1134" spans="1:3" x14ac:dyDescent="0.35">
      <c r="A1134" s="3">
        <v>1772130000</v>
      </c>
      <c r="B1134" s="2">
        <v>85.197062477200006</v>
      </c>
      <c r="C1134" s="5">
        <f>A1134/86400 + DATE(1970,1,1)</f>
        <v>46079.763888888891</v>
      </c>
    </row>
    <row r="1135" spans="1:3" x14ac:dyDescent="0.35">
      <c r="A1135" s="3">
        <v>1772130300</v>
      </c>
      <c r="B1135" s="2">
        <v>85.237594722200001</v>
      </c>
      <c r="C1135" s="5">
        <f>A1135/86400 + DATE(1970,1,1)</f>
        <v>46079.767361111109</v>
      </c>
    </row>
    <row r="1136" spans="1:3" x14ac:dyDescent="0.35">
      <c r="A1136" s="3">
        <v>1772130600</v>
      </c>
      <c r="B1136" s="2">
        <v>85.288416329399993</v>
      </c>
      <c r="C1136" s="5">
        <f>A1136/86400 + DATE(1970,1,1)</f>
        <v>46079.770833333328</v>
      </c>
    </row>
    <row r="1137" spans="1:3" x14ac:dyDescent="0.35">
      <c r="A1137" s="3">
        <v>1772130900</v>
      </c>
      <c r="B1137" s="6">
        <v>82.299987146199996</v>
      </c>
      <c r="C1137" s="5">
        <f>A1137/86400 + DATE(1970,1,1)</f>
        <v>46079.774305555555</v>
      </c>
    </row>
    <row r="1138" spans="1:3" x14ac:dyDescent="0.35">
      <c r="A1138" s="3">
        <v>1772131200</v>
      </c>
      <c r="B1138" s="2">
        <v>82.4108918461</v>
      </c>
      <c r="C1138" s="5">
        <f>A1138/86400 + DATE(1970,1,1)</f>
        <v>46079.777777777781</v>
      </c>
    </row>
    <row r="1139" spans="1:3" x14ac:dyDescent="0.35">
      <c r="A1139" s="3">
        <v>1772131500</v>
      </c>
      <c r="B1139" s="2">
        <v>82.462402236499997</v>
      </c>
      <c r="C1139" s="5">
        <f>A1139/86400 + DATE(1970,1,1)</f>
        <v>46079.78125</v>
      </c>
    </row>
    <row r="1140" spans="1:3" x14ac:dyDescent="0.35">
      <c r="A1140" s="3">
        <v>1772131800</v>
      </c>
      <c r="B1140" s="2">
        <v>82.233334120999999</v>
      </c>
      <c r="C1140" s="5">
        <f>A1140/86400 + DATE(1970,1,1)</f>
        <v>46079.784722222219</v>
      </c>
    </row>
    <row r="1141" spans="1:3" x14ac:dyDescent="0.35">
      <c r="A1141" s="3">
        <v>1772132100</v>
      </c>
      <c r="B1141" s="6">
        <v>82.341886361099995</v>
      </c>
      <c r="C1141" s="5">
        <f>A1141/86400 + DATE(1970,1,1)</f>
        <v>46079.788194444445</v>
      </c>
    </row>
    <row r="1142" spans="1:3" x14ac:dyDescent="0.35">
      <c r="A1142" s="3">
        <v>1772132400</v>
      </c>
      <c r="B1142" s="2">
        <v>82.519083799599997</v>
      </c>
      <c r="C1142" s="5">
        <f>A1142/86400 + DATE(1970,1,1)</f>
        <v>46079.791666666672</v>
      </c>
    </row>
    <row r="1143" spans="1:3" x14ac:dyDescent="0.35">
      <c r="A1143" s="3">
        <v>1772132700</v>
      </c>
      <c r="B1143" s="6">
        <v>83.118621933299906</v>
      </c>
      <c r="C1143" s="5">
        <f>A1143/86400 + DATE(1970,1,1)</f>
        <v>46079.795138888891</v>
      </c>
    </row>
    <row r="1144" spans="1:3" x14ac:dyDescent="0.35">
      <c r="A1144" s="3">
        <v>1772133000</v>
      </c>
      <c r="B1144" s="2">
        <v>83.1726331367</v>
      </c>
      <c r="C1144" s="5">
        <f>A1144/86400 + DATE(1970,1,1)</f>
        <v>46079.798611111109</v>
      </c>
    </row>
    <row r="1145" spans="1:3" x14ac:dyDescent="0.35">
      <c r="A1145" s="3">
        <v>1772133300</v>
      </c>
      <c r="B1145" s="2">
        <v>83.525894170399994</v>
      </c>
      <c r="C1145" s="5">
        <f>A1145/86400 + DATE(1970,1,1)</f>
        <v>46079.802083333328</v>
      </c>
    </row>
    <row r="1146" spans="1:3" x14ac:dyDescent="0.35">
      <c r="A1146" s="3">
        <v>1772133600</v>
      </c>
      <c r="B1146" s="6">
        <v>83.482553808999995</v>
      </c>
      <c r="C1146" s="5">
        <f>A1146/86400 + DATE(1970,1,1)</f>
        <v>46079.805555555555</v>
      </c>
    </row>
    <row r="1147" spans="1:3" x14ac:dyDescent="0.35">
      <c r="A1147" s="3">
        <v>1772133900</v>
      </c>
      <c r="B1147" s="2">
        <v>83.472963826899999</v>
      </c>
      <c r="C1147" s="5">
        <f>A1147/86400 + DATE(1970,1,1)</f>
        <v>46079.809027777781</v>
      </c>
    </row>
    <row r="1148" spans="1:3" x14ac:dyDescent="0.35">
      <c r="A1148" s="3">
        <v>1772134200</v>
      </c>
      <c r="B1148" s="2">
        <v>83.475793136500002</v>
      </c>
      <c r="C1148" s="5">
        <f>A1148/86400 + DATE(1970,1,1)</f>
        <v>46079.8125</v>
      </c>
    </row>
    <row r="1149" spans="1:3" x14ac:dyDescent="0.35">
      <c r="A1149" s="3">
        <v>1772134500</v>
      </c>
      <c r="B1149" s="2">
        <v>83.428161125700001</v>
      </c>
      <c r="C1149" s="5">
        <f>A1149/86400 + DATE(1970,1,1)</f>
        <v>46079.815972222219</v>
      </c>
    </row>
    <row r="1150" spans="1:3" x14ac:dyDescent="0.35">
      <c r="A1150" s="3">
        <v>1772134800</v>
      </c>
      <c r="B1150" s="2">
        <v>83.425999405900001</v>
      </c>
      <c r="C1150" s="5">
        <f>A1150/86400 + DATE(1970,1,1)</f>
        <v>46079.819444444445</v>
      </c>
    </row>
    <row r="1151" spans="1:3" x14ac:dyDescent="0.35">
      <c r="A1151" s="3">
        <v>1772135100</v>
      </c>
      <c r="B1151" s="2">
        <v>83.692018093599998</v>
      </c>
      <c r="C1151" s="5">
        <f>A1151/86400 + DATE(1970,1,1)</f>
        <v>46079.822916666672</v>
      </c>
    </row>
    <row r="1152" spans="1:3" x14ac:dyDescent="0.35">
      <c r="A1152" s="3">
        <v>1772135400</v>
      </c>
      <c r="B1152" s="2">
        <v>83.701035855800001</v>
      </c>
      <c r="C1152" s="5">
        <f>A1152/86400 + DATE(1970,1,1)</f>
        <v>46079.826388888891</v>
      </c>
    </row>
    <row r="1153" spans="1:3" x14ac:dyDescent="0.35">
      <c r="A1153" s="3">
        <v>1772135700</v>
      </c>
      <c r="B1153" s="2">
        <v>64.690702941400005</v>
      </c>
      <c r="C1153" s="5">
        <f>A1153/86400 + DATE(1970,1,1)</f>
        <v>46079.829861111109</v>
      </c>
    </row>
    <row r="1154" spans="1:3" x14ac:dyDescent="0.35">
      <c r="A1154" s="3">
        <v>1772136000</v>
      </c>
      <c r="B1154" s="2">
        <v>66.868381256600003</v>
      </c>
      <c r="C1154" s="5">
        <f>A1154/86400 + DATE(1970,1,1)</f>
        <v>46079.833333333328</v>
      </c>
    </row>
    <row r="1155" spans="1:3" x14ac:dyDescent="0.35">
      <c r="A1155" s="3">
        <v>1772136300</v>
      </c>
      <c r="B1155" s="2">
        <v>66.747335547899993</v>
      </c>
      <c r="C1155" s="5">
        <f>A1155/86400 + DATE(1970,1,1)</f>
        <v>46079.836805555555</v>
      </c>
    </row>
    <row r="1156" spans="1:3" x14ac:dyDescent="0.35">
      <c r="A1156" s="3">
        <v>1772136600</v>
      </c>
      <c r="B1156" s="2">
        <v>66.860105260899999</v>
      </c>
      <c r="C1156" s="5">
        <f>A1156/86400 + DATE(1970,1,1)</f>
        <v>46079.840277777781</v>
      </c>
    </row>
    <row r="1157" spans="1:3" x14ac:dyDescent="0.35">
      <c r="A1157" s="3">
        <v>1772136900</v>
      </c>
      <c r="B1157" s="6">
        <v>66.779178527399907</v>
      </c>
      <c r="C1157" s="5">
        <f>A1157/86400 + DATE(1970,1,1)</f>
        <v>46079.84375</v>
      </c>
    </row>
    <row r="1158" spans="1:3" x14ac:dyDescent="0.35">
      <c r="A1158" s="3">
        <v>1772137200</v>
      </c>
      <c r="B1158" s="2">
        <v>67.874926710799997</v>
      </c>
      <c r="C1158" s="5">
        <f>A1158/86400 + DATE(1970,1,1)</f>
        <v>46079.847222222219</v>
      </c>
    </row>
    <row r="1159" spans="1:3" x14ac:dyDescent="0.35">
      <c r="A1159" s="3">
        <v>1772137500</v>
      </c>
      <c r="B1159" s="2">
        <v>67.944493819000002</v>
      </c>
      <c r="C1159" s="5">
        <f>A1159/86400 + DATE(1970,1,1)</f>
        <v>46079.850694444445</v>
      </c>
    </row>
    <row r="1160" spans="1:3" x14ac:dyDescent="0.35">
      <c r="A1160" s="3">
        <v>1772137800</v>
      </c>
      <c r="B1160" s="6">
        <v>68.166599925299906</v>
      </c>
      <c r="C1160" s="5">
        <f>A1160/86400 + DATE(1970,1,1)</f>
        <v>46079.854166666672</v>
      </c>
    </row>
    <row r="1161" spans="1:3" x14ac:dyDescent="0.35">
      <c r="A1161" s="3">
        <v>1772138100</v>
      </c>
      <c r="B1161" s="2">
        <v>68.518854275799995</v>
      </c>
      <c r="C1161" s="5">
        <f>A1161/86400 + DATE(1970,1,1)</f>
        <v>46079.857638888891</v>
      </c>
    </row>
    <row r="1162" spans="1:3" x14ac:dyDescent="0.35">
      <c r="A1162" s="3">
        <v>1772138400</v>
      </c>
      <c r="B1162" s="2">
        <v>69.096499698900004</v>
      </c>
      <c r="C1162" s="5">
        <f>A1162/86400 + DATE(1970,1,1)</f>
        <v>46079.861111111109</v>
      </c>
    </row>
    <row r="1163" spans="1:3" x14ac:dyDescent="0.35">
      <c r="A1163" s="3">
        <v>1772138700</v>
      </c>
      <c r="B1163" s="2">
        <v>69.551287383599998</v>
      </c>
      <c r="C1163" s="5">
        <f>A1163/86400 + DATE(1970,1,1)</f>
        <v>46079.864583333328</v>
      </c>
    </row>
    <row r="1164" spans="1:3" x14ac:dyDescent="0.35">
      <c r="A1164" s="3">
        <v>1772139000</v>
      </c>
      <c r="B1164" s="2">
        <v>69.536388471999999</v>
      </c>
      <c r="C1164" s="5">
        <f>A1164/86400 + DATE(1970,1,1)</f>
        <v>46079.868055555555</v>
      </c>
    </row>
    <row r="1165" spans="1:3" x14ac:dyDescent="0.35">
      <c r="A1165" s="3">
        <v>1772139300</v>
      </c>
      <c r="B1165" s="2">
        <v>71.747541653100001</v>
      </c>
      <c r="C1165" s="5">
        <f>A1165/86400 + DATE(1970,1,1)</f>
        <v>46079.871527777781</v>
      </c>
    </row>
    <row r="1166" spans="1:3" x14ac:dyDescent="0.35">
      <c r="A1166" s="3">
        <v>1772139600</v>
      </c>
      <c r="B1166" s="2">
        <v>75.800967496699997</v>
      </c>
      <c r="C1166" s="5">
        <f>A1166/86400 + DATE(1970,1,1)</f>
        <v>46079.875</v>
      </c>
    </row>
    <row r="1167" spans="1:3" x14ac:dyDescent="0.35">
      <c r="A1167" s="3">
        <v>1772139900</v>
      </c>
      <c r="B1167" s="2">
        <v>63.624434681099999</v>
      </c>
      <c r="C1167" s="5">
        <f>A1167/86400 + DATE(1970,1,1)</f>
        <v>46079.878472222219</v>
      </c>
    </row>
    <row r="1168" spans="1:3" x14ac:dyDescent="0.35">
      <c r="A1168" s="3">
        <v>1772140200</v>
      </c>
      <c r="B1168" s="2">
        <v>62.780834150399997</v>
      </c>
      <c r="C1168" s="5">
        <f>A1168/86400 + DATE(1970,1,1)</f>
        <v>46079.881944444445</v>
      </c>
    </row>
    <row r="1169" spans="1:3" x14ac:dyDescent="0.35">
      <c r="A1169" s="3">
        <v>1772140500</v>
      </c>
      <c r="B1169" s="2">
        <v>58.162627235499997</v>
      </c>
      <c r="C1169" s="5">
        <f>A1169/86400 + DATE(1970,1,1)</f>
        <v>46079.885416666672</v>
      </c>
    </row>
    <row r="1170" spans="1:3" x14ac:dyDescent="0.35">
      <c r="A1170" s="3">
        <v>1772140800</v>
      </c>
      <c r="B1170" s="2">
        <v>57.497834836300001</v>
      </c>
      <c r="C1170" s="5">
        <f>A1170/86400 + DATE(1970,1,1)</f>
        <v>46079.888888888891</v>
      </c>
    </row>
    <row r="1171" spans="1:3" x14ac:dyDescent="0.35">
      <c r="A1171" s="3">
        <v>1772141100</v>
      </c>
      <c r="B1171" s="6">
        <v>57.359876849799903</v>
      </c>
      <c r="C1171" s="5">
        <f>A1171/86400 + DATE(1970,1,1)</f>
        <v>46079.892361111109</v>
      </c>
    </row>
    <row r="1172" spans="1:3" x14ac:dyDescent="0.35">
      <c r="A1172" s="3">
        <v>1772141400</v>
      </c>
      <c r="B1172" s="2">
        <v>57.258371392100003</v>
      </c>
      <c r="C1172" s="5">
        <f>A1172/86400 + DATE(1970,1,1)</f>
        <v>46079.895833333328</v>
      </c>
    </row>
    <row r="1173" spans="1:3" x14ac:dyDescent="0.35">
      <c r="A1173" s="3">
        <v>1772141700</v>
      </c>
      <c r="B1173" s="6">
        <v>57.259325091999997</v>
      </c>
      <c r="C1173" s="5">
        <f>A1173/86400 + DATE(1970,1,1)</f>
        <v>46079.899305555555</v>
      </c>
    </row>
    <row r="1174" spans="1:3" x14ac:dyDescent="0.35">
      <c r="A1174" s="3">
        <v>1772142000</v>
      </c>
      <c r="B1174" s="6">
        <v>57.2052291153</v>
      </c>
      <c r="C1174" s="5">
        <f>A1174/86400 + DATE(1970,1,1)</f>
        <v>46079.902777777781</v>
      </c>
    </row>
    <row r="1175" spans="1:3" x14ac:dyDescent="0.35">
      <c r="A1175" s="3">
        <v>1772142300</v>
      </c>
      <c r="B1175" s="2">
        <v>56.777452330599999</v>
      </c>
      <c r="C1175" s="5">
        <f>A1175/86400 + DATE(1970,1,1)</f>
        <v>46079.90625</v>
      </c>
    </row>
    <row r="1176" spans="1:3" x14ac:dyDescent="0.35">
      <c r="A1176" s="3">
        <v>1772142600</v>
      </c>
      <c r="B1176" s="2">
        <v>56.785728326300003</v>
      </c>
      <c r="C1176" s="5">
        <f>A1176/86400 + DATE(1970,1,1)</f>
        <v>46079.909722222219</v>
      </c>
    </row>
    <row r="1177" spans="1:3" x14ac:dyDescent="0.35">
      <c r="A1177" s="3">
        <v>1772142900</v>
      </c>
      <c r="B1177" s="6">
        <v>56.783842119899901</v>
      </c>
      <c r="C1177" s="5">
        <f>A1177/86400 + DATE(1970,1,1)</f>
        <v>46079.913194444445</v>
      </c>
    </row>
    <row r="1178" spans="1:3" x14ac:dyDescent="0.35">
      <c r="A1178" s="3">
        <v>1772143200</v>
      </c>
      <c r="B1178" s="2">
        <v>56.841339626200003</v>
      </c>
      <c r="C1178" s="5">
        <f>A1178/86400 + DATE(1970,1,1)</f>
        <v>46079.916666666672</v>
      </c>
    </row>
    <row r="1179" spans="1:3" x14ac:dyDescent="0.35">
      <c r="A1179" s="3">
        <v>1772143500</v>
      </c>
      <c r="B1179" s="2">
        <v>56.831823820700002</v>
      </c>
      <c r="C1179" s="5">
        <f>A1179/86400 + DATE(1970,1,1)</f>
        <v>46079.920138888891</v>
      </c>
    </row>
    <row r="1180" spans="1:3" x14ac:dyDescent="0.35">
      <c r="A1180" s="3">
        <v>1772143800</v>
      </c>
      <c r="B1180" s="2">
        <v>57.122617511999998</v>
      </c>
      <c r="C1180" s="5">
        <f>A1180/86400 + DATE(1970,1,1)</f>
        <v>46079.923611111109</v>
      </c>
    </row>
    <row r="1181" spans="1:3" x14ac:dyDescent="0.35">
      <c r="A1181" s="3">
        <v>1772144100</v>
      </c>
      <c r="B1181" s="6">
        <v>57.138459526699997</v>
      </c>
      <c r="C1181" s="5">
        <f>A1181/86400 + DATE(1970,1,1)</f>
        <v>46079.927083333328</v>
      </c>
    </row>
    <row r="1182" spans="1:3" x14ac:dyDescent="0.35">
      <c r="A1182" s="3">
        <v>1772144400</v>
      </c>
      <c r="B1182" s="2">
        <v>57.092692528999997</v>
      </c>
      <c r="C1182" s="5">
        <f>A1182/86400 + DATE(1970,1,1)</f>
        <v>46079.930555555555</v>
      </c>
    </row>
    <row r="1183" spans="1:3" x14ac:dyDescent="0.35">
      <c r="A1183" s="3">
        <v>1772144700</v>
      </c>
      <c r="B1183" s="2">
        <v>57.064886878999999</v>
      </c>
      <c r="C1183" s="5">
        <f>A1183/86400 + DATE(1970,1,1)</f>
        <v>46079.934027777781</v>
      </c>
    </row>
    <row r="1184" spans="1:3" x14ac:dyDescent="0.35">
      <c r="A1184" s="3">
        <v>1772145000</v>
      </c>
      <c r="B1184" s="2">
        <v>57.085423216499997</v>
      </c>
      <c r="C1184" s="5">
        <f>A1184/86400 + DATE(1970,1,1)</f>
        <v>46079.9375</v>
      </c>
    </row>
    <row r="1185" spans="1:3" x14ac:dyDescent="0.35">
      <c r="A1185" s="3">
        <v>1772145300</v>
      </c>
      <c r="B1185" s="2">
        <v>57.115708486199999</v>
      </c>
      <c r="C1185" s="5">
        <f>A1185/86400 + DATE(1970,1,1)</f>
        <v>46079.940972222219</v>
      </c>
    </row>
    <row r="1186" spans="1:3" x14ac:dyDescent="0.35">
      <c r="A1186" s="3">
        <v>1772145600</v>
      </c>
      <c r="B1186" s="6">
        <v>57.111003566699999</v>
      </c>
      <c r="C1186" s="5">
        <f>A1186/86400 + DATE(1970,1,1)</f>
        <v>46079.944444444445</v>
      </c>
    </row>
    <row r="1187" spans="1:3" x14ac:dyDescent="0.35">
      <c r="A1187" s="3">
        <v>1772145900</v>
      </c>
      <c r="B1187" s="2">
        <v>57.017276061499999</v>
      </c>
      <c r="C1187" s="5">
        <f>A1187/86400 + DATE(1970,1,1)</f>
        <v>46079.947916666672</v>
      </c>
    </row>
    <row r="1188" spans="1:3" x14ac:dyDescent="0.35">
      <c r="A1188" s="3">
        <v>1772146200</v>
      </c>
      <c r="B1188" s="6">
        <v>57.083250900099998</v>
      </c>
      <c r="C1188" s="5">
        <f>A1188/86400 + DATE(1970,1,1)</f>
        <v>46079.951388888891</v>
      </c>
    </row>
    <row r="1189" spans="1:3" x14ac:dyDescent="0.35">
      <c r="A1189" s="3">
        <v>1772146500</v>
      </c>
      <c r="B1189" s="2">
        <v>57.0835158167</v>
      </c>
      <c r="C1189" s="5">
        <f>A1189/86400 + DATE(1970,1,1)</f>
        <v>46079.954861111109</v>
      </c>
    </row>
    <row r="1190" spans="1:3" x14ac:dyDescent="0.35">
      <c r="A1190" s="3">
        <v>1772146800</v>
      </c>
      <c r="B1190" s="2">
        <v>57.054035893699997</v>
      </c>
      <c r="C1190" s="5">
        <f>A1190/86400 + DATE(1970,1,1)</f>
        <v>46079.958333333328</v>
      </c>
    </row>
    <row r="1191" spans="1:3" x14ac:dyDescent="0.35">
      <c r="A1191" s="3">
        <v>1772147100</v>
      </c>
      <c r="B1191" s="6">
        <v>57.183294017899897</v>
      </c>
      <c r="C1191" s="5">
        <f>A1191/86400 + DATE(1970,1,1)</f>
        <v>46079.961805555555</v>
      </c>
    </row>
    <row r="1192" spans="1:3" x14ac:dyDescent="0.35">
      <c r="A1192" s="3">
        <v>1772147400</v>
      </c>
      <c r="B1192" s="2">
        <v>57.071064734899998</v>
      </c>
      <c r="C1192" s="5">
        <f>A1192/86400 + DATE(1970,1,1)</f>
        <v>46079.965277777781</v>
      </c>
    </row>
    <row r="1193" spans="1:3" x14ac:dyDescent="0.35">
      <c r="A1193" s="3">
        <v>1772147700</v>
      </c>
      <c r="B1193" s="2">
        <v>56.996262874000003</v>
      </c>
      <c r="C1193" s="5">
        <f>A1193/86400 + DATE(1970,1,1)</f>
        <v>46079.96875</v>
      </c>
    </row>
    <row r="1194" spans="1:3" x14ac:dyDescent="0.35">
      <c r="A1194" s="3">
        <v>1772148000</v>
      </c>
      <c r="B1194" s="6">
        <v>57.323170000899999</v>
      </c>
      <c r="C1194" s="5">
        <f>A1194/86400 + DATE(1970,1,1)</f>
        <v>46079.972222222219</v>
      </c>
    </row>
    <row r="1195" spans="1:3" x14ac:dyDescent="0.35">
      <c r="A1195" s="3">
        <v>1772148300</v>
      </c>
      <c r="B1195" s="6">
        <v>57.059122292999902</v>
      </c>
      <c r="C1195" s="5">
        <f>A1195/86400 + DATE(1970,1,1)</f>
        <v>46079.975694444445</v>
      </c>
    </row>
    <row r="1196" spans="1:3" x14ac:dyDescent="0.35">
      <c r="A1196" s="3">
        <v>1772148600</v>
      </c>
      <c r="B1196" s="6">
        <v>57.081195146999903</v>
      </c>
      <c r="C1196" s="5">
        <f>A1196/86400 + DATE(1970,1,1)</f>
        <v>46079.979166666672</v>
      </c>
    </row>
    <row r="1197" spans="1:3" x14ac:dyDescent="0.35">
      <c r="A1197" s="3">
        <v>1772148900</v>
      </c>
      <c r="B1197" s="2">
        <v>57.269296554100002</v>
      </c>
      <c r="C1197" s="5">
        <f>A1197/86400 + DATE(1970,1,1)</f>
        <v>46079.982638888891</v>
      </c>
    </row>
    <row r="1198" spans="1:3" x14ac:dyDescent="0.35">
      <c r="A1198" s="3">
        <v>1772149200</v>
      </c>
      <c r="B1198" s="2">
        <v>57.087425986299998</v>
      </c>
      <c r="C1198" s="5">
        <f>A1198/86400 + DATE(1970,1,1)</f>
        <v>46079.986111111109</v>
      </c>
    </row>
    <row r="1199" spans="1:3" x14ac:dyDescent="0.35">
      <c r="A1199" s="3">
        <v>1772149500</v>
      </c>
      <c r="B1199" s="2">
        <v>57.1006294313</v>
      </c>
      <c r="C1199" s="5">
        <f>A1199/86400 + DATE(1970,1,1)</f>
        <v>46079.989583333328</v>
      </c>
    </row>
    <row r="1200" spans="1:3" x14ac:dyDescent="0.35">
      <c r="A1200" s="3">
        <v>1772149800</v>
      </c>
      <c r="B1200" s="2">
        <v>57.0528808571</v>
      </c>
      <c r="C1200" s="5">
        <f>A1200/86400 + DATE(1970,1,1)</f>
        <v>46079.993055555555</v>
      </c>
    </row>
    <row r="1201" spans="1:3" x14ac:dyDescent="0.35">
      <c r="A1201" s="3">
        <v>1772150100</v>
      </c>
      <c r="B1201" s="6">
        <v>57.133479093999902</v>
      </c>
      <c r="C1201" s="5">
        <f>A1201/86400 + DATE(1970,1,1)</f>
        <v>46079.996527777781</v>
      </c>
    </row>
    <row r="1202" spans="1:3" x14ac:dyDescent="0.35">
      <c r="A1202" s="3">
        <v>1772150400</v>
      </c>
      <c r="B1202" s="2">
        <v>57.104009767599997</v>
      </c>
      <c r="C1202" s="5">
        <f>A1202/86400 + DATE(1970,1,1)</f>
        <v>46080</v>
      </c>
    </row>
    <row r="1203" spans="1:3" x14ac:dyDescent="0.35">
      <c r="A1203" s="3">
        <v>1772150700</v>
      </c>
      <c r="B1203" s="2">
        <v>57.068055281900001</v>
      </c>
      <c r="C1203" s="5">
        <f>A1203/86400 + DATE(1970,1,1)</f>
        <v>46080.003472222219</v>
      </c>
    </row>
    <row r="1204" spans="1:3" x14ac:dyDescent="0.35">
      <c r="A1204" s="3">
        <v>1772151000</v>
      </c>
      <c r="B1204" s="2">
        <v>57.163287513699998</v>
      </c>
      <c r="C1204" s="5">
        <f>A1204/86400 + DATE(1970,1,1)</f>
        <v>46080.006944444445</v>
      </c>
    </row>
    <row r="1205" spans="1:3" x14ac:dyDescent="0.35">
      <c r="A1205" s="3">
        <v>1772151300</v>
      </c>
      <c r="B1205" s="2">
        <v>57.062036376000002</v>
      </c>
      <c r="C1205" s="5">
        <f>A1205/86400 + DATE(1970,1,1)</f>
        <v>46080.010416666672</v>
      </c>
    </row>
    <row r="1206" spans="1:3" x14ac:dyDescent="0.35">
      <c r="A1206" s="3">
        <v>1772151600</v>
      </c>
      <c r="B1206" s="2">
        <v>57.0909864658</v>
      </c>
      <c r="C1206" s="5">
        <f>A1206/86400 + DATE(1970,1,1)</f>
        <v>46080.013888888891</v>
      </c>
    </row>
    <row r="1207" spans="1:3" x14ac:dyDescent="0.35">
      <c r="A1207" s="3">
        <v>1772151900</v>
      </c>
      <c r="B1207" s="2">
        <v>57.0300662366</v>
      </c>
      <c r="C1207" s="5">
        <f>A1207/86400 + DATE(1970,1,1)</f>
        <v>46080.017361111109</v>
      </c>
    </row>
    <row r="1208" spans="1:3" x14ac:dyDescent="0.35">
      <c r="A1208" s="3">
        <v>1772152200</v>
      </c>
      <c r="B1208" s="2">
        <v>57.126834984799999</v>
      </c>
      <c r="C1208" s="5">
        <f>A1208/86400 + DATE(1970,1,1)</f>
        <v>46080.020833333328</v>
      </c>
    </row>
    <row r="1209" spans="1:3" x14ac:dyDescent="0.35">
      <c r="A1209" s="3">
        <v>1772152500</v>
      </c>
      <c r="B1209" s="2">
        <v>57.044233978199998</v>
      </c>
      <c r="C1209" s="5">
        <f>A1209/86400 + DATE(1970,1,1)</f>
        <v>46080.024305555555</v>
      </c>
    </row>
    <row r="1210" spans="1:3" x14ac:dyDescent="0.35">
      <c r="A1210" s="3">
        <v>1772152800</v>
      </c>
      <c r="B1210" s="6">
        <v>57.122829445299999</v>
      </c>
      <c r="C1210" s="5">
        <f>A1210/86400 + DATE(1970,1,1)</f>
        <v>46080.027777777781</v>
      </c>
    </row>
    <row r="1211" spans="1:3" x14ac:dyDescent="0.35">
      <c r="A1211" s="3">
        <v>1772153100</v>
      </c>
      <c r="B1211" s="6">
        <v>56.986365588599902</v>
      </c>
      <c r="C1211" s="5">
        <f>A1211/86400 + DATE(1970,1,1)</f>
        <v>46080.03125</v>
      </c>
    </row>
    <row r="1212" spans="1:3" x14ac:dyDescent="0.35">
      <c r="A1212" s="3">
        <v>1772153400</v>
      </c>
      <c r="B1212" s="6">
        <v>57.026537546999997</v>
      </c>
      <c r="C1212" s="5">
        <f>A1212/86400 + DATE(1970,1,1)</f>
        <v>46080.034722222219</v>
      </c>
    </row>
    <row r="1213" spans="1:3" x14ac:dyDescent="0.35">
      <c r="A1213" s="3">
        <v>1772153700</v>
      </c>
      <c r="B1213" s="2">
        <v>57.138353560100001</v>
      </c>
      <c r="C1213" s="5">
        <f>A1213/86400 + DATE(1970,1,1)</f>
        <v>46080.038194444445</v>
      </c>
    </row>
    <row r="1214" spans="1:3" x14ac:dyDescent="0.35">
      <c r="A1214" s="3">
        <v>1772154000</v>
      </c>
      <c r="B1214" s="6">
        <v>57.114511062999902</v>
      </c>
      <c r="C1214" s="5">
        <f>A1214/86400 + DATE(1970,1,1)</f>
        <v>46080.041666666672</v>
      </c>
    </row>
    <row r="1215" spans="1:3" x14ac:dyDescent="0.35">
      <c r="A1215" s="3">
        <v>1772154300</v>
      </c>
      <c r="B1215" s="2">
        <v>57.081248130299997</v>
      </c>
      <c r="C1215" s="5">
        <f>A1215/86400 + DATE(1970,1,1)</f>
        <v>46080.045138888891</v>
      </c>
    </row>
    <row r="1216" spans="1:3" x14ac:dyDescent="0.35">
      <c r="A1216" s="3">
        <v>1772154600</v>
      </c>
      <c r="B1216" s="6">
        <v>57.061347592799997</v>
      </c>
      <c r="C1216" s="5">
        <f>A1216/86400 + DATE(1970,1,1)</f>
        <v>46080.048611111109</v>
      </c>
    </row>
    <row r="1217" spans="1:3" x14ac:dyDescent="0.35">
      <c r="A1217" s="3">
        <v>1772154900</v>
      </c>
      <c r="B1217" s="2">
        <v>57.026156067000002</v>
      </c>
      <c r="C1217" s="5">
        <f>A1217/86400 + DATE(1970,1,1)</f>
        <v>46080.052083333328</v>
      </c>
    </row>
    <row r="1218" spans="1:3" x14ac:dyDescent="0.35">
      <c r="A1218" s="3">
        <v>1772155200</v>
      </c>
      <c r="B1218" s="2">
        <v>57.016883984800003</v>
      </c>
      <c r="C1218" s="5">
        <f>A1218/86400 + DATE(1970,1,1)</f>
        <v>46080.055555555555</v>
      </c>
    </row>
    <row r="1219" spans="1:3" x14ac:dyDescent="0.35">
      <c r="A1219" s="3">
        <v>1772155500</v>
      </c>
      <c r="B1219" s="2">
        <v>56.997290750600001</v>
      </c>
      <c r="C1219" s="5">
        <f>A1219/86400 + DATE(1970,1,1)</f>
        <v>46080.059027777781</v>
      </c>
    </row>
    <row r="1220" spans="1:3" x14ac:dyDescent="0.35">
      <c r="A1220" s="3">
        <v>1772155800</v>
      </c>
      <c r="B1220" s="2">
        <v>56.997407313899998</v>
      </c>
      <c r="C1220" s="5">
        <f>A1220/86400 + DATE(1970,1,1)</f>
        <v>46080.0625</v>
      </c>
    </row>
    <row r="1221" spans="1:3" x14ac:dyDescent="0.35">
      <c r="A1221" s="3">
        <v>1772156100</v>
      </c>
      <c r="B1221" s="2">
        <v>57.130702767700001</v>
      </c>
      <c r="C1221" s="5">
        <f>A1221/86400 + DATE(1970,1,1)</f>
        <v>46080.065972222219</v>
      </c>
    </row>
    <row r="1222" spans="1:3" x14ac:dyDescent="0.35">
      <c r="A1222" s="3">
        <v>1772156400</v>
      </c>
      <c r="B1222" s="2">
        <v>57.00218641</v>
      </c>
      <c r="C1222" s="5">
        <f>A1222/86400 + DATE(1970,1,1)</f>
        <v>46080.069444444445</v>
      </c>
    </row>
    <row r="1223" spans="1:3" x14ac:dyDescent="0.35">
      <c r="A1223" s="3">
        <v>1772156700</v>
      </c>
      <c r="B1223" s="2">
        <v>57.174859072300002</v>
      </c>
      <c r="C1223" s="5">
        <f>A1223/86400 + DATE(1970,1,1)</f>
        <v>46080.072916666672</v>
      </c>
    </row>
    <row r="1224" spans="1:3" x14ac:dyDescent="0.35">
      <c r="A1224" s="3">
        <v>1772157000</v>
      </c>
      <c r="B1224" s="6">
        <v>57.093381312199902</v>
      </c>
      <c r="C1224" s="5">
        <f>A1224/86400 + DATE(1970,1,1)</f>
        <v>46080.076388888891</v>
      </c>
    </row>
    <row r="1225" spans="1:3" x14ac:dyDescent="0.35">
      <c r="A1225" s="3">
        <v>1772157300</v>
      </c>
      <c r="B1225" s="6">
        <v>57.054459760299999</v>
      </c>
      <c r="C1225" s="5">
        <f>A1225/86400 + DATE(1970,1,1)</f>
        <v>46080.079861111109</v>
      </c>
    </row>
    <row r="1226" spans="1:3" x14ac:dyDescent="0.35">
      <c r="A1226" s="3">
        <v>1772157600</v>
      </c>
      <c r="B1226" s="6">
        <v>57.041637795199897</v>
      </c>
      <c r="C1226" s="5">
        <f>A1226/86400 + DATE(1970,1,1)</f>
        <v>46080.083333333328</v>
      </c>
    </row>
    <row r="1227" spans="1:3" x14ac:dyDescent="0.35">
      <c r="A1227" s="3">
        <v>1772157900</v>
      </c>
      <c r="B1227" s="6">
        <v>57.073353614599903</v>
      </c>
      <c r="C1227" s="5">
        <f>A1227/86400 + DATE(1970,1,1)</f>
        <v>46080.086805555555</v>
      </c>
    </row>
    <row r="1228" spans="1:3" x14ac:dyDescent="0.35">
      <c r="A1228" s="3">
        <v>1772158200</v>
      </c>
      <c r="B1228" s="2">
        <v>56.880663851400001</v>
      </c>
      <c r="C1228" s="5">
        <f>A1228/86400 + DATE(1970,1,1)</f>
        <v>46080.090277777781</v>
      </c>
    </row>
    <row r="1229" spans="1:3" x14ac:dyDescent="0.35">
      <c r="A1229" s="3">
        <v>1772158500</v>
      </c>
      <c r="B1229" s="6">
        <v>56.892892403299903</v>
      </c>
      <c r="C1229" s="5">
        <f>A1229/86400 + DATE(1970,1,1)</f>
        <v>46080.09375</v>
      </c>
    </row>
    <row r="1230" spans="1:3" x14ac:dyDescent="0.35">
      <c r="A1230" s="3">
        <v>1772158800</v>
      </c>
      <c r="B1230" s="2">
        <v>56.871773249199997</v>
      </c>
      <c r="C1230" s="5">
        <f>A1230/86400 + DATE(1970,1,1)</f>
        <v>46080.097222222219</v>
      </c>
    </row>
    <row r="1231" spans="1:3" x14ac:dyDescent="0.35">
      <c r="A1231" s="3">
        <v>1772159100</v>
      </c>
      <c r="B1231" s="6">
        <v>56.914710937299901</v>
      </c>
      <c r="C1231" s="5">
        <f>A1231/86400 + DATE(1970,1,1)</f>
        <v>46080.100694444445</v>
      </c>
    </row>
    <row r="1232" spans="1:3" x14ac:dyDescent="0.35">
      <c r="A1232" s="3">
        <v>1772159400</v>
      </c>
      <c r="B1232" s="6">
        <v>56.885813830799997</v>
      </c>
      <c r="C1232" s="5">
        <f>A1232/86400 + DATE(1970,1,1)</f>
        <v>46080.104166666672</v>
      </c>
    </row>
    <row r="1233" spans="1:3" x14ac:dyDescent="0.35">
      <c r="A1233" s="3">
        <v>1772159700</v>
      </c>
      <c r="B1233" s="2">
        <v>56.928041542300001</v>
      </c>
      <c r="C1233" s="5">
        <f>A1233/86400 + DATE(1970,1,1)</f>
        <v>46080.107638888891</v>
      </c>
    </row>
    <row r="1234" spans="1:3" x14ac:dyDescent="0.35">
      <c r="A1234" s="3">
        <v>1772160000</v>
      </c>
      <c r="B1234" s="2">
        <v>56.875736402000001</v>
      </c>
      <c r="C1234" s="5">
        <f>A1234/86400 + DATE(1970,1,1)</f>
        <v>46080.111111111109</v>
      </c>
    </row>
    <row r="1235" spans="1:3" x14ac:dyDescent="0.35">
      <c r="A1235" s="3">
        <v>1772160300</v>
      </c>
      <c r="B1235" s="6">
        <v>56.948312963199903</v>
      </c>
      <c r="C1235" s="5">
        <f>A1235/86400 + DATE(1970,1,1)</f>
        <v>46080.114583333328</v>
      </c>
    </row>
    <row r="1236" spans="1:3" x14ac:dyDescent="0.35">
      <c r="A1236" s="3">
        <v>1772160600</v>
      </c>
      <c r="B1236" s="6">
        <v>56.932852428399997</v>
      </c>
      <c r="C1236" s="5">
        <f>A1236/86400 + DATE(1970,1,1)</f>
        <v>46080.118055555555</v>
      </c>
    </row>
    <row r="1237" spans="1:3" x14ac:dyDescent="0.35">
      <c r="A1237" s="3">
        <v>1772160900</v>
      </c>
      <c r="B1237" s="2">
        <v>56.925169846000003</v>
      </c>
      <c r="C1237" s="5">
        <f>A1237/86400 + DATE(1970,1,1)</f>
        <v>46080.121527777781</v>
      </c>
    </row>
    <row r="1238" spans="1:3" x14ac:dyDescent="0.35">
      <c r="A1238" s="3">
        <v>1772161200</v>
      </c>
      <c r="B1238" s="2">
        <v>56.8695161594</v>
      </c>
      <c r="C1238" s="5">
        <f>A1238/86400 + DATE(1970,1,1)</f>
        <v>46080.125</v>
      </c>
    </row>
    <row r="1239" spans="1:3" x14ac:dyDescent="0.35">
      <c r="A1239" s="3">
        <v>1772161500</v>
      </c>
      <c r="B1239" s="6">
        <v>56.929631042099999</v>
      </c>
      <c r="C1239" s="5">
        <f>A1239/86400 + DATE(1970,1,1)</f>
        <v>46080.128472222219</v>
      </c>
    </row>
    <row r="1240" spans="1:3" x14ac:dyDescent="0.35">
      <c r="A1240" s="3">
        <v>1772161800</v>
      </c>
      <c r="B1240" s="6">
        <v>56.867640549699999</v>
      </c>
      <c r="C1240" s="5">
        <f>A1240/86400 + DATE(1970,1,1)</f>
        <v>46080.131944444445</v>
      </c>
    </row>
    <row r="1241" spans="1:3" x14ac:dyDescent="0.35">
      <c r="A1241" s="3">
        <v>1772162100</v>
      </c>
      <c r="B1241" s="6">
        <v>56.9455154435</v>
      </c>
      <c r="C1241" s="5">
        <f>A1241/86400 + DATE(1970,1,1)</f>
        <v>46080.135416666672</v>
      </c>
    </row>
    <row r="1242" spans="1:3" x14ac:dyDescent="0.35">
      <c r="A1242" s="3">
        <v>1772162400</v>
      </c>
      <c r="B1242" s="6">
        <v>56.848651325299997</v>
      </c>
      <c r="C1242" s="5">
        <f>A1242/86400 + DATE(1970,1,1)</f>
        <v>46080.138888888891</v>
      </c>
    </row>
    <row r="1243" spans="1:3" x14ac:dyDescent="0.35">
      <c r="A1243" s="3">
        <v>1772162700</v>
      </c>
      <c r="B1243" s="2">
        <v>56.956069722199999</v>
      </c>
      <c r="C1243" s="5">
        <f>A1243/86400 + DATE(1970,1,1)</f>
        <v>46080.142361111109</v>
      </c>
    </row>
    <row r="1244" spans="1:3" x14ac:dyDescent="0.35">
      <c r="A1244" s="3">
        <v>1772163000</v>
      </c>
      <c r="B1244" s="6">
        <v>56.921015953199998</v>
      </c>
      <c r="C1244" s="5">
        <f>A1244/86400 + DATE(1970,1,1)</f>
        <v>46080.145833333328</v>
      </c>
    </row>
    <row r="1245" spans="1:3" x14ac:dyDescent="0.35">
      <c r="A1245" s="3">
        <v>1772163300</v>
      </c>
      <c r="B1245" s="6">
        <v>56.944116683699903</v>
      </c>
      <c r="C1245" s="5">
        <f>A1245/86400 + DATE(1970,1,1)</f>
        <v>46080.149305555555</v>
      </c>
    </row>
    <row r="1246" spans="1:3" x14ac:dyDescent="0.35">
      <c r="A1246" s="3">
        <v>1772163600</v>
      </c>
      <c r="B1246" s="2">
        <v>56.9181866435</v>
      </c>
      <c r="C1246" s="5">
        <f>A1246/86400 + DATE(1970,1,1)</f>
        <v>46080.152777777781</v>
      </c>
    </row>
    <row r="1247" spans="1:3" x14ac:dyDescent="0.35">
      <c r="A1247" s="3">
        <v>1772163900</v>
      </c>
      <c r="B1247" s="6">
        <v>56.969771210599902</v>
      </c>
      <c r="C1247" s="5">
        <f>A1247/86400 + DATE(1970,1,1)</f>
        <v>46080.15625</v>
      </c>
    </row>
    <row r="1248" spans="1:3" x14ac:dyDescent="0.35">
      <c r="A1248" s="3">
        <v>1772164200</v>
      </c>
      <c r="B1248" s="6">
        <v>56.937345414499902</v>
      </c>
      <c r="C1248" s="5">
        <f>A1248/86400 + DATE(1970,1,1)</f>
        <v>46080.159722222219</v>
      </c>
    </row>
    <row r="1249" spans="1:3" x14ac:dyDescent="0.35">
      <c r="A1249" s="3">
        <v>1772164500</v>
      </c>
      <c r="B1249" s="2">
        <v>57.1070192205</v>
      </c>
      <c r="C1249" s="5">
        <f>A1249/86400 + DATE(1970,1,1)</f>
        <v>46080.163194444445</v>
      </c>
    </row>
    <row r="1250" spans="1:3" x14ac:dyDescent="0.35">
      <c r="A1250" s="3">
        <v>1772164800</v>
      </c>
      <c r="B1250" s="2">
        <v>57.748371795899999</v>
      </c>
      <c r="C1250" s="5">
        <f>A1250/86400 + DATE(1970,1,1)</f>
        <v>46080.166666666672</v>
      </c>
    </row>
    <row r="1251" spans="1:3" x14ac:dyDescent="0.35">
      <c r="A1251" s="3">
        <v>1772165100</v>
      </c>
      <c r="B1251" s="2">
        <v>57.137527020199997</v>
      </c>
      <c r="C1251" s="5">
        <f>A1251/86400 + DATE(1970,1,1)</f>
        <v>46080.170138888891</v>
      </c>
    </row>
    <row r="1252" spans="1:3" x14ac:dyDescent="0.35">
      <c r="A1252" s="3">
        <v>1772165400</v>
      </c>
      <c r="B1252" s="6">
        <v>57.149193948699903</v>
      </c>
      <c r="C1252" s="5">
        <f>A1252/86400 + DATE(1970,1,1)</f>
        <v>46080.173611111109</v>
      </c>
    </row>
    <row r="1253" spans="1:3" x14ac:dyDescent="0.35">
      <c r="A1253" s="3">
        <v>1772165700</v>
      </c>
      <c r="B1253" s="2">
        <v>57.151323878500001</v>
      </c>
      <c r="C1253" s="5">
        <f>A1253/86400 + DATE(1970,1,1)</f>
        <v>46080.177083333328</v>
      </c>
    </row>
    <row r="1254" spans="1:3" x14ac:dyDescent="0.35">
      <c r="A1254" s="3">
        <v>1772166000</v>
      </c>
      <c r="B1254" s="2">
        <v>57.1337863973</v>
      </c>
      <c r="C1254" s="5">
        <f>A1254/86400 + DATE(1970,1,1)</f>
        <v>46080.180555555555</v>
      </c>
    </row>
    <row r="1255" spans="1:3" x14ac:dyDescent="0.35">
      <c r="A1255" s="3">
        <v>1772166300</v>
      </c>
      <c r="B1255" s="2">
        <v>57.1926932601</v>
      </c>
      <c r="C1255" s="5">
        <f>A1255/86400 + DATE(1970,1,1)</f>
        <v>46080.184027777781</v>
      </c>
    </row>
    <row r="1256" spans="1:3" x14ac:dyDescent="0.35">
      <c r="A1256" s="3">
        <v>1772166600</v>
      </c>
      <c r="B1256" s="6">
        <v>57.135132173799903</v>
      </c>
      <c r="C1256" s="5">
        <f>A1256/86400 + DATE(1970,1,1)</f>
        <v>46080.1875</v>
      </c>
    </row>
    <row r="1257" spans="1:3" x14ac:dyDescent="0.35">
      <c r="A1257" s="3">
        <v>1772166900</v>
      </c>
      <c r="B1257" s="2">
        <v>57.1930535467</v>
      </c>
      <c r="C1257" s="5">
        <f>A1257/86400 + DATE(1970,1,1)</f>
        <v>46080.190972222219</v>
      </c>
    </row>
    <row r="1258" spans="1:3" x14ac:dyDescent="0.35">
      <c r="A1258" s="3">
        <v>1772167200</v>
      </c>
      <c r="B1258" s="6">
        <v>57.095776158599897</v>
      </c>
      <c r="C1258" s="5">
        <f>A1258/86400 + DATE(1970,1,1)</f>
        <v>46080.194444444445</v>
      </c>
    </row>
    <row r="1259" spans="1:3" x14ac:dyDescent="0.35">
      <c r="A1259" s="3">
        <v>1772167500</v>
      </c>
      <c r="B1259" s="2">
        <v>57.161168180600001</v>
      </c>
      <c r="C1259" s="5">
        <f>A1259/86400 + DATE(1970,1,1)</f>
        <v>46080.197916666672</v>
      </c>
    </row>
    <row r="1260" spans="1:3" x14ac:dyDescent="0.35">
      <c r="A1260" s="3">
        <v>1772167800</v>
      </c>
      <c r="B1260" s="2">
        <v>57.1270469181</v>
      </c>
      <c r="C1260" s="5">
        <f>A1260/86400 + DATE(1970,1,1)</f>
        <v>46080.201388888891</v>
      </c>
    </row>
    <row r="1261" spans="1:3" x14ac:dyDescent="0.35">
      <c r="A1261" s="3">
        <v>1772168100</v>
      </c>
      <c r="B1261" s="2">
        <v>57.170302506200002</v>
      </c>
      <c r="C1261" s="5">
        <f>A1261/86400 + DATE(1970,1,1)</f>
        <v>46080.204861111109</v>
      </c>
    </row>
    <row r="1262" spans="1:3" x14ac:dyDescent="0.35">
      <c r="A1262" s="3">
        <v>1772168400</v>
      </c>
      <c r="B1262" s="2">
        <v>57.080209657099999</v>
      </c>
      <c r="C1262" s="5">
        <f>A1262/86400 + DATE(1970,1,1)</f>
        <v>46080.208333333328</v>
      </c>
    </row>
    <row r="1263" spans="1:3" x14ac:dyDescent="0.35">
      <c r="A1263" s="3">
        <v>1772168700</v>
      </c>
      <c r="B1263" s="6">
        <v>57.156177151199998</v>
      </c>
      <c r="C1263" s="5">
        <f>A1263/86400 + DATE(1970,1,1)</f>
        <v>46080.211805555555</v>
      </c>
    </row>
    <row r="1264" spans="1:3" x14ac:dyDescent="0.35">
      <c r="A1264" s="3">
        <v>1772169000</v>
      </c>
      <c r="B1264" s="2">
        <v>57.446525782599998</v>
      </c>
      <c r="C1264" s="5">
        <f>A1264/86400 + DATE(1970,1,1)</f>
        <v>46080.215277777781</v>
      </c>
    </row>
    <row r="1265" spans="1:3" x14ac:dyDescent="0.35">
      <c r="A1265" s="3">
        <v>1772169300</v>
      </c>
      <c r="B1265" s="6">
        <v>57.446366832599999</v>
      </c>
      <c r="C1265" s="5">
        <f>A1265/86400 + DATE(1970,1,1)</f>
        <v>46080.21875</v>
      </c>
    </row>
    <row r="1266" spans="1:3" x14ac:dyDescent="0.35">
      <c r="A1266" s="3">
        <v>1772169600</v>
      </c>
      <c r="B1266" s="2">
        <v>57.393160975699999</v>
      </c>
      <c r="C1266" s="5">
        <f>A1266/86400 + DATE(1970,1,1)</f>
        <v>46080.222222222219</v>
      </c>
    </row>
    <row r="1267" spans="1:3" x14ac:dyDescent="0.35">
      <c r="A1267" s="3">
        <v>1772169900</v>
      </c>
      <c r="B1267" s="6">
        <v>57.462834050599902</v>
      </c>
      <c r="C1267" s="5">
        <f>A1267/86400 + DATE(1970,1,1)</f>
        <v>46080.225694444445</v>
      </c>
    </row>
    <row r="1268" spans="1:3" x14ac:dyDescent="0.35">
      <c r="A1268" s="3">
        <v>1772170200</v>
      </c>
      <c r="B1268" s="2">
        <v>57.3988301917</v>
      </c>
      <c r="C1268" s="5">
        <f>A1268/86400 + DATE(1970,1,1)</f>
        <v>46080.229166666672</v>
      </c>
    </row>
    <row r="1269" spans="1:3" x14ac:dyDescent="0.35">
      <c r="A1269" s="3">
        <v>1772170500</v>
      </c>
      <c r="B1269" s="2">
        <v>57.380296624000003</v>
      </c>
      <c r="C1269" s="5">
        <f>A1269/86400 + DATE(1970,1,1)</f>
        <v>46080.232638888891</v>
      </c>
    </row>
    <row r="1270" spans="1:3" x14ac:dyDescent="0.35">
      <c r="A1270" s="3">
        <v>1772170800</v>
      </c>
      <c r="B1270" s="2">
        <v>57.401521744699998</v>
      </c>
      <c r="C1270" s="5">
        <f>A1270/86400 + DATE(1970,1,1)</f>
        <v>46080.236111111109</v>
      </c>
    </row>
    <row r="1271" spans="1:3" x14ac:dyDescent="0.35">
      <c r="A1271" s="3">
        <v>1772171100</v>
      </c>
      <c r="B1271" s="2">
        <v>57.4038953978</v>
      </c>
      <c r="C1271" s="5">
        <f>A1271/86400 + DATE(1970,1,1)</f>
        <v>46080.239583333328</v>
      </c>
    </row>
    <row r="1272" spans="1:3" x14ac:dyDescent="0.35">
      <c r="A1272" s="3">
        <v>1772171400</v>
      </c>
      <c r="B1272" s="2">
        <v>57.391942359200002</v>
      </c>
      <c r="C1272" s="5">
        <f>A1272/86400 + DATE(1970,1,1)</f>
        <v>46080.243055555555</v>
      </c>
    </row>
    <row r="1273" spans="1:3" x14ac:dyDescent="0.35">
      <c r="A1273" s="3">
        <v>1772171700</v>
      </c>
      <c r="B1273" s="2">
        <v>57.455819058099998</v>
      </c>
      <c r="C1273" s="5">
        <f>A1273/86400 + DATE(1970,1,1)</f>
        <v>46080.246527777781</v>
      </c>
    </row>
    <row r="1274" spans="1:3" x14ac:dyDescent="0.35">
      <c r="A1274" s="3">
        <v>1772172000</v>
      </c>
      <c r="B1274" s="2">
        <v>57.319810857999997</v>
      </c>
      <c r="C1274" s="5">
        <f>A1274/86400 + DATE(1970,1,1)</f>
        <v>46080.25</v>
      </c>
    </row>
    <row r="1275" spans="1:3" x14ac:dyDescent="0.35">
      <c r="A1275" s="3">
        <v>1772172300</v>
      </c>
      <c r="B1275" s="6">
        <v>57.478315778699901</v>
      </c>
      <c r="C1275" s="5">
        <f>A1275/86400 + DATE(1970,1,1)</f>
        <v>46080.253472222219</v>
      </c>
    </row>
    <row r="1276" spans="1:3" x14ac:dyDescent="0.35">
      <c r="A1276" s="3">
        <v>1772172600</v>
      </c>
      <c r="B1276" s="2">
        <v>57.4042662811</v>
      </c>
      <c r="C1276" s="5">
        <f>A1276/86400 + DATE(1970,1,1)</f>
        <v>46080.256944444445</v>
      </c>
    </row>
    <row r="1277" spans="1:3" x14ac:dyDescent="0.35">
      <c r="A1277" s="3">
        <v>1772172900</v>
      </c>
      <c r="B1277" s="6">
        <v>57.426243764999903</v>
      </c>
      <c r="C1277" s="5">
        <f>A1277/86400 + DATE(1970,1,1)</f>
        <v>46080.260416666672</v>
      </c>
    </row>
    <row r="1278" spans="1:3" x14ac:dyDescent="0.35">
      <c r="A1278" s="3">
        <v>1772173200</v>
      </c>
      <c r="B1278" s="6">
        <v>57.3944325755999</v>
      </c>
      <c r="C1278" s="5">
        <f>A1278/86400 + DATE(1970,1,1)</f>
        <v>46080.263888888891</v>
      </c>
    </row>
    <row r="1279" spans="1:3" x14ac:dyDescent="0.35">
      <c r="A1279" s="3">
        <v>1772173500</v>
      </c>
      <c r="B1279" s="6">
        <v>57.462759873899998</v>
      </c>
      <c r="C1279" s="5">
        <f>A1279/86400 + DATE(1970,1,1)</f>
        <v>46080.267361111109</v>
      </c>
    </row>
    <row r="1280" spans="1:3" x14ac:dyDescent="0.35">
      <c r="A1280" s="3">
        <v>1772173800</v>
      </c>
      <c r="B1280" s="6">
        <v>57.421337508999997</v>
      </c>
      <c r="C1280" s="5">
        <f>A1280/86400 + DATE(1970,1,1)</f>
        <v>46080.270833333328</v>
      </c>
    </row>
    <row r="1281" spans="1:3" x14ac:dyDescent="0.35">
      <c r="A1281" s="3">
        <v>1772174100</v>
      </c>
      <c r="B1281" s="2">
        <v>57.415816646300001</v>
      </c>
      <c r="C1281" s="5">
        <f>A1281/86400 + DATE(1970,1,1)</f>
        <v>46080.274305555555</v>
      </c>
    </row>
    <row r="1282" spans="1:3" x14ac:dyDescent="0.35">
      <c r="A1282" s="3">
        <v>1772174400</v>
      </c>
      <c r="B1282" s="2">
        <v>57.494253163400003</v>
      </c>
      <c r="C1282" s="5">
        <f>A1282/86400 + DATE(1970,1,1)</f>
        <v>46080.277777777781</v>
      </c>
    </row>
    <row r="1283" spans="1:3" x14ac:dyDescent="0.35">
      <c r="A1283" s="3">
        <v>1772174700</v>
      </c>
      <c r="B1283" s="2">
        <v>57.435590023899998</v>
      </c>
      <c r="C1283" s="5">
        <f>A1283/86400 + DATE(1970,1,1)</f>
        <v>46080.28125</v>
      </c>
    </row>
    <row r="1284" spans="1:3" x14ac:dyDescent="0.35">
      <c r="A1284" s="3">
        <v>1772175000</v>
      </c>
      <c r="B1284" s="2">
        <v>57.418804905999998</v>
      </c>
      <c r="C1284" s="5">
        <f>A1284/86400 + DATE(1970,1,1)</f>
        <v>46080.284722222219</v>
      </c>
    </row>
    <row r="1285" spans="1:3" x14ac:dyDescent="0.35">
      <c r="A1285" s="3">
        <v>1772175300</v>
      </c>
      <c r="B1285" s="2">
        <v>57.398978544999999</v>
      </c>
      <c r="C1285" s="5">
        <f>A1285/86400 + DATE(1970,1,1)</f>
        <v>46080.288194444445</v>
      </c>
    </row>
    <row r="1286" spans="1:3" x14ac:dyDescent="0.35">
      <c r="A1286" s="3">
        <v>1772175600</v>
      </c>
      <c r="B1286" s="2">
        <v>57.457864214499999</v>
      </c>
      <c r="C1286" s="5">
        <f>A1286/86400 + DATE(1970,1,1)</f>
        <v>46080.291666666672</v>
      </c>
    </row>
    <row r="1287" spans="1:3" x14ac:dyDescent="0.35">
      <c r="A1287" s="3">
        <v>1772175900</v>
      </c>
      <c r="B1287" s="2">
        <v>57.461043214100002</v>
      </c>
      <c r="C1287" s="5">
        <f>A1287/86400 + DATE(1970,1,1)</f>
        <v>46080.295138888891</v>
      </c>
    </row>
    <row r="1288" spans="1:3" x14ac:dyDescent="0.35">
      <c r="A1288" s="3">
        <v>1772176200</v>
      </c>
      <c r="B1288" s="2">
        <v>57.3749559046</v>
      </c>
      <c r="C1288" s="5">
        <f>A1288/86400 + DATE(1970,1,1)</f>
        <v>46080.298611111109</v>
      </c>
    </row>
    <row r="1289" spans="1:3" x14ac:dyDescent="0.35">
      <c r="A1289" s="3">
        <v>1772176500</v>
      </c>
      <c r="B1289" s="2">
        <v>57.426498084999999</v>
      </c>
      <c r="C1289" s="5">
        <f>A1289/86400 + DATE(1970,1,1)</f>
        <v>46080.302083333328</v>
      </c>
    </row>
    <row r="1290" spans="1:3" x14ac:dyDescent="0.35">
      <c r="A1290" s="3">
        <v>1772176800</v>
      </c>
      <c r="B1290" s="2">
        <v>57.430546011200001</v>
      </c>
      <c r="C1290" s="5">
        <f>A1290/86400 + DATE(1970,1,1)</f>
        <v>46080.305555555555</v>
      </c>
    </row>
    <row r="1291" spans="1:3" x14ac:dyDescent="0.35">
      <c r="A1291" s="3">
        <v>1772177100</v>
      </c>
      <c r="B1291" s="2">
        <v>57.421125575700003</v>
      </c>
      <c r="C1291" s="5">
        <f>A1291/86400 + DATE(1970,1,1)</f>
        <v>46080.309027777781</v>
      </c>
    </row>
    <row r="1292" spans="1:3" x14ac:dyDescent="0.35">
      <c r="A1292" s="3">
        <v>1772177400</v>
      </c>
      <c r="B1292" s="6">
        <v>57.382341780399997</v>
      </c>
      <c r="C1292" s="5">
        <f>A1292/86400 + DATE(1970,1,1)</f>
        <v>46080.3125</v>
      </c>
    </row>
    <row r="1293" spans="1:3" x14ac:dyDescent="0.35">
      <c r="A1293" s="3">
        <v>1772177700</v>
      </c>
      <c r="B1293" s="6">
        <v>57.370293371899997</v>
      </c>
      <c r="C1293" s="5">
        <f>A1293/86400 + DATE(1970,1,1)</f>
        <v>46080.315972222219</v>
      </c>
    </row>
    <row r="1294" spans="1:3" x14ac:dyDescent="0.35">
      <c r="A1294" s="3">
        <v>1772178000</v>
      </c>
      <c r="B1294" s="2">
        <v>57.462738680599998</v>
      </c>
      <c r="C1294" s="5">
        <f>A1294/86400 + DATE(1970,1,1)</f>
        <v>46080.319444444445</v>
      </c>
    </row>
    <row r="1295" spans="1:3" x14ac:dyDescent="0.35">
      <c r="A1295" s="3">
        <v>1772178300</v>
      </c>
      <c r="B1295" s="2">
        <v>57.394845845500001</v>
      </c>
      <c r="C1295" s="5">
        <f>A1295/86400 + DATE(1970,1,1)</f>
        <v>46080.322916666672</v>
      </c>
    </row>
    <row r="1296" spans="1:3" x14ac:dyDescent="0.35">
      <c r="A1296" s="3">
        <v>1772178600</v>
      </c>
      <c r="B1296" s="2">
        <v>57.421496458999997</v>
      </c>
      <c r="C1296" s="5">
        <f>A1296/86400 + DATE(1970,1,1)</f>
        <v>46080.326388888891</v>
      </c>
    </row>
    <row r="1297" spans="1:3" x14ac:dyDescent="0.35">
      <c r="A1297" s="3">
        <v>1772178900</v>
      </c>
      <c r="B1297" s="2">
        <v>57.388477249600001</v>
      </c>
      <c r="C1297" s="5">
        <f>A1297/86400 + DATE(1970,1,1)</f>
        <v>46080.329861111109</v>
      </c>
    </row>
    <row r="1298" spans="1:3" x14ac:dyDescent="0.35">
      <c r="A1298" s="3">
        <v>1772179200</v>
      </c>
      <c r="B1298" s="6">
        <v>57.432633554299997</v>
      </c>
      <c r="C1298" s="5">
        <f>A1298/86400 + DATE(1970,1,1)</f>
        <v>46080.333333333328</v>
      </c>
    </row>
    <row r="1299" spans="1:3" x14ac:dyDescent="0.35">
      <c r="A1299" s="3">
        <v>1772179500</v>
      </c>
      <c r="B1299" s="2">
        <v>57.460608750900001</v>
      </c>
      <c r="C1299" s="5">
        <f>A1299/86400 + DATE(1970,1,1)</f>
        <v>46080.336805555555</v>
      </c>
    </row>
    <row r="1300" spans="1:3" x14ac:dyDescent="0.35">
      <c r="A1300" s="3">
        <v>1772179800</v>
      </c>
      <c r="B1300" s="6">
        <v>57.4555117548</v>
      </c>
      <c r="C1300" s="5">
        <f>A1300/86400 + DATE(1970,1,1)</f>
        <v>46080.340277777781</v>
      </c>
    </row>
    <row r="1301" spans="1:3" x14ac:dyDescent="0.35">
      <c r="A1301" s="3">
        <v>1772180100</v>
      </c>
      <c r="B1301" s="6">
        <v>57.466299160199902</v>
      </c>
      <c r="C1301" s="5">
        <f>A1301/86400 + DATE(1970,1,1)</f>
        <v>46080.34375</v>
      </c>
    </row>
    <row r="1302" spans="1:3" x14ac:dyDescent="0.35">
      <c r="A1302" s="3">
        <v>1772180400</v>
      </c>
      <c r="B1302" s="2">
        <v>57.425353645199998</v>
      </c>
      <c r="C1302" s="5">
        <f>A1302/86400 + DATE(1970,1,1)</f>
        <v>46080.347222222219</v>
      </c>
    </row>
    <row r="1303" spans="1:3" x14ac:dyDescent="0.35">
      <c r="A1303" s="3">
        <v>1772180700</v>
      </c>
      <c r="B1303" s="2">
        <v>57.472625369399999</v>
      </c>
      <c r="C1303" s="5">
        <f>A1303/86400 + DATE(1970,1,1)</f>
        <v>46080.350694444445</v>
      </c>
    </row>
    <row r="1304" spans="1:3" x14ac:dyDescent="0.35">
      <c r="A1304" s="3">
        <v>1772181000</v>
      </c>
      <c r="B1304" s="2">
        <v>57.455257434899998</v>
      </c>
      <c r="C1304" s="5">
        <f>A1304/86400 + DATE(1970,1,1)</f>
        <v>46080.354166666672</v>
      </c>
    </row>
    <row r="1305" spans="1:3" x14ac:dyDescent="0.35">
      <c r="A1305" s="3">
        <v>1772181300</v>
      </c>
      <c r="B1305" s="6">
        <v>57.411821703499903</v>
      </c>
      <c r="C1305" s="5">
        <f>A1305/86400 + DATE(1970,1,1)</f>
        <v>46080.357638888891</v>
      </c>
    </row>
    <row r="1306" spans="1:3" x14ac:dyDescent="0.35">
      <c r="A1306" s="3">
        <v>1772181600</v>
      </c>
      <c r="B1306" s="6">
        <v>57.398183795099897</v>
      </c>
      <c r="C1306" s="5">
        <f>A1306/86400 + DATE(1970,1,1)</f>
        <v>46080.361111111109</v>
      </c>
    </row>
    <row r="1307" spans="1:3" x14ac:dyDescent="0.35">
      <c r="A1307" s="3">
        <v>1772181900</v>
      </c>
      <c r="B1307" s="6">
        <v>57.454971324899901</v>
      </c>
      <c r="C1307" s="5">
        <f>A1307/86400 + DATE(1970,1,1)</f>
        <v>46080.364583333328</v>
      </c>
    </row>
    <row r="1308" spans="1:3" x14ac:dyDescent="0.35">
      <c r="A1308" s="3">
        <v>1772182200</v>
      </c>
      <c r="B1308" s="6">
        <v>57.384694240099897</v>
      </c>
      <c r="C1308" s="5">
        <f>A1308/86400 + DATE(1970,1,1)</f>
        <v>46080.368055555555</v>
      </c>
    </row>
    <row r="1309" spans="1:3" x14ac:dyDescent="0.35">
      <c r="A1309" s="3">
        <v>1772182500</v>
      </c>
      <c r="B1309" s="6">
        <v>57.500007152699901</v>
      </c>
      <c r="C1309" s="5">
        <f>A1309/86400 + DATE(1970,1,1)</f>
        <v>46080.371527777781</v>
      </c>
    </row>
    <row r="1310" spans="1:3" x14ac:dyDescent="0.35">
      <c r="A1310" s="3">
        <v>1772182800</v>
      </c>
      <c r="B1310" s="6">
        <v>57.410295783700001</v>
      </c>
      <c r="C1310" s="5">
        <f>A1310/86400 + DATE(1970,1,1)</f>
        <v>46080.375</v>
      </c>
    </row>
    <row r="1311" spans="1:3" x14ac:dyDescent="0.35">
      <c r="A1311" s="3">
        <v>1772183100</v>
      </c>
      <c r="B1311" s="2">
        <v>57.407657213999997</v>
      </c>
      <c r="C1311" s="5">
        <f>A1311/86400 + DATE(1970,1,1)</f>
        <v>46080.378472222219</v>
      </c>
    </row>
    <row r="1312" spans="1:3" x14ac:dyDescent="0.35">
      <c r="A1312" s="3">
        <v>1772183400</v>
      </c>
      <c r="B1312" s="2">
        <v>57.440316136699998</v>
      </c>
      <c r="C1312" s="5">
        <f>A1312/86400 + DATE(1970,1,1)</f>
        <v>46080.381944444445</v>
      </c>
    </row>
    <row r="1313" spans="1:3" x14ac:dyDescent="0.35">
      <c r="A1313" s="3">
        <v>1772183700</v>
      </c>
      <c r="B1313" s="6">
        <v>57.430302287899998</v>
      </c>
      <c r="C1313" s="5">
        <f>A1313/86400 + DATE(1970,1,1)</f>
        <v>46080.385416666672</v>
      </c>
    </row>
    <row r="1314" spans="1:3" x14ac:dyDescent="0.35">
      <c r="A1314" s="3">
        <v>1772184000</v>
      </c>
      <c r="B1314" s="2">
        <v>57.405781604200001</v>
      </c>
      <c r="C1314" s="5">
        <f>A1314/86400 + DATE(1970,1,1)</f>
        <v>46080.388888888891</v>
      </c>
    </row>
    <row r="1315" spans="1:3" x14ac:dyDescent="0.35">
      <c r="A1315" s="3">
        <v>1772184300</v>
      </c>
      <c r="B1315" s="6">
        <v>57.458563594399997</v>
      </c>
      <c r="C1315" s="5">
        <f>A1315/86400 + DATE(1970,1,1)</f>
        <v>46080.392361111109</v>
      </c>
    </row>
    <row r="1316" spans="1:3" x14ac:dyDescent="0.35">
      <c r="A1316" s="3">
        <v>1772184600</v>
      </c>
      <c r="B1316" s="2">
        <v>57.347076078000001</v>
      </c>
      <c r="C1316" s="5">
        <f>A1316/86400 + DATE(1970,1,1)</f>
        <v>46080.395833333328</v>
      </c>
    </row>
    <row r="1317" spans="1:3" x14ac:dyDescent="0.35">
      <c r="A1317" s="3">
        <v>1772184900</v>
      </c>
      <c r="B1317" s="6">
        <v>57.548910763499997</v>
      </c>
      <c r="C1317" s="5">
        <f>A1317/86400 + DATE(1970,1,1)</f>
        <v>46080.399305555555</v>
      </c>
    </row>
    <row r="1318" spans="1:3" x14ac:dyDescent="0.35">
      <c r="A1318" s="3">
        <v>1772185200</v>
      </c>
      <c r="B1318" s="6">
        <v>57.533047555399897</v>
      </c>
      <c r="C1318" s="5">
        <f>A1318/86400 + DATE(1970,1,1)</f>
        <v>46080.402777777781</v>
      </c>
    </row>
    <row r="1319" spans="1:3" x14ac:dyDescent="0.35">
      <c r="A1319" s="3">
        <v>1772185500</v>
      </c>
      <c r="B1319" s="2">
        <v>57.6477988448</v>
      </c>
      <c r="C1319" s="5">
        <f>A1319/86400 + DATE(1970,1,1)</f>
        <v>46080.40625</v>
      </c>
    </row>
    <row r="1320" spans="1:3" x14ac:dyDescent="0.35">
      <c r="A1320" s="3">
        <v>1772185800</v>
      </c>
      <c r="B1320" s="6">
        <v>57.556434395899998</v>
      </c>
      <c r="C1320" s="5">
        <f>A1320/86400 + DATE(1970,1,1)</f>
        <v>46080.409722222219</v>
      </c>
    </row>
    <row r="1321" spans="1:3" x14ac:dyDescent="0.35">
      <c r="A1321" s="3">
        <v>1772186100</v>
      </c>
      <c r="B1321" s="2">
        <v>57.569425907599999</v>
      </c>
      <c r="C1321" s="5">
        <f>A1321/86400 + DATE(1970,1,1)</f>
        <v>46080.413194444445</v>
      </c>
    </row>
    <row r="1322" spans="1:3" x14ac:dyDescent="0.35">
      <c r="A1322" s="3">
        <v>1772186400</v>
      </c>
      <c r="B1322" s="2">
        <v>57.5384306614</v>
      </c>
      <c r="C1322" s="5">
        <f>A1322/86400 + DATE(1970,1,1)</f>
        <v>46080.416666666672</v>
      </c>
    </row>
    <row r="1323" spans="1:3" x14ac:dyDescent="0.35">
      <c r="A1323" s="3">
        <v>1772186700</v>
      </c>
      <c r="B1323" s="2">
        <v>57.549875059999998</v>
      </c>
      <c r="C1323" s="5">
        <f>A1323/86400 + DATE(1970,1,1)</f>
        <v>46080.420138888891</v>
      </c>
    </row>
    <row r="1324" spans="1:3" x14ac:dyDescent="0.35">
      <c r="A1324" s="3">
        <v>1772187000</v>
      </c>
      <c r="B1324" s="6">
        <v>57.5158385708</v>
      </c>
      <c r="C1324" s="5">
        <f>A1324/86400 + DATE(1970,1,1)</f>
        <v>46080.423611111109</v>
      </c>
    </row>
    <row r="1325" spans="1:3" x14ac:dyDescent="0.35">
      <c r="A1325" s="3">
        <v>1772187300</v>
      </c>
      <c r="B1325" s="2">
        <v>57.510105774800003</v>
      </c>
      <c r="C1325" s="5">
        <f>A1325/86400 + DATE(1970,1,1)</f>
        <v>46080.427083333328</v>
      </c>
    </row>
    <row r="1326" spans="1:3" x14ac:dyDescent="0.35">
      <c r="A1326" s="3">
        <v>1772187600</v>
      </c>
      <c r="B1326" s="2">
        <v>57.568917267700002</v>
      </c>
      <c r="C1326" s="5">
        <f>A1326/86400 + DATE(1970,1,1)</f>
        <v>46080.430555555555</v>
      </c>
    </row>
    <row r="1327" spans="1:3" x14ac:dyDescent="0.35">
      <c r="A1327" s="3">
        <v>1772187900</v>
      </c>
      <c r="B1327" s="2">
        <v>57.657865676900002</v>
      </c>
      <c r="C1327" s="5">
        <f>A1327/86400 + DATE(1970,1,1)</f>
        <v>46080.434027777781</v>
      </c>
    </row>
    <row r="1328" spans="1:3" x14ac:dyDescent="0.35">
      <c r="A1328" s="3">
        <v>1772188200</v>
      </c>
      <c r="B1328" s="2">
        <v>57.634722559700002</v>
      </c>
      <c r="C1328" s="5">
        <f>A1328/86400 + DATE(1970,1,1)</f>
        <v>46080.4375</v>
      </c>
    </row>
    <row r="1329" spans="1:3" x14ac:dyDescent="0.35">
      <c r="A1329" s="3">
        <v>1772188500</v>
      </c>
      <c r="B1329" s="2">
        <v>57.598248837500002</v>
      </c>
      <c r="C1329" s="5">
        <f>A1329/86400 + DATE(1970,1,1)</f>
        <v>46080.440972222219</v>
      </c>
    </row>
    <row r="1330" spans="1:3" x14ac:dyDescent="0.35">
      <c r="A1330" s="3">
        <v>1772188800</v>
      </c>
      <c r="B1330" s="2">
        <v>57.560344565400001</v>
      </c>
      <c r="C1330" s="5">
        <f>A1330/86400 + DATE(1970,1,1)</f>
        <v>46080.444444444445</v>
      </c>
    </row>
    <row r="1331" spans="1:3" x14ac:dyDescent="0.35">
      <c r="A1331" s="3">
        <v>1772189100</v>
      </c>
      <c r="B1331" s="2">
        <v>57.571142567400003</v>
      </c>
      <c r="C1331" s="5">
        <f>A1331/86400 + DATE(1970,1,1)</f>
        <v>46080.447916666672</v>
      </c>
    </row>
    <row r="1332" spans="1:3" x14ac:dyDescent="0.35">
      <c r="A1332" s="3">
        <v>1772189400</v>
      </c>
      <c r="B1332" s="2">
        <v>57.608654762900002</v>
      </c>
      <c r="C1332" s="5">
        <f>A1332/86400 + DATE(1970,1,1)</f>
        <v>46080.451388888891</v>
      </c>
    </row>
    <row r="1333" spans="1:3" x14ac:dyDescent="0.35">
      <c r="A1333" s="3">
        <v>1772189700</v>
      </c>
      <c r="B1333" s="6">
        <v>57.651380517699998</v>
      </c>
      <c r="C1333" s="5">
        <f>A1333/86400 + DATE(1970,1,1)</f>
        <v>46080.454861111109</v>
      </c>
    </row>
    <row r="1334" spans="1:3" x14ac:dyDescent="0.35">
      <c r="A1334" s="3">
        <v>1772190000</v>
      </c>
      <c r="B1334" s="6">
        <v>57.594084347999903</v>
      </c>
      <c r="C1334" s="5">
        <f>A1334/86400 + DATE(1970,1,1)</f>
        <v>46080.458333333328</v>
      </c>
    </row>
    <row r="1335" spans="1:3" x14ac:dyDescent="0.35">
      <c r="A1335" s="3">
        <v>1772190300</v>
      </c>
      <c r="B1335" s="2">
        <v>57.673781868299997</v>
      </c>
      <c r="C1335" s="5">
        <f>A1335/86400 + DATE(1970,1,1)</f>
        <v>46080.461805555555</v>
      </c>
    </row>
    <row r="1336" spans="1:3" x14ac:dyDescent="0.35">
      <c r="A1336" s="3">
        <v>1772190600</v>
      </c>
      <c r="B1336" s="6">
        <v>57.626944607299997</v>
      </c>
      <c r="C1336" s="5">
        <f>A1336/86400 + DATE(1970,1,1)</f>
        <v>46080.465277777781</v>
      </c>
    </row>
    <row r="1337" spans="1:3" x14ac:dyDescent="0.35">
      <c r="A1337" s="3">
        <v>1772190900</v>
      </c>
      <c r="B1337" s="6">
        <v>57.581559089499997</v>
      </c>
      <c r="C1337" s="5">
        <f>A1337/86400 + DATE(1970,1,1)</f>
        <v>46080.46875</v>
      </c>
    </row>
    <row r="1338" spans="1:3" x14ac:dyDescent="0.35">
      <c r="A1338" s="3">
        <v>1772191200</v>
      </c>
      <c r="B1338" s="6">
        <v>57.651232164299998</v>
      </c>
      <c r="C1338" s="5">
        <f>A1338/86400 + DATE(1970,1,1)</f>
        <v>46080.472222222219</v>
      </c>
    </row>
    <row r="1339" spans="1:3" x14ac:dyDescent="0.35">
      <c r="A1339" s="3">
        <v>1772191500</v>
      </c>
      <c r="B1339" s="2">
        <v>57.513655657699999</v>
      </c>
      <c r="C1339" s="5">
        <f>A1339/86400 + DATE(1970,1,1)</f>
        <v>46080.475694444445</v>
      </c>
    </row>
    <row r="1340" spans="1:3" x14ac:dyDescent="0.35">
      <c r="A1340" s="3">
        <v>1772191800</v>
      </c>
      <c r="B1340" s="2">
        <v>57.505496225400002</v>
      </c>
      <c r="C1340" s="5">
        <f>A1340/86400 + DATE(1970,1,1)</f>
        <v>46080.479166666672</v>
      </c>
    </row>
    <row r="1341" spans="1:3" x14ac:dyDescent="0.35">
      <c r="A1341" s="3">
        <v>1772192100</v>
      </c>
      <c r="B1341" s="2">
        <v>57.485987764400001</v>
      </c>
      <c r="C1341" s="5">
        <f>A1341/86400 + DATE(1970,1,1)</f>
        <v>46080.482638888891</v>
      </c>
    </row>
    <row r="1342" spans="1:3" x14ac:dyDescent="0.35">
      <c r="A1342" s="3">
        <v>1772192400</v>
      </c>
      <c r="B1342" s="6">
        <v>57.451103541999998</v>
      </c>
      <c r="C1342" s="5">
        <f>A1342/86400 + DATE(1970,1,1)</f>
        <v>46080.486111111109</v>
      </c>
    </row>
    <row r="1343" spans="1:3" x14ac:dyDescent="0.35">
      <c r="A1343" s="3">
        <v>1772192700</v>
      </c>
      <c r="B1343" s="6">
        <v>57.496414883199897</v>
      </c>
      <c r="C1343" s="5">
        <f>A1343/86400 + DATE(1970,1,1)</f>
        <v>46080.489583333328</v>
      </c>
    </row>
    <row r="1344" spans="1:3" x14ac:dyDescent="0.35">
      <c r="A1344" s="3">
        <v>1772193000</v>
      </c>
      <c r="B1344" s="6">
        <v>57.471724652799999</v>
      </c>
      <c r="C1344" s="5">
        <f>A1344/86400 + DATE(1970,1,1)</f>
        <v>46080.493055555555</v>
      </c>
    </row>
    <row r="1345" spans="1:3" x14ac:dyDescent="0.35">
      <c r="A1345" s="3">
        <v>1772193300</v>
      </c>
      <c r="B1345" s="6">
        <v>57.470092766400001</v>
      </c>
      <c r="C1345" s="5">
        <f>A1345/86400 + DATE(1970,1,1)</f>
        <v>46080.496527777781</v>
      </c>
    </row>
    <row r="1346" spans="1:3" x14ac:dyDescent="0.35">
      <c r="A1346" s="3">
        <v>1772193600</v>
      </c>
      <c r="B1346" s="2">
        <v>57.433936944099997</v>
      </c>
      <c r="C1346" s="5">
        <f>A1346/86400 + DATE(1970,1,1)</f>
        <v>46080.5</v>
      </c>
    </row>
    <row r="1347" spans="1:3" x14ac:dyDescent="0.35">
      <c r="A1347" s="3">
        <v>1772193900</v>
      </c>
      <c r="B1347" s="2">
        <v>57.4638831205</v>
      </c>
      <c r="C1347" s="5">
        <f>A1347/86400 + DATE(1970,1,1)</f>
        <v>46080.503472222219</v>
      </c>
    </row>
    <row r="1348" spans="1:3" x14ac:dyDescent="0.35">
      <c r="A1348" s="3">
        <v>1772194200</v>
      </c>
      <c r="B1348" s="2">
        <v>57.601554997100003</v>
      </c>
      <c r="C1348" s="5">
        <f>A1348/86400 + DATE(1970,1,1)</f>
        <v>46080.506944444445</v>
      </c>
    </row>
    <row r="1349" spans="1:3" x14ac:dyDescent="0.35">
      <c r="A1349" s="3">
        <v>1772194500</v>
      </c>
      <c r="B1349" s="2">
        <v>57.518975183800002</v>
      </c>
      <c r="C1349" s="5">
        <f>A1349/86400 + DATE(1970,1,1)</f>
        <v>46080.510416666672</v>
      </c>
    </row>
    <row r="1350" spans="1:3" x14ac:dyDescent="0.35">
      <c r="A1350" s="3">
        <v>1772194800</v>
      </c>
      <c r="B1350" s="2">
        <v>57.499752832799999</v>
      </c>
      <c r="C1350" s="5">
        <f>A1350/86400 + DATE(1970,1,1)</f>
        <v>46080.513888888891</v>
      </c>
    </row>
    <row r="1351" spans="1:3" x14ac:dyDescent="0.35">
      <c r="A1351" s="3">
        <v>1772195100</v>
      </c>
      <c r="B1351" s="2">
        <v>57.524782156400001</v>
      </c>
      <c r="C1351" s="5">
        <f>A1351/86400 + DATE(1970,1,1)</f>
        <v>46080.517361111109</v>
      </c>
    </row>
    <row r="1352" spans="1:3" x14ac:dyDescent="0.35">
      <c r="A1352" s="3">
        <v>1772195400</v>
      </c>
      <c r="B1352" s="2">
        <v>57.189800370500002</v>
      </c>
      <c r="C1352" s="5">
        <f>A1352/86400 + DATE(1970,1,1)</f>
        <v>46080.520833333328</v>
      </c>
    </row>
    <row r="1353" spans="1:3" x14ac:dyDescent="0.35">
      <c r="A1353" s="3">
        <v>1772195700</v>
      </c>
      <c r="B1353" s="2">
        <v>57.250900743000003</v>
      </c>
      <c r="C1353" s="5">
        <f>A1353/86400 + DATE(1970,1,1)</f>
        <v>46080.524305555555</v>
      </c>
    </row>
    <row r="1354" spans="1:3" x14ac:dyDescent="0.35">
      <c r="A1354" s="3">
        <v>1772196000</v>
      </c>
      <c r="B1354" s="2">
        <v>57.2034170855</v>
      </c>
      <c r="C1354" s="5">
        <f>A1354/86400 + DATE(1970,1,1)</f>
        <v>46080.527777777781</v>
      </c>
    </row>
    <row r="1355" spans="1:3" x14ac:dyDescent="0.35">
      <c r="A1355" s="3">
        <v>1772196300</v>
      </c>
      <c r="B1355" s="2">
        <v>57.139847689900002</v>
      </c>
      <c r="C1355" s="5">
        <f>A1355/86400 + DATE(1970,1,1)</f>
        <v>46080.53125</v>
      </c>
    </row>
    <row r="1356" spans="1:3" x14ac:dyDescent="0.35">
      <c r="A1356" s="3">
        <v>1772196600</v>
      </c>
      <c r="B1356" s="2">
        <v>57.223201059700003</v>
      </c>
      <c r="C1356" s="5">
        <f>A1356/86400 + DATE(1970,1,1)</f>
        <v>46080.534722222219</v>
      </c>
    </row>
    <row r="1357" spans="1:3" x14ac:dyDescent="0.35">
      <c r="A1357" s="3">
        <v>1772196900</v>
      </c>
      <c r="B1357" s="2">
        <v>57.455925024800003</v>
      </c>
      <c r="C1357" s="5">
        <f>A1357/86400 + DATE(1970,1,1)</f>
        <v>46080.538194444445</v>
      </c>
    </row>
    <row r="1358" spans="1:3" x14ac:dyDescent="0.35">
      <c r="A1358" s="3">
        <v>1772197200</v>
      </c>
      <c r="B1358" s="6">
        <v>57.263373018199999</v>
      </c>
      <c r="C1358" s="5">
        <f>A1358/86400 + DATE(1970,1,1)</f>
        <v>46080.541666666672</v>
      </c>
    </row>
    <row r="1359" spans="1:3" x14ac:dyDescent="0.35">
      <c r="A1359" s="3">
        <v>1772197500</v>
      </c>
      <c r="B1359" s="2">
        <v>57.358435703300003</v>
      </c>
      <c r="C1359" s="5">
        <f>A1359/86400 + DATE(1970,1,1)</f>
        <v>46080.545138888891</v>
      </c>
    </row>
    <row r="1360" spans="1:3" x14ac:dyDescent="0.35">
      <c r="A1360" s="3">
        <v>1772197800</v>
      </c>
      <c r="B1360" s="2">
        <v>57.305261636399997</v>
      </c>
      <c r="C1360" s="5">
        <f>A1360/86400 + DATE(1970,1,1)</f>
        <v>46080.548611111109</v>
      </c>
    </row>
    <row r="1361" spans="1:3" x14ac:dyDescent="0.35">
      <c r="A1361" s="3">
        <v>1772198100</v>
      </c>
      <c r="B1361" s="2">
        <v>57.335748242699999</v>
      </c>
      <c r="C1361" s="5">
        <f>A1361/86400 + DATE(1970,1,1)</f>
        <v>46080.552083333328</v>
      </c>
    </row>
    <row r="1362" spans="1:3" x14ac:dyDescent="0.35">
      <c r="A1362" s="3">
        <v>1772198400</v>
      </c>
      <c r="B1362" s="2">
        <v>57.339117982300003</v>
      </c>
      <c r="C1362" s="5">
        <f>A1362/86400 + DATE(1970,1,1)</f>
        <v>46080.555555555555</v>
      </c>
    </row>
    <row r="1363" spans="1:3" x14ac:dyDescent="0.35">
      <c r="A1363" s="3">
        <v>1772198700</v>
      </c>
      <c r="B1363" s="6">
        <v>57.3195247479999</v>
      </c>
      <c r="C1363" s="5">
        <f>A1363/86400 + DATE(1970,1,1)</f>
        <v>46080.559027777781</v>
      </c>
    </row>
    <row r="1364" spans="1:3" x14ac:dyDescent="0.35">
      <c r="A1364" s="3">
        <v>1772199000</v>
      </c>
      <c r="B1364" s="2">
        <v>57.290394514900001</v>
      </c>
      <c r="C1364" s="5">
        <f>A1364/86400 + DATE(1970,1,1)</f>
        <v>46080.5625</v>
      </c>
    </row>
    <row r="1365" spans="1:3" x14ac:dyDescent="0.35">
      <c r="A1365" s="3">
        <v>1772199300</v>
      </c>
      <c r="B1365" s="2">
        <v>57.3209976845</v>
      </c>
      <c r="C1365" s="5">
        <f>A1365/86400 + DATE(1970,1,1)</f>
        <v>46080.565972222219</v>
      </c>
    </row>
    <row r="1366" spans="1:3" x14ac:dyDescent="0.35">
      <c r="A1366" s="3">
        <v>1772199600</v>
      </c>
      <c r="B1366" s="2">
        <v>57.378389224199999</v>
      </c>
      <c r="C1366" s="5">
        <f>A1366/86400 + DATE(1970,1,1)</f>
        <v>46080.569444444445</v>
      </c>
    </row>
    <row r="1367" spans="1:3" x14ac:dyDescent="0.35">
      <c r="A1367" s="3">
        <v>1772199900</v>
      </c>
      <c r="B1367" s="2">
        <v>57.358859569899998</v>
      </c>
      <c r="C1367" s="5">
        <f>A1367/86400 + DATE(1970,1,1)</f>
        <v>46080.572916666672</v>
      </c>
    </row>
    <row r="1368" spans="1:3" x14ac:dyDescent="0.35">
      <c r="A1368" s="3">
        <v>1772200200</v>
      </c>
      <c r="B1368" s="2">
        <v>57.410613683599998</v>
      </c>
      <c r="C1368" s="5">
        <f>A1368/86400 + DATE(1970,1,1)</f>
        <v>46080.576388888891</v>
      </c>
    </row>
    <row r="1369" spans="1:3" x14ac:dyDescent="0.35">
      <c r="A1369" s="3">
        <v>1772200500</v>
      </c>
      <c r="B1369" s="6">
        <v>57.411344853499997</v>
      </c>
      <c r="C1369" s="5">
        <f>A1369/86400 + DATE(1970,1,1)</f>
        <v>46080.579861111109</v>
      </c>
    </row>
    <row r="1370" spans="1:3" x14ac:dyDescent="0.35">
      <c r="A1370" s="3">
        <v>1772200800</v>
      </c>
      <c r="B1370" s="2">
        <v>57.273641186900001</v>
      </c>
      <c r="C1370" s="5">
        <f>A1370/86400 + DATE(1970,1,1)</f>
        <v>46080.583333333328</v>
      </c>
    </row>
    <row r="1371" spans="1:3" x14ac:dyDescent="0.35">
      <c r="A1371" s="3">
        <v>1772201100</v>
      </c>
      <c r="B1371" s="2">
        <v>57.281080046</v>
      </c>
      <c r="C1371" s="5">
        <f>A1371/86400 + DATE(1970,1,1)</f>
        <v>46080.586805555555</v>
      </c>
    </row>
    <row r="1372" spans="1:3" x14ac:dyDescent="0.35">
      <c r="A1372" s="3">
        <v>1772201400</v>
      </c>
      <c r="B1372" s="2">
        <v>57.302665453400003</v>
      </c>
      <c r="C1372" s="5">
        <f>A1372/86400 + DATE(1970,1,1)</f>
        <v>46080.590277777781</v>
      </c>
    </row>
    <row r="1373" spans="1:3" x14ac:dyDescent="0.35">
      <c r="A1373" s="3">
        <v>1772201700</v>
      </c>
      <c r="B1373" s="2">
        <v>57.307931996100002</v>
      </c>
      <c r="C1373" s="5">
        <f>A1373/86400 + DATE(1970,1,1)</f>
        <v>46080.59375</v>
      </c>
    </row>
    <row r="1374" spans="1:3" x14ac:dyDescent="0.35">
      <c r="A1374" s="3">
        <v>1772202000</v>
      </c>
      <c r="B1374" s="6">
        <v>57.304074809899902</v>
      </c>
      <c r="C1374" s="5">
        <f>A1374/86400 + DATE(1970,1,1)</f>
        <v>46080.597222222219</v>
      </c>
    </row>
    <row r="1375" spans="1:3" x14ac:dyDescent="0.35">
      <c r="A1375" s="3">
        <v>1772202300</v>
      </c>
      <c r="B1375" s="2">
        <v>57.396308185400002</v>
      </c>
      <c r="C1375" s="5">
        <f>A1375/86400 + DATE(1970,1,1)</f>
        <v>46080.600694444445</v>
      </c>
    </row>
    <row r="1376" spans="1:3" x14ac:dyDescent="0.35">
      <c r="A1376" s="3">
        <v>1772202600</v>
      </c>
      <c r="B1376" s="6">
        <v>57.356740236799901</v>
      </c>
      <c r="C1376" s="5">
        <f>A1376/86400 + DATE(1970,1,1)</f>
        <v>46080.604166666672</v>
      </c>
    </row>
    <row r="1377" spans="1:3" x14ac:dyDescent="0.35">
      <c r="A1377" s="3">
        <v>1772202900</v>
      </c>
      <c r="B1377" s="2">
        <v>57.9314185936</v>
      </c>
      <c r="C1377" s="5">
        <f>A1377/86400 + DATE(1970,1,1)</f>
        <v>46080.607638888891</v>
      </c>
    </row>
    <row r="1378" spans="1:3" x14ac:dyDescent="0.35">
      <c r="A1378" s="3">
        <v>1772203200</v>
      </c>
      <c r="B1378" s="2">
        <v>59.093607868900001</v>
      </c>
      <c r="C1378" s="5">
        <f>A1378/86400 + DATE(1970,1,1)</f>
        <v>46080.611111111109</v>
      </c>
    </row>
    <row r="1379" spans="1:3" x14ac:dyDescent="0.35">
      <c r="A1379" s="3">
        <v>1772203500</v>
      </c>
      <c r="B1379" s="2">
        <v>59.918219175300003</v>
      </c>
      <c r="C1379" s="5">
        <f>A1379/86400 + DATE(1970,1,1)</f>
        <v>46080.614583333328</v>
      </c>
    </row>
    <row r="1380" spans="1:3" x14ac:dyDescent="0.35">
      <c r="A1380" s="3">
        <v>1772203800</v>
      </c>
      <c r="B1380" s="6">
        <v>61.906810593399896</v>
      </c>
      <c r="C1380" s="5">
        <f>A1380/86400 + DATE(1970,1,1)</f>
        <v>46080.618055555555</v>
      </c>
    </row>
    <row r="1381" spans="1:3" x14ac:dyDescent="0.35">
      <c r="A1381" s="3">
        <v>1772204100</v>
      </c>
      <c r="B1381" s="2">
        <v>62.863117257100001</v>
      </c>
      <c r="C1381" s="5">
        <f>A1381/86400 + DATE(1970,1,1)</f>
        <v>46080.621527777781</v>
      </c>
    </row>
    <row r="1382" spans="1:3" x14ac:dyDescent="0.35">
      <c r="A1382" s="3">
        <v>1772204400</v>
      </c>
      <c r="B1382" s="2">
        <v>64.302737828600002</v>
      </c>
      <c r="C1382" s="5">
        <f>A1382/86400 + DATE(1970,1,1)</f>
        <v>46080.625</v>
      </c>
    </row>
    <row r="1383" spans="1:3" x14ac:dyDescent="0.35">
      <c r="A1383" s="3">
        <v>1772204700</v>
      </c>
      <c r="B1383" s="2">
        <v>66.483393806699993</v>
      </c>
      <c r="C1383" s="5">
        <f>A1383/86400 + DATE(1970,1,1)</f>
        <v>46080.628472222219</v>
      </c>
    </row>
    <row r="1384" spans="1:3" x14ac:dyDescent="0.35">
      <c r="A1384" s="3">
        <v>1772205000</v>
      </c>
      <c r="B1384" s="2">
        <v>66.8071113373</v>
      </c>
      <c r="C1384" s="5">
        <f>A1384/86400 + DATE(1970,1,1)</f>
        <v>46080.631944444445</v>
      </c>
    </row>
    <row r="1385" spans="1:3" x14ac:dyDescent="0.35">
      <c r="A1385" s="3">
        <v>1772205300</v>
      </c>
      <c r="B1385" s="2">
        <v>68.893880860199999</v>
      </c>
      <c r="C1385" s="5">
        <f>A1385/86400 + DATE(1970,1,1)</f>
        <v>46080.635416666672</v>
      </c>
    </row>
    <row r="1386" spans="1:3" x14ac:dyDescent="0.35">
      <c r="A1386" s="3">
        <v>1772205600</v>
      </c>
      <c r="B1386" s="2">
        <v>70.459379219799999</v>
      </c>
      <c r="C1386" s="5">
        <f>A1386/86400 + DATE(1970,1,1)</f>
        <v>46080.638888888891</v>
      </c>
    </row>
    <row r="1387" spans="1:3" x14ac:dyDescent="0.35">
      <c r="A1387" s="3">
        <v>1772205900</v>
      </c>
      <c r="B1387" s="2">
        <v>71.516216447900007</v>
      </c>
      <c r="C1387" s="5">
        <f>A1387/86400 + DATE(1970,1,1)</f>
        <v>46080.642361111109</v>
      </c>
    </row>
    <row r="1388" spans="1:3" x14ac:dyDescent="0.35">
      <c r="A1388" s="3">
        <v>1772206200</v>
      </c>
      <c r="B1388" s="2">
        <v>72.497679595199997</v>
      </c>
      <c r="C1388" s="5">
        <f>A1388/86400 + DATE(1970,1,1)</f>
        <v>46080.645833333328</v>
      </c>
    </row>
    <row r="1389" spans="1:3" x14ac:dyDescent="0.35">
      <c r="A1389" s="3">
        <v>1772206500</v>
      </c>
      <c r="B1389" s="2">
        <v>72.945017824100006</v>
      </c>
      <c r="C1389" s="5">
        <f>A1389/86400 + DATE(1970,1,1)</f>
        <v>46080.649305555555</v>
      </c>
    </row>
    <row r="1390" spans="1:3" x14ac:dyDescent="0.35">
      <c r="A1390" s="3">
        <v>1772206800</v>
      </c>
      <c r="B1390" s="2">
        <v>75.463686234400001</v>
      </c>
      <c r="C1390" s="5">
        <f>A1390/86400 + DATE(1970,1,1)</f>
        <v>46080.652777777781</v>
      </c>
    </row>
    <row r="1391" spans="1:3" x14ac:dyDescent="0.35">
      <c r="A1391" s="3">
        <v>1772207100</v>
      </c>
      <c r="B1391" s="2">
        <v>75.537619168700004</v>
      </c>
      <c r="C1391" s="5">
        <f>A1391/86400 + DATE(1970,1,1)</f>
        <v>46080.65625</v>
      </c>
    </row>
    <row r="1392" spans="1:3" x14ac:dyDescent="0.35">
      <c r="A1392" s="3">
        <v>1772207400</v>
      </c>
      <c r="B1392" s="2">
        <v>78.509114880599995</v>
      </c>
      <c r="C1392" s="5">
        <f>A1392/86400 + DATE(1970,1,1)</f>
        <v>46080.659722222219</v>
      </c>
    </row>
    <row r="1393" spans="1:3" x14ac:dyDescent="0.35">
      <c r="A1393" s="3">
        <v>1772207700</v>
      </c>
      <c r="B1393" s="2">
        <v>78.009566881400005</v>
      </c>
      <c r="C1393" s="5">
        <f>A1393/86400 + DATE(1970,1,1)</f>
        <v>46080.663194444445</v>
      </c>
    </row>
    <row r="1394" spans="1:3" x14ac:dyDescent="0.35">
      <c r="A1394" s="3">
        <v>1772208000</v>
      </c>
      <c r="B1394" s="2">
        <v>78.636794101800007</v>
      </c>
      <c r="C1394" s="5">
        <f>A1394/86400 + DATE(1970,1,1)</f>
        <v>46080.666666666672</v>
      </c>
    </row>
    <row r="1395" spans="1:3" x14ac:dyDescent="0.35">
      <c r="A1395" s="3">
        <v>1772208300</v>
      </c>
      <c r="B1395" s="2">
        <v>80.491380089499998</v>
      </c>
      <c r="C1395" s="5">
        <f>A1395/86400 + DATE(1970,1,1)</f>
        <v>46080.670138888891</v>
      </c>
    </row>
    <row r="1396" spans="1:3" x14ac:dyDescent="0.35">
      <c r="A1396" s="3">
        <v>1772208600</v>
      </c>
      <c r="B1396" s="6">
        <v>81.423876046099906</v>
      </c>
      <c r="C1396" s="5">
        <f>A1396/86400 + DATE(1970,1,1)</f>
        <v>46080.673611111109</v>
      </c>
    </row>
    <row r="1397" spans="1:3" x14ac:dyDescent="0.35">
      <c r="A1397" s="3">
        <v>1772208900</v>
      </c>
      <c r="B1397" s="2">
        <v>82.394106728099999</v>
      </c>
      <c r="C1397" s="5">
        <f>A1397/86400 + DATE(1970,1,1)</f>
        <v>46080.677083333328</v>
      </c>
    </row>
    <row r="1398" spans="1:3" x14ac:dyDescent="0.35">
      <c r="A1398" s="3">
        <v>1772209200</v>
      </c>
      <c r="B1398" s="2">
        <v>83.319110842300006</v>
      </c>
      <c r="C1398" s="5">
        <f>A1398/86400 + DATE(1970,1,1)</f>
        <v>46080.680555555555</v>
      </c>
    </row>
    <row r="1399" spans="1:3" x14ac:dyDescent="0.35">
      <c r="A1399" s="3">
        <v>1772209500</v>
      </c>
      <c r="B1399" s="2">
        <v>84.515156463400004</v>
      </c>
      <c r="C1399" s="5">
        <f>A1399/86400 + DATE(1970,1,1)</f>
        <v>46080.684027777781</v>
      </c>
    </row>
    <row r="1400" spans="1:3" x14ac:dyDescent="0.35">
      <c r="A1400" s="3">
        <v>1772209800</v>
      </c>
      <c r="B1400" s="6">
        <v>86.444989371999995</v>
      </c>
      <c r="C1400" s="5">
        <f>A1400/86400 + DATE(1970,1,1)</f>
        <v>46080.6875</v>
      </c>
    </row>
    <row r="1401" spans="1:3" x14ac:dyDescent="0.35">
      <c r="A1401" s="3">
        <v>1772210100</v>
      </c>
      <c r="B1401" s="6">
        <v>86.641409161499993</v>
      </c>
      <c r="C1401" s="5">
        <f>A1401/86400 + DATE(1970,1,1)</f>
        <v>46080.690972222219</v>
      </c>
    </row>
    <row r="1402" spans="1:3" x14ac:dyDescent="0.35">
      <c r="A1402" s="3">
        <v>1772210400</v>
      </c>
      <c r="B1402" s="2">
        <v>86.977715530599994</v>
      </c>
      <c r="C1402" s="5">
        <f>A1402/86400 + DATE(1970,1,1)</f>
        <v>46080.694444444445</v>
      </c>
    </row>
    <row r="1403" spans="1:3" x14ac:dyDescent="0.35">
      <c r="A1403" s="3">
        <v>1772210700</v>
      </c>
      <c r="B1403" s="2">
        <v>88.230834791500001</v>
      </c>
      <c r="C1403" s="5">
        <f>A1403/86400 + DATE(1970,1,1)</f>
        <v>46080.697916666672</v>
      </c>
    </row>
    <row r="1404" spans="1:3" x14ac:dyDescent="0.35">
      <c r="A1404" s="3">
        <v>1772211000</v>
      </c>
      <c r="B1404" s="2">
        <v>88.086741335699998</v>
      </c>
      <c r="C1404" s="5">
        <f>A1404/86400 + DATE(1970,1,1)</f>
        <v>46080.701388888891</v>
      </c>
    </row>
    <row r="1405" spans="1:3" x14ac:dyDescent="0.35">
      <c r="A1405" s="3">
        <v>1772211300</v>
      </c>
      <c r="B1405" s="2">
        <v>89.0331507139</v>
      </c>
      <c r="C1405" s="5">
        <f>A1405/86400 + DATE(1970,1,1)</f>
        <v>46080.704861111109</v>
      </c>
    </row>
    <row r="1406" spans="1:3" x14ac:dyDescent="0.35">
      <c r="A1406" s="3">
        <v>1772211600</v>
      </c>
      <c r="B1406" s="2">
        <v>89.937978777200001</v>
      </c>
      <c r="C1406" s="5">
        <f>A1406/86400 + DATE(1970,1,1)</f>
        <v>46080.708333333328</v>
      </c>
    </row>
    <row r="1407" spans="1:3" x14ac:dyDescent="0.35">
      <c r="A1407" s="3">
        <v>1772211900</v>
      </c>
      <c r="B1407" s="2">
        <v>70.149977784100003</v>
      </c>
      <c r="C1407" s="5">
        <f>A1407/86400 + DATE(1970,1,1)</f>
        <v>46080.711805555555</v>
      </c>
    </row>
    <row r="1408" spans="1:3" x14ac:dyDescent="0.35">
      <c r="A1408" s="3">
        <v>1772212200</v>
      </c>
      <c r="B1408" s="6">
        <v>70.871928596299995</v>
      </c>
      <c r="C1408" s="5">
        <f>A1408/86400 + DATE(1970,1,1)</f>
        <v>46080.715277777781</v>
      </c>
    </row>
    <row r="1409" spans="1:3" x14ac:dyDescent="0.35">
      <c r="A1409" s="3">
        <v>1772212500</v>
      </c>
      <c r="B1409" s="2">
        <v>71.733734198099995</v>
      </c>
      <c r="C1409" s="5">
        <f>A1409/86400 + DATE(1970,1,1)</f>
        <v>46080.71875</v>
      </c>
    </row>
    <row r="1410" spans="1:3" x14ac:dyDescent="0.35">
      <c r="A1410" s="3">
        <v>1772212800</v>
      </c>
      <c r="B1410" s="2">
        <v>72.819563902699997</v>
      </c>
      <c r="C1410" s="5">
        <f>A1410/86400 + DATE(1970,1,1)</f>
        <v>46080.722222222219</v>
      </c>
    </row>
    <row r="1411" spans="1:3" x14ac:dyDescent="0.35">
      <c r="A1411" s="3">
        <v>1772213100</v>
      </c>
      <c r="B1411" s="2">
        <v>74.972212894199998</v>
      </c>
      <c r="C1411" s="5">
        <f>A1411/86400 + DATE(1970,1,1)</f>
        <v>46080.725694444445</v>
      </c>
    </row>
    <row r="1412" spans="1:3" x14ac:dyDescent="0.35">
      <c r="A1412" s="3">
        <v>1772213400</v>
      </c>
      <c r="B1412" s="2">
        <v>74.947882950500002</v>
      </c>
      <c r="C1412" s="5">
        <f>A1412/86400 + DATE(1970,1,1)</f>
        <v>46080.729166666672</v>
      </c>
    </row>
    <row r="1413" spans="1:3" x14ac:dyDescent="0.35">
      <c r="A1413" s="3">
        <v>1772213700</v>
      </c>
      <c r="B1413" s="2">
        <v>85.839517105699997</v>
      </c>
      <c r="C1413" s="5">
        <f>A1413/86400 + DATE(1970,1,1)</f>
        <v>46080.732638888891</v>
      </c>
    </row>
    <row r="1414" spans="1:3" x14ac:dyDescent="0.35">
      <c r="A1414" s="3">
        <v>1772214000</v>
      </c>
      <c r="B1414" s="6">
        <v>85.928783414799994</v>
      </c>
      <c r="C1414" s="5">
        <f>A1414/86400 + DATE(1970,1,1)</f>
        <v>46080.736111111109</v>
      </c>
    </row>
    <row r="1415" spans="1:3" x14ac:dyDescent="0.35">
      <c r="A1415" s="3">
        <v>1772214300</v>
      </c>
      <c r="B1415" s="2">
        <v>85.888007446499998</v>
      </c>
      <c r="C1415" s="5">
        <f>A1415/86400 + DATE(1970,1,1)</f>
        <v>46080.739583333328</v>
      </c>
    </row>
    <row r="1416" spans="1:3" x14ac:dyDescent="0.35">
      <c r="A1416" s="3">
        <v>1772214600</v>
      </c>
      <c r="B1416" s="6">
        <v>85.944381706299893</v>
      </c>
      <c r="C1416" s="5">
        <f>A1416/86400 + DATE(1970,1,1)</f>
        <v>46080.743055555555</v>
      </c>
    </row>
    <row r="1417" spans="1:3" x14ac:dyDescent="0.35">
      <c r="A1417" s="3">
        <v>1772214900</v>
      </c>
      <c r="B1417" s="2">
        <v>86.062990181800004</v>
      </c>
      <c r="C1417" s="5">
        <f>A1417/86400 + DATE(1970,1,1)</f>
        <v>46080.746527777781</v>
      </c>
    </row>
    <row r="1418" spans="1:3" x14ac:dyDescent="0.35">
      <c r="A1418" s="3">
        <v>1772215200</v>
      </c>
      <c r="B1418" s="2">
        <v>86.086037929</v>
      </c>
      <c r="C1418" s="5">
        <f>A1418/86400 + DATE(1970,1,1)</f>
        <v>46080.75</v>
      </c>
    </row>
    <row r="1419" spans="1:3" x14ac:dyDescent="0.35">
      <c r="A1419" s="3">
        <v>1772215500</v>
      </c>
      <c r="B1419" s="2">
        <v>86.030956462399999</v>
      </c>
      <c r="C1419" s="5">
        <f>A1419/86400 + DATE(1970,1,1)</f>
        <v>46080.753472222219</v>
      </c>
    </row>
    <row r="1420" spans="1:3" x14ac:dyDescent="0.35">
      <c r="A1420" s="3">
        <v>1772215800</v>
      </c>
      <c r="B1420" s="2">
        <v>85.762935005000003</v>
      </c>
      <c r="C1420" s="5">
        <f>A1420/86400 + DATE(1970,1,1)</f>
        <v>46080.756944444445</v>
      </c>
    </row>
    <row r="1421" spans="1:3" x14ac:dyDescent="0.35">
      <c r="A1421" s="3">
        <v>1772216100</v>
      </c>
      <c r="B1421" s="2">
        <v>85.705384515299997</v>
      </c>
      <c r="C1421" s="5">
        <f>A1421/86400 + DATE(1970,1,1)</f>
        <v>46080.760416666672</v>
      </c>
    </row>
    <row r="1422" spans="1:3" x14ac:dyDescent="0.35">
      <c r="A1422" s="3">
        <v>1772216400</v>
      </c>
      <c r="B1422" s="2">
        <v>85.916470089699999</v>
      </c>
      <c r="C1422" s="5">
        <f>A1422/86400 + DATE(1970,1,1)</f>
        <v>46080.763888888891</v>
      </c>
    </row>
    <row r="1423" spans="1:3" x14ac:dyDescent="0.35">
      <c r="A1423" s="3">
        <v>1772216700</v>
      </c>
      <c r="B1423" s="2">
        <v>86.0003532928</v>
      </c>
      <c r="C1423" s="5">
        <f>A1423/86400 + DATE(1970,1,1)</f>
        <v>46080.767361111109</v>
      </c>
    </row>
    <row r="1424" spans="1:3" x14ac:dyDescent="0.35">
      <c r="A1424" s="3">
        <v>1772217000</v>
      </c>
      <c r="B1424" s="2">
        <v>86.113515082399999</v>
      </c>
      <c r="C1424" s="5">
        <f>A1424/86400 + DATE(1970,1,1)</f>
        <v>46080.770833333328</v>
      </c>
    </row>
    <row r="1425" spans="1:3" x14ac:dyDescent="0.35">
      <c r="A1425" s="3">
        <v>1772217300</v>
      </c>
      <c r="B1425" s="2">
        <v>86.177868631199999</v>
      </c>
      <c r="C1425" s="5">
        <f>A1425/86400 + DATE(1970,1,1)</f>
        <v>46080.774305555555</v>
      </c>
    </row>
    <row r="1426" spans="1:3" x14ac:dyDescent="0.35">
      <c r="A1426" s="3">
        <v>1772217600</v>
      </c>
      <c r="B1426" s="2">
        <v>86.2690211468</v>
      </c>
      <c r="C1426" s="5">
        <f>A1426/86400 + DATE(1970,1,1)</f>
        <v>46080.777777777781</v>
      </c>
    </row>
    <row r="1427" spans="1:3" x14ac:dyDescent="0.35">
      <c r="A1427" s="3">
        <v>1772217900</v>
      </c>
      <c r="B1427" s="2">
        <v>86.225680785400002</v>
      </c>
      <c r="C1427" s="5">
        <f>A1427/86400 + DATE(1970,1,1)</f>
        <v>46080.78125</v>
      </c>
    </row>
    <row r="1428" spans="1:3" x14ac:dyDescent="0.35">
      <c r="A1428" s="3">
        <v>1772218200</v>
      </c>
      <c r="B1428" s="6">
        <v>86.187077133399995</v>
      </c>
      <c r="C1428" s="5">
        <f>A1428/86400 + DATE(1970,1,1)</f>
        <v>46080.784722222219</v>
      </c>
    </row>
    <row r="1429" spans="1:3" x14ac:dyDescent="0.35">
      <c r="A1429" s="3">
        <v>1772218500</v>
      </c>
      <c r="B1429" s="6">
        <v>86.415742575599893</v>
      </c>
      <c r="C1429" s="5">
        <f>A1429/86400 + DATE(1970,1,1)</f>
        <v>46080.788194444445</v>
      </c>
    </row>
    <row r="1430" spans="1:3" x14ac:dyDescent="0.35">
      <c r="A1430" s="3">
        <v>1772218800</v>
      </c>
      <c r="B1430" s="6">
        <v>65.729048988499997</v>
      </c>
      <c r="C1430" s="5">
        <f>A1430/86400 + DATE(1970,1,1)</f>
        <v>46080.791666666672</v>
      </c>
    </row>
    <row r="1431" spans="1:3" x14ac:dyDescent="0.35">
      <c r="A1431" s="3">
        <v>1772219100</v>
      </c>
      <c r="B1431" s="6">
        <v>66.339024837599993</v>
      </c>
      <c r="C1431" s="5">
        <f>A1431/86400 + DATE(1970,1,1)</f>
        <v>46080.795138888891</v>
      </c>
    </row>
    <row r="1432" spans="1:3" x14ac:dyDescent="0.35">
      <c r="A1432" s="3">
        <v>1772219400</v>
      </c>
      <c r="B1432" s="2">
        <v>66.739896688900004</v>
      </c>
      <c r="C1432" s="5">
        <f>A1432/86400 + DATE(1970,1,1)</f>
        <v>46080.798611111109</v>
      </c>
    </row>
    <row r="1433" spans="1:3" x14ac:dyDescent="0.35">
      <c r="A1433" s="3">
        <v>1772219700</v>
      </c>
      <c r="B1433" s="2">
        <v>67.590310875399993</v>
      </c>
      <c r="C1433" s="5">
        <f>A1433/86400 + DATE(1970,1,1)</f>
        <v>46080.802083333328</v>
      </c>
    </row>
    <row r="1434" spans="1:3" x14ac:dyDescent="0.35">
      <c r="A1434" s="3">
        <v>1772220000</v>
      </c>
      <c r="B1434" s="6">
        <v>67.513983094699995</v>
      </c>
      <c r="C1434" s="5">
        <f>A1434/86400 + DATE(1970,1,1)</f>
        <v>46080.805555555555</v>
      </c>
    </row>
    <row r="1435" spans="1:3" x14ac:dyDescent="0.35">
      <c r="A1435" s="3">
        <v>1772220300</v>
      </c>
      <c r="B1435" s="6">
        <v>67.608897426499993</v>
      </c>
      <c r="C1435" s="5">
        <f>A1435/86400 + DATE(1970,1,1)</f>
        <v>46080.809027777781</v>
      </c>
    </row>
    <row r="1436" spans="1:3" x14ac:dyDescent="0.35">
      <c r="A1436" s="3">
        <v>1772220600</v>
      </c>
      <c r="B1436" s="6">
        <v>67.791520357599893</v>
      </c>
      <c r="C1436" s="5">
        <f>A1436/86400 + DATE(1970,1,1)</f>
        <v>46080.8125</v>
      </c>
    </row>
    <row r="1437" spans="1:3" x14ac:dyDescent="0.35">
      <c r="A1437" s="3">
        <v>1772220900</v>
      </c>
      <c r="B1437" s="2">
        <v>61.848009697199998</v>
      </c>
      <c r="C1437" s="5">
        <f>A1437/86400 + DATE(1970,1,1)</f>
        <v>46080.815972222219</v>
      </c>
    </row>
    <row r="1438" spans="1:3" x14ac:dyDescent="0.35">
      <c r="A1438" s="3">
        <v>1772221200</v>
      </c>
      <c r="B1438" s="2">
        <v>62.571550009200003</v>
      </c>
      <c r="C1438" s="5">
        <f>A1438/86400 + DATE(1970,1,1)</f>
        <v>46080.819444444445</v>
      </c>
    </row>
    <row r="1439" spans="1:3" x14ac:dyDescent="0.35">
      <c r="A1439" s="3">
        <v>1772221500</v>
      </c>
      <c r="B1439" s="6">
        <v>60.803019540999998</v>
      </c>
      <c r="C1439" s="5">
        <f>A1439/86400 + DATE(1970,1,1)</f>
        <v>46080.822916666672</v>
      </c>
    </row>
    <row r="1440" spans="1:3" x14ac:dyDescent="0.35">
      <c r="A1440" s="3">
        <v>1772221800</v>
      </c>
      <c r="B1440" s="6">
        <v>61.069207775300001</v>
      </c>
      <c r="C1440" s="5">
        <f>A1440/86400 + DATE(1970,1,1)</f>
        <v>46080.826388888891</v>
      </c>
    </row>
    <row r="1441" spans="1:3" x14ac:dyDescent="0.35">
      <c r="A1441" s="3">
        <v>1772222100</v>
      </c>
      <c r="B1441" s="6">
        <v>61.255687892599902</v>
      </c>
      <c r="C1441" s="5">
        <f>A1441/86400 + DATE(1970,1,1)</f>
        <v>46080.829861111109</v>
      </c>
    </row>
    <row r="1442" spans="1:3" x14ac:dyDescent="0.35">
      <c r="A1442" s="3">
        <v>1772222400</v>
      </c>
      <c r="B1442" s="2">
        <v>59.251392216399999</v>
      </c>
      <c r="C1442" s="5">
        <f>A1442/86400 + DATE(1970,1,1)</f>
        <v>46080.833333333328</v>
      </c>
    </row>
    <row r="1443" spans="1:3" x14ac:dyDescent="0.35">
      <c r="A1443" s="3">
        <v>1772222700</v>
      </c>
      <c r="B1443" s="2">
        <v>59.160886097400002</v>
      </c>
      <c r="C1443" s="5">
        <f>A1443/86400 + DATE(1970,1,1)</f>
        <v>46080.836805555555</v>
      </c>
    </row>
    <row r="1444" spans="1:3" x14ac:dyDescent="0.35">
      <c r="A1444" s="3">
        <v>1772223000</v>
      </c>
      <c r="B1444" s="2">
        <v>59.2506822398</v>
      </c>
      <c r="C1444" s="5">
        <f>A1444/86400 + DATE(1970,1,1)</f>
        <v>46080.840277777781</v>
      </c>
    </row>
    <row r="1445" spans="1:3" x14ac:dyDescent="0.35">
      <c r="A1445" s="3">
        <v>1772223300</v>
      </c>
      <c r="B1445" s="2">
        <v>60.292567573100001</v>
      </c>
      <c r="C1445" s="5">
        <f>A1445/86400 + DATE(1970,1,1)</f>
        <v>46080.84375</v>
      </c>
    </row>
    <row r="1446" spans="1:3" x14ac:dyDescent="0.35">
      <c r="A1446" s="3">
        <v>1772223600</v>
      </c>
      <c r="B1446" s="6">
        <v>60.279417111299999</v>
      </c>
      <c r="C1446" s="5">
        <f>A1446/86400 + DATE(1970,1,1)</f>
        <v>46080.847222222219</v>
      </c>
    </row>
    <row r="1447" spans="1:3" x14ac:dyDescent="0.35">
      <c r="A1447" s="3">
        <v>1772223900</v>
      </c>
      <c r="B1447" s="6">
        <v>57.840668751299901</v>
      </c>
      <c r="C1447" s="5">
        <f>A1447/86400 + DATE(1970,1,1)</f>
        <v>46080.850694444445</v>
      </c>
    </row>
    <row r="1448" spans="1:3" x14ac:dyDescent="0.35">
      <c r="A1448" s="3">
        <v>1772224200</v>
      </c>
      <c r="B1448" s="2">
        <v>57.4609902308</v>
      </c>
      <c r="C1448" s="5">
        <f>A1448/86400 + DATE(1970,1,1)</f>
        <v>46080.854166666672</v>
      </c>
    </row>
    <row r="1449" spans="1:3" x14ac:dyDescent="0.35">
      <c r="A1449" s="3">
        <v>1772224500</v>
      </c>
      <c r="B1449" s="6">
        <v>57.307614096099996</v>
      </c>
      <c r="C1449" s="5">
        <f>A1449/86400 + DATE(1970,1,1)</f>
        <v>46080.857638888891</v>
      </c>
    </row>
    <row r="1450" spans="1:3" x14ac:dyDescent="0.35">
      <c r="A1450" s="3">
        <v>1772224800</v>
      </c>
      <c r="B1450" s="6">
        <v>57.420701709099902</v>
      </c>
      <c r="C1450" s="5">
        <f>A1450/86400 + DATE(1970,1,1)</f>
        <v>46080.861111111109</v>
      </c>
    </row>
    <row r="1451" spans="1:3" x14ac:dyDescent="0.35">
      <c r="A1451" s="3">
        <v>1772225100</v>
      </c>
      <c r="B1451" s="2">
        <v>57.439531983400002</v>
      </c>
      <c r="C1451" s="5">
        <f>A1451/86400 + DATE(1970,1,1)</f>
        <v>46080.864583333328</v>
      </c>
    </row>
    <row r="1452" spans="1:3" x14ac:dyDescent="0.35">
      <c r="A1452" s="3">
        <v>1772225400</v>
      </c>
      <c r="B1452" s="2">
        <v>57.4835611281</v>
      </c>
      <c r="C1452" s="5">
        <f>A1452/86400 + DATE(1970,1,1)</f>
        <v>46080.868055555555</v>
      </c>
    </row>
    <row r="1453" spans="1:3" x14ac:dyDescent="0.35">
      <c r="A1453" s="3">
        <v>1772225700</v>
      </c>
      <c r="B1453" s="2">
        <v>60.021102199399998</v>
      </c>
      <c r="C1453" s="5">
        <f>A1453/86400 + DATE(1970,1,1)</f>
        <v>46080.871527777781</v>
      </c>
    </row>
    <row r="1454" spans="1:3" x14ac:dyDescent="0.35">
      <c r="A1454" s="3">
        <v>1772226000</v>
      </c>
      <c r="B1454" s="2">
        <v>60.6627196914</v>
      </c>
      <c r="C1454" s="5">
        <f>A1454/86400 + DATE(1970,1,1)</f>
        <v>46080.875</v>
      </c>
    </row>
    <row r="1455" spans="1:3" x14ac:dyDescent="0.35">
      <c r="A1455" s="3">
        <v>1772226300</v>
      </c>
      <c r="B1455" s="2">
        <v>60.396912937000003</v>
      </c>
      <c r="C1455" s="5">
        <f>A1455/86400 + DATE(1970,1,1)</f>
        <v>46080.878472222219</v>
      </c>
    </row>
    <row r="1456" spans="1:3" x14ac:dyDescent="0.35">
      <c r="A1456" s="3">
        <v>1772226600</v>
      </c>
      <c r="B1456" s="2">
        <v>57.201816989000001</v>
      </c>
      <c r="C1456" s="5">
        <f>A1456/86400 + DATE(1970,1,1)</f>
        <v>46080.881944444445</v>
      </c>
    </row>
    <row r="1457" spans="1:3" x14ac:dyDescent="0.35">
      <c r="A1457" s="3">
        <v>1772226900</v>
      </c>
      <c r="B1457" s="6">
        <v>57.251229239699903</v>
      </c>
      <c r="C1457" s="5">
        <f>A1457/86400 + DATE(1970,1,1)</f>
        <v>46080.885416666672</v>
      </c>
    </row>
    <row r="1458" spans="1:3" x14ac:dyDescent="0.35">
      <c r="A1458" s="3">
        <v>1772227200</v>
      </c>
      <c r="B1458" s="6">
        <v>57.224705786199998</v>
      </c>
      <c r="C1458" s="5">
        <f>A1458/86400 + DATE(1970,1,1)</f>
        <v>46080.888888888891</v>
      </c>
    </row>
    <row r="1459" spans="1:3" x14ac:dyDescent="0.35">
      <c r="A1459" s="3">
        <v>1772227500</v>
      </c>
      <c r="B1459" s="2">
        <v>57.263447194800001</v>
      </c>
      <c r="C1459" s="5">
        <f>A1459/86400 + DATE(1970,1,1)</f>
        <v>46080.892361111109</v>
      </c>
    </row>
    <row r="1460" spans="1:3" x14ac:dyDescent="0.35">
      <c r="A1460" s="3">
        <v>1772227800</v>
      </c>
      <c r="B1460" s="6">
        <v>57.281705249299897</v>
      </c>
      <c r="C1460" s="5">
        <f>A1460/86400 + DATE(1970,1,1)</f>
        <v>46080.895833333328</v>
      </c>
    </row>
    <row r="1461" spans="1:3" x14ac:dyDescent="0.35">
      <c r="A1461" s="3">
        <v>1772228100</v>
      </c>
      <c r="B1461" s="2">
        <v>57.275421426699999</v>
      </c>
      <c r="C1461" s="5">
        <f>A1461/86400 + DATE(1970,1,1)</f>
        <v>46080.899305555555</v>
      </c>
    </row>
    <row r="1462" spans="1:3" x14ac:dyDescent="0.35">
      <c r="A1462" s="3">
        <v>1772228400</v>
      </c>
      <c r="B1462" s="6">
        <v>57.240176917699998</v>
      </c>
      <c r="C1462" s="5">
        <f>A1462/86400 + DATE(1970,1,1)</f>
        <v>46080.902777777781</v>
      </c>
    </row>
    <row r="1463" spans="1:3" x14ac:dyDescent="0.35">
      <c r="A1463" s="3">
        <v>1772228700</v>
      </c>
      <c r="B1463" s="6">
        <v>57.253062462799903</v>
      </c>
      <c r="C1463" s="5">
        <f>A1463/86400 + DATE(1970,1,1)</f>
        <v>46080.90625</v>
      </c>
    </row>
    <row r="1464" spans="1:3" x14ac:dyDescent="0.35">
      <c r="A1464" s="3">
        <v>1772229000</v>
      </c>
      <c r="B1464" s="6">
        <v>57.273556413599998</v>
      </c>
      <c r="C1464" s="5">
        <f>A1464/86400 + DATE(1970,1,1)</f>
        <v>46080.909722222219</v>
      </c>
    </row>
    <row r="1465" spans="1:3" x14ac:dyDescent="0.35">
      <c r="A1465" s="3">
        <v>1772229300</v>
      </c>
      <c r="B1465" s="2">
        <v>57.305357006400001</v>
      </c>
      <c r="C1465" s="5">
        <f>A1465/86400 + DATE(1970,1,1)</f>
        <v>46080.913194444445</v>
      </c>
    </row>
    <row r="1466" spans="1:3" x14ac:dyDescent="0.35">
      <c r="A1466" s="3">
        <v>1772229600</v>
      </c>
      <c r="B1466" s="2">
        <v>57.290839574899998</v>
      </c>
      <c r="C1466" s="5">
        <f>A1466/86400 + DATE(1970,1,1)</f>
        <v>46080.916666666672</v>
      </c>
    </row>
    <row r="1467" spans="1:3" x14ac:dyDescent="0.35">
      <c r="A1467" s="3">
        <v>1772229900</v>
      </c>
      <c r="B1467" s="6">
        <v>57.307635289499999</v>
      </c>
      <c r="C1467" s="5">
        <f>A1467/86400 + DATE(1970,1,1)</f>
        <v>46080.920138888891</v>
      </c>
    </row>
    <row r="1468" spans="1:3" x14ac:dyDescent="0.35">
      <c r="A1468" s="3">
        <v>1772230200</v>
      </c>
      <c r="B1468" s="2">
        <v>57.321283794499998</v>
      </c>
      <c r="C1468" s="5">
        <f>A1468/86400 + DATE(1970,1,1)</f>
        <v>46080.923611111109</v>
      </c>
    </row>
    <row r="1469" spans="1:3" x14ac:dyDescent="0.35">
      <c r="A1469" s="3">
        <v>1772230500</v>
      </c>
      <c r="B1469" s="2">
        <v>57.234136818400003</v>
      </c>
      <c r="C1469" s="5">
        <f>A1469/86400 + DATE(1970,1,1)</f>
        <v>46080.927083333328</v>
      </c>
    </row>
    <row r="1470" spans="1:3" x14ac:dyDescent="0.35">
      <c r="A1470" s="3">
        <v>1772230800</v>
      </c>
      <c r="B1470" s="2">
        <v>57.296582967500001</v>
      </c>
      <c r="C1470" s="5">
        <f>A1470/86400 + DATE(1970,1,1)</f>
        <v>46080.930555555555</v>
      </c>
    </row>
    <row r="1471" spans="1:3" x14ac:dyDescent="0.35">
      <c r="A1471" s="3">
        <v>1772231100</v>
      </c>
      <c r="B1471" s="2">
        <v>57.2920158047</v>
      </c>
      <c r="C1471" s="5">
        <f>A1471/86400 + DATE(1970,1,1)</f>
        <v>46080.934027777781</v>
      </c>
    </row>
    <row r="1472" spans="1:3" x14ac:dyDescent="0.35">
      <c r="A1472" s="3">
        <v>1772231400</v>
      </c>
      <c r="B1472" s="2">
        <v>57.258180652199997</v>
      </c>
      <c r="C1472" s="5">
        <f>A1472/86400 + DATE(1970,1,1)</f>
        <v>46080.9375</v>
      </c>
    </row>
    <row r="1473" spans="1:3" x14ac:dyDescent="0.35">
      <c r="A1473" s="3">
        <v>1772231700</v>
      </c>
      <c r="B1473" s="6">
        <v>57.284470978999998</v>
      </c>
      <c r="C1473" s="5">
        <f>A1473/86400 + DATE(1970,1,1)</f>
        <v>46080.940972222219</v>
      </c>
    </row>
    <row r="1474" spans="1:3" x14ac:dyDescent="0.35">
      <c r="A1474" s="3">
        <v>1772232000</v>
      </c>
      <c r="B1474" s="6">
        <v>57.238396677899999</v>
      </c>
      <c r="C1474" s="5">
        <f>A1474/86400 + DATE(1970,1,1)</f>
        <v>46080.944444444445</v>
      </c>
    </row>
    <row r="1475" spans="1:3" x14ac:dyDescent="0.35">
      <c r="A1475" s="3">
        <v>1772232300</v>
      </c>
      <c r="B1475" s="2">
        <v>57.3516114508</v>
      </c>
      <c r="C1475" s="5">
        <f>A1475/86400 + DATE(1970,1,1)</f>
        <v>46080.947916666672</v>
      </c>
    </row>
    <row r="1476" spans="1:3" x14ac:dyDescent="0.35">
      <c r="A1476" s="3">
        <v>1772232600</v>
      </c>
      <c r="B1476" s="2">
        <v>57.193148916699997</v>
      </c>
      <c r="C1476" s="5">
        <f>A1476/86400 + DATE(1970,1,1)</f>
        <v>46080.951388888891</v>
      </c>
    </row>
    <row r="1477" spans="1:3" x14ac:dyDescent="0.35">
      <c r="A1477" s="3">
        <v>1772232900</v>
      </c>
      <c r="B1477" s="2">
        <v>57.296604160800001</v>
      </c>
      <c r="C1477" s="5">
        <f>A1477/86400 + DATE(1970,1,1)</f>
        <v>46080.954861111109</v>
      </c>
    </row>
    <row r="1478" spans="1:3" x14ac:dyDescent="0.35">
      <c r="A1478" s="3">
        <v>1772233200</v>
      </c>
      <c r="B1478" s="6">
        <v>57.270260850699998</v>
      </c>
      <c r="C1478" s="5">
        <f>A1478/86400 + DATE(1970,1,1)</f>
        <v>46080.958333333328</v>
      </c>
    </row>
    <row r="1479" spans="1:3" x14ac:dyDescent="0.35">
      <c r="A1479" s="3">
        <v>1772233500</v>
      </c>
      <c r="B1479" s="2">
        <v>57.214617760800003</v>
      </c>
      <c r="C1479" s="5">
        <f>A1479/86400 + DATE(1970,1,1)</f>
        <v>46080.961805555555</v>
      </c>
    </row>
    <row r="1480" spans="1:3" x14ac:dyDescent="0.35">
      <c r="A1480" s="3">
        <v>1772233800</v>
      </c>
      <c r="B1480" s="6">
        <v>57.276046629999897</v>
      </c>
      <c r="C1480" s="5">
        <f>A1480/86400 + DATE(1970,1,1)</f>
        <v>46080.965277777781</v>
      </c>
    </row>
    <row r="1481" spans="1:3" x14ac:dyDescent="0.35">
      <c r="A1481" s="3">
        <v>1772234100</v>
      </c>
      <c r="B1481" s="2">
        <v>57.303428413299997</v>
      </c>
      <c r="C1481" s="5">
        <f>A1481/86400 + DATE(1970,1,1)</f>
        <v>46080.96875</v>
      </c>
    </row>
    <row r="1482" spans="1:3" x14ac:dyDescent="0.35">
      <c r="A1482" s="3">
        <v>1772234400</v>
      </c>
      <c r="B1482" s="6">
        <v>56.981554702499999</v>
      </c>
      <c r="C1482" s="5">
        <f>A1482/86400 + DATE(1970,1,1)</f>
        <v>46080.972222222219</v>
      </c>
    </row>
    <row r="1483" spans="1:3" x14ac:dyDescent="0.35">
      <c r="A1483" s="3">
        <v>1772234700</v>
      </c>
      <c r="B1483" s="6">
        <v>56.994948887499902</v>
      </c>
      <c r="C1483" s="5">
        <f>A1483/86400 + DATE(1970,1,1)</f>
        <v>46080.975694444445</v>
      </c>
    </row>
    <row r="1484" spans="1:3" x14ac:dyDescent="0.35">
      <c r="A1484" s="3">
        <v>1772235000</v>
      </c>
      <c r="B1484" s="6">
        <v>57.101233441200002</v>
      </c>
      <c r="C1484" s="5">
        <f>A1484/86400 + DATE(1970,1,1)</f>
        <v>46080.979166666672</v>
      </c>
    </row>
    <row r="1485" spans="1:3" x14ac:dyDescent="0.35">
      <c r="A1485" s="3">
        <v>1772235300</v>
      </c>
      <c r="B1485" s="2">
        <v>57.003616959799999</v>
      </c>
      <c r="C1485" s="5">
        <f>A1485/86400 + DATE(1970,1,1)</f>
        <v>46080.982638888891</v>
      </c>
    </row>
    <row r="1486" spans="1:3" x14ac:dyDescent="0.35">
      <c r="A1486" s="3">
        <v>1772235600</v>
      </c>
      <c r="B1486" s="6">
        <v>56.976192789799903</v>
      </c>
      <c r="C1486" s="5">
        <f>A1486/86400 + DATE(1970,1,1)</f>
        <v>46080.986111111109</v>
      </c>
    </row>
    <row r="1487" spans="1:3" x14ac:dyDescent="0.35">
      <c r="A1487" s="3">
        <v>1772235900</v>
      </c>
      <c r="B1487" s="2">
        <v>57.055879713400003</v>
      </c>
      <c r="C1487" s="5">
        <f>A1487/86400 + DATE(1970,1,1)</f>
        <v>46080.989583333328</v>
      </c>
    </row>
    <row r="1488" spans="1:3" x14ac:dyDescent="0.35">
      <c r="A1488" s="3">
        <v>1772236200</v>
      </c>
      <c r="B1488" s="2">
        <v>56.996082730700003</v>
      </c>
      <c r="C1488" s="5">
        <f>A1488/86400 + DATE(1970,1,1)</f>
        <v>46080.993055555555</v>
      </c>
    </row>
    <row r="1489" spans="1:3" x14ac:dyDescent="0.35">
      <c r="A1489" s="3">
        <v>1772236500</v>
      </c>
      <c r="B1489" s="6">
        <v>57.032906142899897</v>
      </c>
      <c r="C1489" s="5">
        <f>A1489/86400 + DATE(1970,1,1)</f>
        <v>46080.996527777781</v>
      </c>
    </row>
    <row r="1490" spans="1:3" x14ac:dyDescent="0.35">
      <c r="A1490" s="3">
        <v>1772236800</v>
      </c>
      <c r="B1490" s="6">
        <v>56.9832395723</v>
      </c>
      <c r="C1490" s="5">
        <f>A1490/86400 + DATE(1970,1,1)</f>
        <v>46081</v>
      </c>
    </row>
    <row r="1491" spans="1:3" x14ac:dyDescent="0.35">
      <c r="A1491" s="3">
        <v>1772237100</v>
      </c>
      <c r="B1491" s="6">
        <v>57.000671086799997</v>
      </c>
      <c r="C1491" s="5">
        <f>A1491/86400 + DATE(1970,1,1)</f>
        <v>46081.003472222219</v>
      </c>
    </row>
    <row r="1492" spans="1:3" x14ac:dyDescent="0.35">
      <c r="A1492" s="3">
        <v>1772237400</v>
      </c>
      <c r="B1492" s="2">
        <v>57.098287568300002</v>
      </c>
      <c r="C1492" s="5">
        <f>A1492/86400 + DATE(1970,1,1)</f>
        <v>46081.006944444445</v>
      </c>
    </row>
    <row r="1493" spans="1:3" x14ac:dyDescent="0.35">
      <c r="A1493" s="3">
        <v>1772237700</v>
      </c>
      <c r="B1493" s="2">
        <v>57.019416587899997</v>
      </c>
      <c r="C1493" s="5">
        <f>A1493/86400 + DATE(1970,1,1)</f>
        <v>46081.010416666672</v>
      </c>
    </row>
    <row r="1494" spans="1:3" x14ac:dyDescent="0.35">
      <c r="A1494" s="3">
        <v>1772238000</v>
      </c>
      <c r="B1494" s="2">
        <v>57.011734005500003</v>
      </c>
      <c r="C1494" s="5">
        <f>A1494/86400 + DATE(1970,1,1)</f>
        <v>46081.013888888891</v>
      </c>
    </row>
    <row r="1495" spans="1:3" x14ac:dyDescent="0.35">
      <c r="A1495" s="3">
        <v>1772238300</v>
      </c>
      <c r="B1495" s="2">
        <v>57.118378845800002</v>
      </c>
      <c r="C1495" s="5">
        <f>A1495/86400 + DATE(1970,1,1)</f>
        <v>46081.017361111109</v>
      </c>
    </row>
    <row r="1496" spans="1:3" x14ac:dyDescent="0.35">
      <c r="A1496" s="3">
        <v>1772238600</v>
      </c>
      <c r="B1496" s="6">
        <v>57.128244341299997</v>
      </c>
      <c r="C1496" s="5">
        <f>A1496/86400 + DATE(1970,1,1)</f>
        <v>46081.020833333328</v>
      </c>
    </row>
    <row r="1497" spans="1:3" x14ac:dyDescent="0.35">
      <c r="A1497" s="3">
        <v>1772238900</v>
      </c>
      <c r="B1497" s="6">
        <v>57.103066664399996</v>
      </c>
      <c r="C1497" s="5">
        <f>A1497/86400 + DATE(1970,1,1)</f>
        <v>46081.024305555555</v>
      </c>
    </row>
    <row r="1498" spans="1:3" x14ac:dyDescent="0.35">
      <c r="A1498" s="3">
        <v>1772239200</v>
      </c>
      <c r="B1498" s="2">
        <v>56.997227170599999</v>
      </c>
      <c r="C1498" s="5">
        <f>A1498/86400 + DATE(1970,1,1)</f>
        <v>46081.027777777781</v>
      </c>
    </row>
    <row r="1499" spans="1:3" x14ac:dyDescent="0.35">
      <c r="A1499" s="3">
        <v>1772239500</v>
      </c>
      <c r="B1499" s="2">
        <v>57.0459400413</v>
      </c>
      <c r="C1499" s="5">
        <f>A1499/86400 + DATE(1970,1,1)</f>
        <v>46081.03125</v>
      </c>
    </row>
    <row r="1500" spans="1:3" x14ac:dyDescent="0.35">
      <c r="A1500" s="3">
        <v>1772239800</v>
      </c>
      <c r="B1500" s="2">
        <v>57.0685533252</v>
      </c>
      <c r="C1500" s="5">
        <f>A1500/86400 + DATE(1970,1,1)</f>
        <v>46081.034722222219</v>
      </c>
    </row>
    <row r="1501" spans="1:3" x14ac:dyDescent="0.35">
      <c r="A1501" s="3">
        <v>1772240100</v>
      </c>
      <c r="B1501" s="2">
        <v>57.087722692900002</v>
      </c>
      <c r="C1501" s="5">
        <f>A1501/86400 + DATE(1970,1,1)</f>
        <v>46081.038194444445</v>
      </c>
    </row>
    <row r="1502" spans="1:3" x14ac:dyDescent="0.35">
      <c r="A1502" s="3">
        <v>1772240400</v>
      </c>
      <c r="B1502" s="6">
        <v>57.000596910199903</v>
      </c>
      <c r="C1502" s="5">
        <f>A1502/86400 + DATE(1970,1,1)</f>
        <v>46081.041666666672</v>
      </c>
    </row>
    <row r="1503" spans="1:3" x14ac:dyDescent="0.35">
      <c r="A1503" s="3">
        <v>1772240700</v>
      </c>
      <c r="B1503" s="6">
        <v>57.098478308199901</v>
      </c>
      <c r="C1503" s="5">
        <f>A1503/86400 + DATE(1970,1,1)</f>
        <v>46081.045138888891</v>
      </c>
    </row>
    <row r="1504" spans="1:3" x14ac:dyDescent="0.35">
      <c r="A1504" s="3">
        <v>1772241000</v>
      </c>
      <c r="B1504" s="6">
        <v>57.061231029399899</v>
      </c>
      <c r="C1504" s="5">
        <f>A1504/86400 + DATE(1970,1,1)</f>
        <v>46081.048611111109</v>
      </c>
    </row>
    <row r="1505" spans="1:3" x14ac:dyDescent="0.35">
      <c r="A1505" s="3">
        <v>1772241300</v>
      </c>
      <c r="B1505" s="2">
        <v>57.0235174974</v>
      </c>
      <c r="C1505" s="5">
        <f>A1505/86400 + DATE(1970,1,1)</f>
        <v>46081.052083333328</v>
      </c>
    </row>
    <row r="1506" spans="1:3" x14ac:dyDescent="0.35">
      <c r="A1506" s="3">
        <v>1772241600</v>
      </c>
      <c r="B1506" s="6">
        <v>57.074339104499998</v>
      </c>
      <c r="C1506" s="5">
        <f>A1506/86400 + DATE(1970,1,1)</f>
        <v>46081.055555555555</v>
      </c>
    </row>
    <row r="1507" spans="1:3" x14ac:dyDescent="0.35">
      <c r="A1507" s="3">
        <v>1772241900</v>
      </c>
      <c r="B1507" s="2">
        <v>57.058730216400001</v>
      </c>
      <c r="C1507" s="5">
        <f>A1507/86400 + DATE(1970,1,1)</f>
        <v>46081.059027777781</v>
      </c>
    </row>
    <row r="1508" spans="1:3" x14ac:dyDescent="0.35">
      <c r="A1508" s="3">
        <v>1772242200</v>
      </c>
      <c r="B1508" s="2">
        <v>57.069348075100002</v>
      </c>
      <c r="C1508" s="5">
        <f>A1508/86400 + DATE(1970,1,1)</f>
        <v>46081.0625</v>
      </c>
    </row>
    <row r="1509" spans="1:3" x14ac:dyDescent="0.35">
      <c r="A1509" s="3">
        <v>1772242500</v>
      </c>
      <c r="B1509" s="2">
        <v>57.107156977199999</v>
      </c>
      <c r="C1509" s="5">
        <f>A1509/86400 + DATE(1970,1,1)</f>
        <v>46081.065972222219</v>
      </c>
    </row>
    <row r="1510" spans="1:3" x14ac:dyDescent="0.35">
      <c r="A1510" s="3">
        <v>1772242800</v>
      </c>
      <c r="B1510" s="6">
        <v>57.088655199399902</v>
      </c>
      <c r="C1510" s="5">
        <f>A1510/86400 + DATE(1970,1,1)</f>
        <v>46081.069444444445</v>
      </c>
    </row>
    <row r="1511" spans="1:3" x14ac:dyDescent="0.35">
      <c r="A1511" s="3">
        <v>1772243100</v>
      </c>
      <c r="B1511" s="6">
        <v>57.214702534099999</v>
      </c>
      <c r="C1511" s="5">
        <f>A1511/86400 + DATE(1970,1,1)</f>
        <v>46081.072916666672</v>
      </c>
    </row>
    <row r="1512" spans="1:3" x14ac:dyDescent="0.35">
      <c r="A1512" s="3">
        <v>1772243400</v>
      </c>
      <c r="B1512" s="2">
        <v>57.345475981500002</v>
      </c>
      <c r="C1512" s="5">
        <f>A1512/86400 + DATE(1970,1,1)</f>
        <v>46081.076388888891</v>
      </c>
    </row>
    <row r="1513" spans="1:3" x14ac:dyDescent="0.35">
      <c r="A1513" s="3">
        <v>1772243700</v>
      </c>
      <c r="B1513" s="6">
        <v>57.302305166799997</v>
      </c>
      <c r="C1513" s="5">
        <f>A1513/86400 + DATE(1970,1,1)</f>
        <v>46081.079861111109</v>
      </c>
    </row>
    <row r="1514" spans="1:3" x14ac:dyDescent="0.35">
      <c r="A1514" s="3">
        <v>1772244000</v>
      </c>
      <c r="B1514" s="6">
        <v>57.254026759299997</v>
      </c>
      <c r="C1514" s="5">
        <f>A1514/86400 + DATE(1970,1,1)</f>
        <v>46081.083333333328</v>
      </c>
    </row>
    <row r="1515" spans="1:3" x14ac:dyDescent="0.35">
      <c r="A1515" s="3">
        <v>1772244300</v>
      </c>
      <c r="B1515" s="6">
        <v>57.232324788599897</v>
      </c>
      <c r="C1515" s="5">
        <f>A1515/86400 + DATE(1970,1,1)</f>
        <v>46081.086805555555</v>
      </c>
    </row>
    <row r="1516" spans="1:3" x14ac:dyDescent="0.35">
      <c r="A1516" s="3">
        <v>1772244600</v>
      </c>
      <c r="B1516" s="2">
        <v>58.007152961099997</v>
      </c>
      <c r="C1516" s="5">
        <f>A1516/86400 + DATE(1970,1,1)</f>
        <v>46081.090277777781</v>
      </c>
    </row>
    <row r="1517" spans="1:3" x14ac:dyDescent="0.35">
      <c r="A1517" s="3">
        <v>1772244900</v>
      </c>
      <c r="B1517" s="2">
        <v>57.840689944600001</v>
      </c>
      <c r="C1517" s="5">
        <f>A1517/86400 + DATE(1970,1,1)</f>
        <v>46081.09375</v>
      </c>
    </row>
    <row r="1518" spans="1:3" x14ac:dyDescent="0.35">
      <c r="A1518" s="3">
        <v>1772245200</v>
      </c>
      <c r="B1518" s="6">
        <v>57.896354227899998</v>
      </c>
      <c r="C1518" s="5">
        <f>A1518/86400 + DATE(1970,1,1)</f>
        <v>46081.097222222219</v>
      </c>
    </row>
    <row r="1519" spans="1:3" x14ac:dyDescent="0.35">
      <c r="A1519" s="3">
        <v>1772245500</v>
      </c>
      <c r="B1519" s="2">
        <v>57.741187256700002</v>
      </c>
      <c r="C1519" s="5">
        <f>A1519/86400 + DATE(1970,1,1)</f>
        <v>46081.100694444445</v>
      </c>
    </row>
    <row r="1520" spans="1:3" x14ac:dyDescent="0.35">
      <c r="A1520" s="3">
        <v>1772245800</v>
      </c>
      <c r="B1520" s="2">
        <v>57.799691446300002</v>
      </c>
      <c r="C1520" s="5">
        <f>A1520/86400 + DATE(1970,1,1)</f>
        <v>46081.104166666672</v>
      </c>
    </row>
    <row r="1521" spans="1:3" x14ac:dyDescent="0.35">
      <c r="A1521" s="3">
        <v>1772246100</v>
      </c>
      <c r="B1521" s="6">
        <v>57.707564037499999</v>
      </c>
      <c r="C1521" s="5">
        <f>A1521/86400 + DATE(1970,1,1)</f>
        <v>46081.107638888891</v>
      </c>
    </row>
    <row r="1522" spans="1:3" x14ac:dyDescent="0.35">
      <c r="A1522" s="3">
        <v>1772246400</v>
      </c>
      <c r="B1522" s="6">
        <v>57.688744359799998</v>
      </c>
      <c r="C1522" s="5">
        <f>A1522/86400 + DATE(1970,1,1)</f>
        <v>46081.111111111109</v>
      </c>
    </row>
    <row r="1523" spans="1:3" x14ac:dyDescent="0.35">
      <c r="A1523" s="3">
        <v>1772246700</v>
      </c>
      <c r="B1523" s="6">
        <v>57.694540735699903</v>
      </c>
      <c r="C1523" s="5">
        <f>A1523/86400 + DATE(1970,1,1)</f>
        <v>46081.114583333328</v>
      </c>
    </row>
    <row r="1524" spans="1:3" x14ac:dyDescent="0.35">
      <c r="A1524" s="3">
        <v>1772247000</v>
      </c>
      <c r="B1524" s="2">
        <v>57.656117227099998</v>
      </c>
      <c r="C1524" s="5">
        <f>A1524/86400 + DATE(1970,1,1)</f>
        <v>46081.118055555555</v>
      </c>
    </row>
    <row r="1525" spans="1:3" x14ac:dyDescent="0.35">
      <c r="A1525" s="3">
        <v>1772247300</v>
      </c>
      <c r="B1525" s="2">
        <v>57.720046909300002</v>
      </c>
      <c r="C1525" s="5">
        <f>A1525/86400 + DATE(1970,1,1)</f>
        <v>46081.121527777781</v>
      </c>
    </row>
    <row r="1526" spans="1:3" x14ac:dyDescent="0.35">
      <c r="A1526" s="3">
        <v>1772247600</v>
      </c>
      <c r="B1526" s="2">
        <v>57.704512197900002</v>
      </c>
      <c r="C1526" s="5">
        <f>A1526/86400 + DATE(1970,1,1)</f>
        <v>46081.125</v>
      </c>
    </row>
    <row r="1527" spans="1:3" x14ac:dyDescent="0.35">
      <c r="A1527" s="3">
        <v>1772247900</v>
      </c>
      <c r="B1527" s="2">
        <v>57.675975377999997</v>
      </c>
      <c r="C1527" s="5">
        <f>A1527/86400 + DATE(1970,1,1)</f>
        <v>46081.128472222219</v>
      </c>
    </row>
    <row r="1528" spans="1:3" x14ac:dyDescent="0.35">
      <c r="A1528" s="3">
        <v>1772248200</v>
      </c>
      <c r="B1528" s="2">
        <v>57.619410378200001</v>
      </c>
      <c r="C1528" s="5">
        <f>A1528/86400 + DATE(1970,1,1)</f>
        <v>46081.131944444445</v>
      </c>
    </row>
    <row r="1529" spans="1:3" x14ac:dyDescent="0.35">
      <c r="A1529" s="3">
        <v>1772248500</v>
      </c>
      <c r="B1529" s="6">
        <v>57.697528995399999</v>
      </c>
      <c r="C1529" s="5">
        <f>A1529/86400 + DATE(1970,1,1)</f>
        <v>46081.135416666672</v>
      </c>
    </row>
    <row r="1530" spans="1:3" x14ac:dyDescent="0.35">
      <c r="A1530" s="3">
        <v>1772248800</v>
      </c>
      <c r="B1530" s="2">
        <v>57.642394545400002</v>
      </c>
      <c r="C1530" s="5">
        <f>A1530/86400 + DATE(1970,1,1)</f>
        <v>46081.138888888891</v>
      </c>
    </row>
    <row r="1531" spans="1:3" x14ac:dyDescent="0.35">
      <c r="A1531" s="3">
        <v>1772249100</v>
      </c>
      <c r="B1531" s="6">
        <v>57.745722629499902</v>
      </c>
      <c r="C1531" s="5">
        <f>A1531/86400 + DATE(1970,1,1)</f>
        <v>46081.142361111109</v>
      </c>
    </row>
    <row r="1532" spans="1:3" x14ac:dyDescent="0.35">
      <c r="A1532" s="3">
        <v>1772249400</v>
      </c>
      <c r="B1532" s="6">
        <v>57.644831778499999</v>
      </c>
      <c r="C1532" s="5">
        <f>A1532/86400 + DATE(1970,1,1)</f>
        <v>46081.145833333328</v>
      </c>
    </row>
    <row r="1533" spans="1:3" x14ac:dyDescent="0.35">
      <c r="A1533" s="3">
        <v>1772249700</v>
      </c>
      <c r="B1533" s="2">
        <v>57.685904453500001</v>
      </c>
      <c r="C1533" s="5">
        <f>A1533/86400 + DATE(1970,1,1)</f>
        <v>46081.149305555555</v>
      </c>
    </row>
    <row r="1534" spans="1:3" x14ac:dyDescent="0.35">
      <c r="A1534" s="3">
        <v>1772250000</v>
      </c>
      <c r="B1534" s="2">
        <v>57.685586553500002</v>
      </c>
      <c r="C1534" s="5">
        <f>A1534/86400 + DATE(1970,1,1)</f>
        <v>46081.152777777781</v>
      </c>
    </row>
    <row r="1535" spans="1:3" x14ac:dyDescent="0.35">
      <c r="A1535" s="3">
        <v>1772250300</v>
      </c>
      <c r="B1535" s="2">
        <v>57.668250408900001</v>
      </c>
      <c r="C1535" s="5">
        <f>A1535/86400 + DATE(1970,1,1)</f>
        <v>46081.15625</v>
      </c>
    </row>
    <row r="1536" spans="1:3" x14ac:dyDescent="0.35">
      <c r="A1536" s="3">
        <v>1772250600</v>
      </c>
      <c r="B1536" s="2">
        <v>57.656265580400003</v>
      </c>
      <c r="C1536" s="5">
        <f>A1536/86400 + DATE(1970,1,1)</f>
        <v>46081.159722222219</v>
      </c>
    </row>
    <row r="1537" spans="1:3" x14ac:dyDescent="0.35">
      <c r="A1537" s="3">
        <v>1772250900</v>
      </c>
      <c r="B1537" s="6">
        <v>57.845320687399997</v>
      </c>
      <c r="C1537" s="5">
        <f>A1537/86400 + DATE(1970,1,1)</f>
        <v>46081.163194444445</v>
      </c>
    </row>
    <row r="1538" spans="1:3" x14ac:dyDescent="0.35">
      <c r="A1538" s="3">
        <v>1772251200</v>
      </c>
      <c r="B1538" s="6">
        <v>58.354320912199903</v>
      </c>
      <c r="C1538" s="5">
        <f>A1538/86400 + DATE(1970,1,1)</f>
        <v>46081.166666666672</v>
      </c>
    </row>
    <row r="1539" spans="1:3" x14ac:dyDescent="0.35">
      <c r="A1539" s="3">
        <v>1772251500</v>
      </c>
      <c r="B1539" s="2">
        <v>57.801429299399999</v>
      </c>
      <c r="C1539" s="5">
        <f>A1539/86400 + DATE(1970,1,1)</f>
        <v>46081.170138888891</v>
      </c>
    </row>
    <row r="1540" spans="1:3" x14ac:dyDescent="0.35">
      <c r="A1540" s="3">
        <v>1772251800</v>
      </c>
      <c r="B1540" s="2">
        <v>57.842523167700001</v>
      </c>
      <c r="C1540" s="5">
        <f>A1540/86400 + DATE(1970,1,1)</f>
        <v>46081.173611111109</v>
      </c>
    </row>
    <row r="1541" spans="1:3" x14ac:dyDescent="0.35">
      <c r="A1541" s="3">
        <v>1772252100</v>
      </c>
      <c r="B1541" s="2">
        <v>57.817440860799998</v>
      </c>
      <c r="C1541" s="5">
        <f>A1541/86400 + DATE(1970,1,1)</f>
        <v>46081.177083333328</v>
      </c>
    </row>
    <row r="1542" spans="1:3" x14ac:dyDescent="0.35">
      <c r="A1542" s="3">
        <v>1772252400</v>
      </c>
      <c r="B1542" s="2">
        <v>57.792400940500002</v>
      </c>
      <c r="C1542" s="5">
        <f>A1542/86400 + DATE(1970,1,1)</f>
        <v>46081.180555555555</v>
      </c>
    </row>
    <row r="1543" spans="1:3" x14ac:dyDescent="0.35">
      <c r="A1543" s="3">
        <v>1772252700</v>
      </c>
      <c r="B1543" s="2">
        <v>57.836271135200001</v>
      </c>
      <c r="C1543" s="5">
        <f>A1543/86400 + DATE(1970,1,1)</f>
        <v>46081.184027777781</v>
      </c>
    </row>
    <row r="1544" spans="1:3" x14ac:dyDescent="0.35">
      <c r="A1544" s="3">
        <v>1772253000</v>
      </c>
      <c r="B1544" s="6">
        <v>57.726489681899899</v>
      </c>
      <c r="C1544" s="5">
        <f>A1544/86400 + DATE(1970,1,1)</f>
        <v>46081.1875</v>
      </c>
    </row>
    <row r="1545" spans="1:3" x14ac:dyDescent="0.35">
      <c r="A1545" s="3">
        <v>1772253300</v>
      </c>
      <c r="B1545" s="2">
        <v>57.866026571600003</v>
      </c>
      <c r="C1545" s="5">
        <f>A1545/86400 + DATE(1970,1,1)</f>
        <v>46081.190972222219</v>
      </c>
    </row>
    <row r="1546" spans="1:3" x14ac:dyDescent="0.35">
      <c r="A1546" s="3">
        <v>1772253600</v>
      </c>
      <c r="B1546" s="6">
        <v>57.794361323599901</v>
      </c>
      <c r="C1546" s="5">
        <f>A1546/86400 + DATE(1970,1,1)</f>
        <v>46081.194444444445</v>
      </c>
    </row>
    <row r="1547" spans="1:3" x14ac:dyDescent="0.35">
      <c r="A1547" s="3">
        <v>1772253900</v>
      </c>
      <c r="B1547" s="2">
        <v>57.799352353000003</v>
      </c>
      <c r="C1547" s="5">
        <f>A1547/86400 + DATE(1970,1,1)</f>
        <v>46081.197916666672</v>
      </c>
    </row>
    <row r="1548" spans="1:3" x14ac:dyDescent="0.35">
      <c r="A1548" s="3">
        <v>1772254200</v>
      </c>
      <c r="B1548" s="2">
        <v>57.775361502599999</v>
      </c>
      <c r="C1548" s="5">
        <f>A1548/86400 + DATE(1970,1,1)</f>
        <v>46081.201388888891</v>
      </c>
    </row>
    <row r="1549" spans="1:3" x14ac:dyDescent="0.35">
      <c r="A1549" s="3">
        <v>1772254500</v>
      </c>
      <c r="B1549" s="2">
        <v>57.797307196600002</v>
      </c>
      <c r="C1549" s="5">
        <f>A1549/86400 + DATE(1970,1,1)</f>
        <v>46081.204861111109</v>
      </c>
    </row>
    <row r="1550" spans="1:3" x14ac:dyDescent="0.35">
      <c r="A1550" s="3">
        <v>1772254800</v>
      </c>
      <c r="B1550" s="6">
        <v>57.735359090799903</v>
      </c>
      <c r="C1550" s="5">
        <f>A1550/86400 + DATE(1970,1,1)</f>
        <v>46081.208333333328</v>
      </c>
    </row>
    <row r="1551" spans="1:3" x14ac:dyDescent="0.35">
      <c r="A1551" s="3">
        <v>1772255100</v>
      </c>
      <c r="B1551" s="2">
        <v>57.776792052399998</v>
      </c>
      <c r="C1551" s="5">
        <f>A1551/86400 + DATE(1970,1,1)</f>
        <v>46081.211805555555</v>
      </c>
    </row>
    <row r="1552" spans="1:3" x14ac:dyDescent="0.35">
      <c r="A1552" s="3">
        <v>1772255400</v>
      </c>
      <c r="B1552" s="6">
        <v>57.749208932399902</v>
      </c>
      <c r="C1552" s="5">
        <f>A1552/86400 + DATE(1970,1,1)</f>
        <v>46081.215277777781</v>
      </c>
    </row>
    <row r="1553" spans="1:3" x14ac:dyDescent="0.35">
      <c r="A1553" s="3">
        <v>1772255700</v>
      </c>
      <c r="B1553" s="2">
        <v>57.811718661500002</v>
      </c>
      <c r="C1553" s="5">
        <f>A1553/86400 + DATE(1970,1,1)</f>
        <v>46081.21875</v>
      </c>
    </row>
    <row r="1554" spans="1:3" x14ac:dyDescent="0.35">
      <c r="A1554" s="3">
        <v>1772256000</v>
      </c>
      <c r="B1554" s="2">
        <v>57.837373188400001</v>
      </c>
      <c r="C1554" s="5">
        <f>A1554/86400 + DATE(1970,1,1)</f>
        <v>46081.222222222219</v>
      </c>
    </row>
    <row r="1555" spans="1:3" x14ac:dyDescent="0.35">
      <c r="A1555" s="3">
        <v>1772256300</v>
      </c>
      <c r="B1555" s="2">
        <v>57.788321224299999</v>
      </c>
      <c r="C1555" s="5">
        <f>A1555/86400 + DATE(1970,1,1)</f>
        <v>46081.225694444445</v>
      </c>
    </row>
    <row r="1556" spans="1:3" x14ac:dyDescent="0.35">
      <c r="A1556" s="3">
        <v>1772256600</v>
      </c>
      <c r="B1556" s="2">
        <v>57.775467469200002</v>
      </c>
      <c r="C1556" s="5">
        <f>A1556/86400 + DATE(1970,1,1)</f>
        <v>46081.229166666672</v>
      </c>
    </row>
    <row r="1557" spans="1:3" x14ac:dyDescent="0.35">
      <c r="A1557" s="3">
        <v>1772256900</v>
      </c>
      <c r="B1557" s="2">
        <v>57.821785493599997</v>
      </c>
      <c r="C1557" s="5">
        <f>A1557/86400 + DATE(1970,1,1)</f>
        <v>46081.232638888891</v>
      </c>
    </row>
    <row r="1558" spans="1:3" x14ac:dyDescent="0.35">
      <c r="A1558" s="3">
        <v>1772257200</v>
      </c>
      <c r="B1558" s="2">
        <v>57.754486071800002</v>
      </c>
      <c r="C1558" s="5">
        <f>A1558/86400 + DATE(1970,1,1)</f>
        <v>46081.236111111109</v>
      </c>
    </row>
    <row r="1559" spans="1:3" x14ac:dyDescent="0.35">
      <c r="A1559" s="3">
        <v>1772257500</v>
      </c>
      <c r="B1559" s="6">
        <v>57.788458980999998</v>
      </c>
      <c r="C1559" s="5">
        <f>A1559/86400 + DATE(1970,1,1)</f>
        <v>46081.239583333328</v>
      </c>
    </row>
    <row r="1560" spans="1:3" x14ac:dyDescent="0.35">
      <c r="A1560" s="3">
        <v>1772257800</v>
      </c>
      <c r="B1560" s="2">
        <v>57.758258484700001</v>
      </c>
      <c r="C1560" s="5">
        <f>A1560/86400 + DATE(1970,1,1)</f>
        <v>46081.243055555555</v>
      </c>
    </row>
    <row r="1561" spans="1:3" x14ac:dyDescent="0.35">
      <c r="A1561" s="3">
        <v>1772258100</v>
      </c>
      <c r="B1561" s="2">
        <v>57.8180448707</v>
      </c>
      <c r="C1561" s="5">
        <f>A1561/86400 + DATE(1970,1,1)</f>
        <v>46081.246527777781</v>
      </c>
    </row>
    <row r="1562" spans="1:3" x14ac:dyDescent="0.35">
      <c r="A1562" s="3">
        <v>1772258400</v>
      </c>
      <c r="B1562" s="2">
        <v>57.772246082999999</v>
      </c>
      <c r="C1562" s="5">
        <f>A1562/86400 + DATE(1970,1,1)</f>
        <v>46081.25</v>
      </c>
    </row>
    <row r="1563" spans="1:3" x14ac:dyDescent="0.35">
      <c r="A1563" s="3">
        <v>1772258700</v>
      </c>
      <c r="B1563" s="2">
        <v>57.817048784199997</v>
      </c>
      <c r="C1563" s="5">
        <f>A1563/86400 + DATE(1970,1,1)</f>
        <v>46081.253472222219</v>
      </c>
    </row>
    <row r="1564" spans="1:3" x14ac:dyDescent="0.35">
      <c r="A1564" s="3">
        <v>1772259000</v>
      </c>
      <c r="B1564" s="6">
        <v>57.829075999399997</v>
      </c>
      <c r="C1564" s="5">
        <f>A1564/86400 + DATE(1970,1,1)</f>
        <v>46081.256944444445</v>
      </c>
    </row>
    <row r="1565" spans="1:3" x14ac:dyDescent="0.35">
      <c r="A1565" s="3">
        <v>1772259300</v>
      </c>
      <c r="B1565" s="2">
        <v>57.799871589600002</v>
      </c>
      <c r="C1565" s="5">
        <f>A1565/86400 + DATE(1970,1,1)</f>
        <v>46081.260416666672</v>
      </c>
    </row>
    <row r="1566" spans="1:3" x14ac:dyDescent="0.35">
      <c r="A1566" s="3">
        <v>1772259600</v>
      </c>
      <c r="B1566" s="6">
        <v>57.790249817399904</v>
      </c>
      <c r="C1566" s="5">
        <f>A1566/86400 + DATE(1970,1,1)</f>
        <v>46081.263888888891</v>
      </c>
    </row>
    <row r="1567" spans="1:3" x14ac:dyDescent="0.35">
      <c r="A1567" s="3">
        <v>1772259900</v>
      </c>
      <c r="B1567" s="2">
        <v>57.826426832999999</v>
      </c>
      <c r="C1567" s="5">
        <f>A1567/86400 + DATE(1970,1,1)</f>
        <v>46081.267361111109</v>
      </c>
    </row>
    <row r="1568" spans="1:3" x14ac:dyDescent="0.35">
      <c r="A1568" s="3">
        <v>1772260200</v>
      </c>
      <c r="B1568" s="6">
        <v>57.832212612299998</v>
      </c>
      <c r="C1568" s="5">
        <f>A1568/86400 + DATE(1970,1,1)</f>
        <v>46081.270833333328</v>
      </c>
    </row>
    <row r="1569" spans="1:3" x14ac:dyDescent="0.35">
      <c r="A1569" s="3">
        <v>1772260500</v>
      </c>
      <c r="B1569" s="2">
        <v>57.8534059431</v>
      </c>
      <c r="C1569" s="5">
        <f>A1569/86400 + DATE(1970,1,1)</f>
        <v>46081.274305555555</v>
      </c>
    </row>
    <row r="1570" spans="1:3" x14ac:dyDescent="0.35">
      <c r="A1570" s="3">
        <v>1772260800</v>
      </c>
      <c r="B1570" s="2">
        <v>57.8174832475</v>
      </c>
      <c r="C1570" s="5">
        <f>A1570/86400 + DATE(1970,1,1)</f>
        <v>46081.277777777781</v>
      </c>
    </row>
    <row r="1571" spans="1:3" x14ac:dyDescent="0.35">
      <c r="A1571" s="3">
        <v>1772261100</v>
      </c>
      <c r="B1571" s="6">
        <v>57.826077143099901</v>
      </c>
      <c r="C1571" s="5">
        <f>A1571/86400 + DATE(1970,1,1)</f>
        <v>46081.28125</v>
      </c>
    </row>
    <row r="1572" spans="1:3" x14ac:dyDescent="0.35">
      <c r="A1572" s="3">
        <v>1772261400</v>
      </c>
      <c r="B1572" s="2">
        <v>57.769522739999999</v>
      </c>
      <c r="C1572" s="5">
        <f>A1572/86400 + DATE(1970,1,1)</f>
        <v>46081.284722222219</v>
      </c>
    </row>
    <row r="1573" spans="1:3" x14ac:dyDescent="0.35">
      <c r="A1573" s="3">
        <v>1772261700</v>
      </c>
      <c r="B1573" s="6">
        <v>57.865782848299901</v>
      </c>
      <c r="C1573" s="5">
        <f>A1573/86400 + DATE(1970,1,1)</f>
        <v>46081.288194444445</v>
      </c>
    </row>
    <row r="1574" spans="1:3" x14ac:dyDescent="0.35">
      <c r="A1574" s="3">
        <v>1772262000</v>
      </c>
      <c r="B1574" s="2">
        <v>57.7961521601</v>
      </c>
      <c r="C1574" s="5">
        <f>A1574/86400 + DATE(1970,1,1)</f>
        <v>46081.291666666672</v>
      </c>
    </row>
    <row r="1575" spans="1:3" x14ac:dyDescent="0.35">
      <c r="A1575" s="3">
        <v>1772262300</v>
      </c>
      <c r="B1575" s="2">
        <v>57.817854130699999</v>
      </c>
      <c r="C1575" s="5">
        <f>A1575/86400 + DATE(1970,1,1)</f>
        <v>46081.295138888891</v>
      </c>
    </row>
    <row r="1576" spans="1:3" x14ac:dyDescent="0.35">
      <c r="A1576" s="3">
        <v>1772262600</v>
      </c>
      <c r="B1576" s="2">
        <v>57.760293044400001</v>
      </c>
      <c r="C1576" s="5">
        <f>A1576/86400 + DATE(1970,1,1)</f>
        <v>46081.298611111109</v>
      </c>
    </row>
    <row r="1577" spans="1:3" x14ac:dyDescent="0.35">
      <c r="A1577" s="3">
        <v>1772262900</v>
      </c>
      <c r="B1577" s="6">
        <v>57.848181787099897</v>
      </c>
      <c r="C1577" s="5">
        <f>A1577/86400 + DATE(1970,1,1)</f>
        <v>46081.302083333328</v>
      </c>
    </row>
    <row r="1578" spans="1:3" x14ac:dyDescent="0.35">
      <c r="A1578" s="3">
        <v>1772263200</v>
      </c>
      <c r="B1578" s="6">
        <v>57.768145173499903</v>
      </c>
      <c r="C1578" s="5">
        <f>A1578/86400 + DATE(1970,1,1)</f>
        <v>46081.305555555555</v>
      </c>
    </row>
    <row r="1579" spans="1:3" x14ac:dyDescent="0.35">
      <c r="A1579" s="3">
        <v>1772263500</v>
      </c>
      <c r="B1579" s="2">
        <v>57.803485052500001</v>
      </c>
      <c r="C1579" s="5">
        <f>A1579/86400 + DATE(1970,1,1)</f>
        <v>46081.309027777781</v>
      </c>
    </row>
    <row r="1580" spans="1:3" x14ac:dyDescent="0.35">
      <c r="A1580" s="3">
        <v>1772263800</v>
      </c>
      <c r="B1580" s="2">
        <v>57.790101464099997</v>
      </c>
      <c r="C1580" s="5">
        <f>A1580/86400 + DATE(1970,1,1)</f>
        <v>46081.3125</v>
      </c>
    </row>
    <row r="1581" spans="1:3" x14ac:dyDescent="0.35">
      <c r="A1581" s="3">
        <v>1772264100</v>
      </c>
      <c r="B1581" s="6">
        <v>57.834098818799902</v>
      </c>
      <c r="C1581" s="5">
        <f>A1581/86400 + DATE(1970,1,1)</f>
        <v>46081.315972222219</v>
      </c>
    </row>
    <row r="1582" spans="1:3" x14ac:dyDescent="0.35">
      <c r="A1582" s="3">
        <v>1772264400</v>
      </c>
      <c r="B1582" s="2">
        <v>57.8180448707</v>
      </c>
      <c r="C1582" s="5">
        <f>A1582/86400 + DATE(1970,1,1)</f>
        <v>46081.319444444445</v>
      </c>
    </row>
    <row r="1583" spans="1:3" x14ac:dyDescent="0.35">
      <c r="A1583" s="3">
        <v>1772264700</v>
      </c>
      <c r="B1583" s="6">
        <v>57.8059964622</v>
      </c>
      <c r="C1583" s="5">
        <f>A1583/86400 + DATE(1970,1,1)</f>
        <v>46081.322916666672</v>
      </c>
    </row>
    <row r="1584" spans="1:3" x14ac:dyDescent="0.35">
      <c r="A1584" s="3">
        <v>1772265000</v>
      </c>
      <c r="B1584" s="2">
        <v>57.794085810299997</v>
      </c>
      <c r="C1584" s="5">
        <f>A1584/86400 + DATE(1970,1,1)</f>
        <v>46081.326388888891</v>
      </c>
    </row>
    <row r="1585" spans="1:3" x14ac:dyDescent="0.35">
      <c r="A1585" s="3">
        <v>1772265300</v>
      </c>
      <c r="B1585" s="2">
        <v>57.860187808900001</v>
      </c>
      <c r="C1585" s="5">
        <f>A1585/86400 + DATE(1970,1,1)</f>
        <v>46081.329861111109</v>
      </c>
    </row>
    <row r="1586" spans="1:3" x14ac:dyDescent="0.35">
      <c r="A1586" s="3">
        <v>1772265600</v>
      </c>
      <c r="B1586" s="6">
        <v>57.849781883499901</v>
      </c>
      <c r="C1586" s="5">
        <f>A1586/86400 + DATE(1970,1,1)</f>
        <v>46081.333333333328</v>
      </c>
    </row>
    <row r="1587" spans="1:3" x14ac:dyDescent="0.35">
      <c r="A1587" s="3">
        <v>1772265900</v>
      </c>
      <c r="B1587" s="2">
        <v>57.868294257899997</v>
      </c>
      <c r="C1587" s="5">
        <f>A1587/86400 + DATE(1970,1,1)</f>
        <v>46081.336805555555</v>
      </c>
    </row>
    <row r="1588" spans="1:3" x14ac:dyDescent="0.35">
      <c r="A1588" s="3">
        <v>1772266200</v>
      </c>
      <c r="B1588" s="6">
        <v>58.300203742099903</v>
      </c>
      <c r="C1588" s="5">
        <f>A1588/86400 + DATE(1970,1,1)</f>
        <v>46081.340277777781</v>
      </c>
    </row>
    <row r="1589" spans="1:3" x14ac:dyDescent="0.35">
      <c r="A1589" s="3">
        <v>1772266500</v>
      </c>
      <c r="B1589" s="6">
        <v>57.862836975299999</v>
      </c>
      <c r="C1589" s="5">
        <f>A1589/86400 + DATE(1970,1,1)</f>
        <v>46081.34375</v>
      </c>
    </row>
    <row r="1590" spans="1:3" x14ac:dyDescent="0.35">
      <c r="A1590" s="3">
        <v>1772266800</v>
      </c>
      <c r="B1590" s="6">
        <v>57.798239703099902</v>
      </c>
      <c r="C1590" s="5">
        <f>A1590/86400 + DATE(1970,1,1)</f>
        <v>46081.347222222219</v>
      </c>
    </row>
    <row r="1591" spans="1:3" x14ac:dyDescent="0.35">
      <c r="A1591" s="3">
        <v>1772267100</v>
      </c>
      <c r="B1591" s="2">
        <v>57.832360965600003</v>
      </c>
      <c r="C1591" s="5">
        <f>A1591/86400 + DATE(1970,1,1)</f>
        <v>46081.350694444445</v>
      </c>
    </row>
    <row r="1592" spans="1:3" x14ac:dyDescent="0.35">
      <c r="A1592" s="3">
        <v>1772267400</v>
      </c>
      <c r="B1592" s="2">
        <v>57.824445256600001</v>
      </c>
      <c r="C1592" s="5">
        <f>A1592/86400 + DATE(1970,1,1)</f>
        <v>46081.354166666672</v>
      </c>
    </row>
    <row r="1593" spans="1:3" x14ac:dyDescent="0.35">
      <c r="A1593" s="3">
        <v>1772267700</v>
      </c>
      <c r="B1593" s="6">
        <v>57.810881524899997</v>
      </c>
      <c r="C1593" s="5">
        <f>A1593/86400 + DATE(1970,1,1)</f>
        <v>46081.357638888891</v>
      </c>
    </row>
    <row r="1594" spans="1:3" x14ac:dyDescent="0.35">
      <c r="A1594" s="3">
        <v>1772268000</v>
      </c>
      <c r="B1594" s="2">
        <v>57.850894533400002</v>
      </c>
      <c r="C1594" s="5">
        <f>A1594/86400 + DATE(1970,1,1)</f>
        <v>46081.361111111109</v>
      </c>
    </row>
    <row r="1595" spans="1:3" x14ac:dyDescent="0.35">
      <c r="A1595" s="3">
        <v>1772268300</v>
      </c>
      <c r="B1595" s="2">
        <v>57.790037884100002</v>
      </c>
      <c r="C1595" s="5">
        <f>A1595/86400 + DATE(1970,1,1)</f>
        <v>46081.364583333328</v>
      </c>
    </row>
    <row r="1596" spans="1:3" x14ac:dyDescent="0.35">
      <c r="A1596" s="3">
        <v>1772268600</v>
      </c>
      <c r="B1596" s="2">
        <v>57.824943299899999</v>
      </c>
      <c r="C1596" s="5">
        <f>A1596/86400 + DATE(1970,1,1)</f>
        <v>46081.368055555555</v>
      </c>
    </row>
    <row r="1597" spans="1:3" x14ac:dyDescent="0.35">
      <c r="A1597" s="3">
        <v>1772268900</v>
      </c>
      <c r="B1597" s="2">
        <v>57.924594341099997</v>
      </c>
      <c r="C1597" s="5">
        <f>A1597/86400 + DATE(1970,1,1)</f>
        <v>46081.371527777781</v>
      </c>
    </row>
    <row r="1598" spans="1:3" x14ac:dyDescent="0.35">
      <c r="A1598" s="3">
        <v>1772269200</v>
      </c>
      <c r="B1598" s="2">
        <v>57.720650919199997</v>
      </c>
      <c r="C1598" s="5">
        <f>A1598/86400 + DATE(1970,1,1)</f>
        <v>46081.375</v>
      </c>
    </row>
    <row r="1599" spans="1:3" x14ac:dyDescent="0.35">
      <c r="A1599" s="3">
        <v>1772269500</v>
      </c>
      <c r="B1599" s="6">
        <v>57.8209377604</v>
      </c>
      <c r="C1599" s="5">
        <f>A1599/86400 + DATE(1970,1,1)</f>
        <v>46081.378472222219</v>
      </c>
    </row>
    <row r="1600" spans="1:3" x14ac:dyDescent="0.35">
      <c r="A1600" s="3">
        <v>1772269800</v>
      </c>
      <c r="B1600" s="2">
        <v>58.022496932499998</v>
      </c>
      <c r="C1600" s="5">
        <f>A1600/86400 + DATE(1970,1,1)</f>
        <v>46081.381944444445</v>
      </c>
    </row>
    <row r="1601" spans="1:3" x14ac:dyDescent="0.35">
      <c r="A1601" s="3">
        <v>1772270100</v>
      </c>
      <c r="B1601" s="2">
        <v>58.048034896099999</v>
      </c>
      <c r="C1601" s="5">
        <f>A1601/86400 + DATE(1970,1,1)</f>
        <v>46081.385416666672</v>
      </c>
    </row>
    <row r="1602" spans="1:3" x14ac:dyDescent="0.35">
      <c r="A1602" s="3">
        <v>1772270400</v>
      </c>
      <c r="B1602" s="2">
        <v>57.965158376200002</v>
      </c>
      <c r="C1602" s="5">
        <f>A1602/86400 + DATE(1970,1,1)</f>
        <v>46081.388888888891</v>
      </c>
    </row>
    <row r="1603" spans="1:3" x14ac:dyDescent="0.35">
      <c r="A1603" s="3">
        <v>1772270700</v>
      </c>
      <c r="B1603" s="2">
        <v>57.9533007076</v>
      </c>
      <c r="C1603" s="5">
        <f>A1603/86400 + DATE(1970,1,1)</f>
        <v>46081.392361111109</v>
      </c>
    </row>
    <row r="1604" spans="1:3" x14ac:dyDescent="0.35">
      <c r="A1604" s="3">
        <v>1772271000</v>
      </c>
      <c r="B1604" s="2">
        <v>57.926395774200003</v>
      </c>
      <c r="C1604" s="5">
        <f>A1604/86400 + DATE(1970,1,1)</f>
        <v>46081.395833333328</v>
      </c>
    </row>
    <row r="1605" spans="1:3" x14ac:dyDescent="0.35">
      <c r="A1605" s="3">
        <v>1772271300</v>
      </c>
      <c r="B1605" s="2">
        <v>57.931090097000002</v>
      </c>
      <c r="C1605" s="5">
        <f>A1605/86400 + DATE(1970,1,1)</f>
        <v>46081.399305555555</v>
      </c>
    </row>
    <row r="1606" spans="1:3" x14ac:dyDescent="0.35">
      <c r="A1606" s="3">
        <v>1772271600</v>
      </c>
      <c r="B1606" s="2">
        <v>57.9418033257</v>
      </c>
      <c r="C1606" s="5">
        <f>A1606/86400 + DATE(1970,1,1)</f>
        <v>46081.402777777781</v>
      </c>
    </row>
    <row r="1607" spans="1:3" x14ac:dyDescent="0.35">
      <c r="A1607" s="3">
        <v>1772271900</v>
      </c>
      <c r="B1607" s="6">
        <v>58.052156998899903</v>
      </c>
      <c r="C1607" s="5">
        <f>A1607/86400 + DATE(1970,1,1)</f>
        <v>46081.40625</v>
      </c>
    </row>
    <row r="1608" spans="1:3" x14ac:dyDescent="0.35">
      <c r="A1608" s="3">
        <v>1772272200</v>
      </c>
      <c r="B1608" s="2">
        <v>57.9283455606</v>
      </c>
      <c r="C1608" s="5">
        <f>A1608/86400 + DATE(1970,1,1)</f>
        <v>46081.409722222219</v>
      </c>
    </row>
    <row r="1609" spans="1:3" x14ac:dyDescent="0.35">
      <c r="A1609" s="3">
        <v>1772272500</v>
      </c>
      <c r="B1609" s="6">
        <v>57.975151031599999</v>
      </c>
      <c r="C1609" s="5">
        <f>A1609/86400 + DATE(1970,1,1)</f>
        <v>46081.413194444445</v>
      </c>
    </row>
    <row r="1610" spans="1:3" x14ac:dyDescent="0.35">
      <c r="A1610" s="3">
        <v>1772272800</v>
      </c>
      <c r="B1610" s="2">
        <v>57.969598378999997</v>
      </c>
      <c r="C1610" s="5">
        <f>A1610/86400 + DATE(1970,1,1)</f>
        <v>46081.416666666672</v>
      </c>
    </row>
    <row r="1611" spans="1:3" x14ac:dyDescent="0.35">
      <c r="A1611" s="3">
        <v>1772273100</v>
      </c>
      <c r="B1611" s="2">
        <v>57.9275720041</v>
      </c>
      <c r="C1611" s="5">
        <f>A1611/86400 + DATE(1970,1,1)</f>
        <v>46081.420138888891</v>
      </c>
    </row>
    <row r="1612" spans="1:3" x14ac:dyDescent="0.35">
      <c r="A1612" s="3">
        <v>1772273400</v>
      </c>
      <c r="B1612" s="2">
        <v>58.005987327900002</v>
      </c>
      <c r="C1612" s="5">
        <f>A1612/86400 + DATE(1970,1,1)</f>
        <v>46081.423611111109</v>
      </c>
    </row>
    <row r="1613" spans="1:3" x14ac:dyDescent="0.35">
      <c r="A1613" s="3">
        <v>1772273700</v>
      </c>
      <c r="B1613" s="6">
        <v>57.9496342613999</v>
      </c>
      <c r="C1613" s="5">
        <f>A1613/86400 + DATE(1970,1,1)</f>
        <v>46081.427083333328</v>
      </c>
    </row>
    <row r="1614" spans="1:3" x14ac:dyDescent="0.35">
      <c r="A1614" s="3">
        <v>1772274000</v>
      </c>
      <c r="B1614" s="2">
        <v>57.966101479400002</v>
      </c>
      <c r="C1614" s="5">
        <f>A1614/86400 + DATE(1970,1,1)</f>
        <v>46081.430555555555</v>
      </c>
    </row>
    <row r="1615" spans="1:3" x14ac:dyDescent="0.35">
      <c r="A1615" s="3">
        <v>1772274300</v>
      </c>
      <c r="B1615" s="2">
        <v>57.971081912099997</v>
      </c>
      <c r="C1615" s="5">
        <f>A1615/86400 + DATE(1970,1,1)</f>
        <v>46081.434027777781</v>
      </c>
    </row>
    <row r="1616" spans="1:3" x14ac:dyDescent="0.35">
      <c r="A1616" s="3">
        <v>1772274600</v>
      </c>
      <c r="B1616" s="6">
        <v>57.961831023199899</v>
      </c>
      <c r="C1616" s="5">
        <f>A1616/86400 + DATE(1970,1,1)</f>
        <v>46081.4375</v>
      </c>
    </row>
    <row r="1617" spans="1:3" x14ac:dyDescent="0.35">
      <c r="A1617" s="3">
        <v>1772274900</v>
      </c>
      <c r="B1617" s="6">
        <v>58.010618070599897</v>
      </c>
      <c r="C1617" s="5">
        <f>A1617/86400 + DATE(1970,1,1)</f>
        <v>46081.440972222219</v>
      </c>
    </row>
    <row r="1618" spans="1:3" x14ac:dyDescent="0.35">
      <c r="A1618" s="3">
        <v>1772275200</v>
      </c>
      <c r="B1618" s="6">
        <v>57.910023926199997</v>
      </c>
      <c r="C1618" s="5">
        <f>A1618/86400 + DATE(1970,1,1)</f>
        <v>46081.444444444445</v>
      </c>
    </row>
    <row r="1619" spans="1:3" x14ac:dyDescent="0.35">
      <c r="A1619" s="3">
        <v>1772275500</v>
      </c>
      <c r="B1619" s="2">
        <v>57.9689519824</v>
      </c>
      <c r="C1619" s="5">
        <f>A1619/86400 + DATE(1970,1,1)</f>
        <v>46081.447916666672</v>
      </c>
    </row>
    <row r="1620" spans="1:3" x14ac:dyDescent="0.35">
      <c r="A1620" s="3">
        <v>1772275800</v>
      </c>
      <c r="B1620" s="6">
        <v>57.967309499199999</v>
      </c>
      <c r="C1620" s="5">
        <f>A1620/86400 + DATE(1970,1,1)</f>
        <v>46081.451388888891</v>
      </c>
    </row>
    <row r="1621" spans="1:3" x14ac:dyDescent="0.35">
      <c r="A1621" s="3">
        <v>1772276100</v>
      </c>
      <c r="B1621" s="2">
        <v>57.9591182769</v>
      </c>
      <c r="C1621" s="5">
        <f>A1621/86400 + DATE(1970,1,1)</f>
        <v>46081.454861111109</v>
      </c>
    </row>
    <row r="1622" spans="1:3" x14ac:dyDescent="0.35">
      <c r="A1622" s="3">
        <v>1772276400</v>
      </c>
      <c r="B1622" s="2">
        <v>58.042005393499998</v>
      </c>
      <c r="C1622" s="5">
        <f>A1622/86400 + DATE(1970,1,1)</f>
        <v>46081.458333333328</v>
      </c>
    </row>
    <row r="1623" spans="1:3" x14ac:dyDescent="0.35">
      <c r="A1623" s="3">
        <v>1772276700</v>
      </c>
      <c r="B1623" s="2">
        <v>57.9381686694</v>
      </c>
      <c r="C1623" s="5">
        <f>A1623/86400 + DATE(1970,1,1)</f>
        <v>46081.461805555555</v>
      </c>
    </row>
    <row r="1624" spans="1:3" x14ac:dyDescent="0.35">
      <c r="A1624" s="3">
        <v>1772277000</v>
      </c>
      <c r="B1624" s="6">
        <v>57.958196366999999</v>
      </c>
      <c r="C1624" s="5">
        <f>A1624/86400 + DATE(1970,1,1)</f>
        <v>46081.465277777781</v>
      </c>
    </row>
    <row r="1625" spans="1:3" x14ac:dyDescent="0.35">
      <c r="A1625" s="3">
        <v>1772277300</v>
      </c>
      <c r="B1625" s="6">
        <v>57.973519145099999</v>
      </c>
      <c r="C1625" s="5">
        <f>A1625/86400 + DATE(1970,1,1)</f>
        <v>46081.46875</v>
      </c>
    </row>
    <row r="1626" spans="1:3" x14ac:dyDescent="0.35">
      <c r="A1626" s="3">
        <v>1772277600</v>
      </c>
      <c r="B1626" s="6">
        <v>57.949517698099903</v>
      </c>
      <c r="C1626" s="5">
        <f>A1626/86400 + DATE(1970,1,1)</f>
        <v>46081.472222222219</v>
      </c>
    </row>
    <row r="1627" spans="1:3" x14ac:dyDescent="0.35">
      <c r="A1627" s="3">
        <v>1772277900</v>
      </c>
      <c r="B1627" s="6">
        <v>58.040500666999897</v>
      </c>
      <c r="C1627" s="5">
        <f>A1627/86400 + DATE(1970,1,1)</f>
        <v>46081.475694444445</v>
      </c>
    </row>
    <row r="1628" spans="1:3" x14ac:dyDescent="0.35">
      <c r="A1628" s="3">
        <v>1772278200</v>
      </c>
      <c r="B1628" s="2">
        <v>57.947546718300003</v>
      </c>
      <c r="C1628" s="5">
        <f>A1628/86400 + DATE(1970,1,1)</f>
        <v>46081.479166666672</v>
      </c>
    </row>
    <row r="1629" spans="1:3" x14ac:dyDescent="0.35">
      <c r="A1629" s="3">
        <v>1772278500</v>
      </c>
      <c r="B1629" s="6">
        <v>57.996270185699998</v>
      </c>
      <c r="C1629" s="5">
        <f>A1629/86400 + DATE(1970,1,1)</f>
        <v>46081.482638888891</v>
      </c>
    </row>
    <row r="1630" spans="1:3" x14ac:dyDescent="0.35">
      <c r="A1630" s="3">
        <v>1772278800</v>
      </c>
      <c r="B1630" s="6">
        <v>57.945173065299997</v>
      </c>
      <c r="C1630" s="5">
        <f>A1630/86400 + DATE(1970,1,1)</f>
        <v>46081.486111111109</v>
      </c>
    </row>
    <row r="1631" spans="1:3" x14ac:dyDescent="0.35">
      <c r="A1631" s="3">
        <v>1772279100</v>
      </c>
      <c r="B1631" s="2">
        <v>58.010374347300001</v>
      </c>
      <c r="C1631" s="5">
        <f>A1631/86400 + DATE(1970,1,1)</f>
        <v>46081.489583333328</v>
      </c>
    </row>
    <row r="1632" spans="1:3" x14ac:dyDescent="0.35">
      <c r="A1632" s="3">
        <v>1772279400</v>
      </c>
      <c r="B1632" s="2">
        <v>57.952463571000003</v>
      </c>
      <c r="C1632" s="5">
        <f>A1632/86400 + DATE(1970,1,1)</f>
        <v>46081.493055555555</v>
      </c>
    </row>
    <row r="1633" spans="1:3" x14ac:dyDescent="0.35">
      <c r="A1633" s="3">
        <v>1772279700</v>
      </c>
      <c r="B1633" s="2">
        <v>57.970128212200002</v>
      </c>
      <c r="C1633" s="5">
        <f>A1633/86400 + DATE(1970,1,1)</f>
        <v>46081.496527777781</v>
      </c>
    </row>
    <row r="1634" spans="1:3" x14ac:dyDescent="0.35">
      <c r="A1634" s="3">
        <v>1772280000</v>
      </c>
      <c r="B1634" s="2">
        <v>57.927921693999998</v>
      </c>
      <c r="C1634" s="5">
        <f>A1634/86400 + DATE(1970,1,1)</f>
        <v>46081.5</v>
      </c>
    </row>
    <row r="1635" spans="1:3" x14ac:dyDescent="0.35">
      <c r="A1635" s="3">
        <v>1772280300</v>
      </c>
      <c r="B1635" s="6">
        <v>58.007693390999997</v>
      </c>
      <c r="C1635" s="5">
        <f>A1635/86400 + DATE(1970,1,1)</f>
        <v>46081.503472222219</v>
      </c>
    </row>
    <row r="1636" spans="1:3" x14ac:dyDescent="0.35">
      <c r="A1636" s="3">
        <v>1772280600</v>
      </c>
      <c r="B1636" s="2">
        <v>57.953290110899999</v>
      </c>
      <c r="C1636" s="5">
        <f>A1636/86400 + DATE(1970,1,1)</f>
        <v>46081.506944444445</v>
      </c>
    </row>
    <row r="1637" spans="1:3" x14ac:dyDescent="0.35">
      <c r="A1637" s="3">
        <v>1772280900</v>
      </c>
      <c r="B1637" s="6">
        <v>58.042725966699997</v>
      </c>
      <c r="C1637" s="5">
        <f>A1637/86400 + DATE(1970,1,1)</f>
        <v>46081.510416666672</v>
      </c>
    </row>
    <row r="1638" spans="1:3" x14ac:dyDescent="0.35">
      <c r="A1638" s="3">
        <v>1772281200</v>
      </c>
      <c r="B1638" s="2">
        <v>57.923439304600002</v>
      </c>
      <c r="C1638" s="5">
        <f>A1638/86400 + DATE(1970,1,1)</f>
        <v>46081.513888888891</v>
      </c>
    </row>
    <row r="1639" spans="1:3" x14ac:dyDescent="0.35">
      <c r="A1639" s="3">
        <v>1772281500</v>
      </c>
      <c r="B1639" s="6">
        <v>57.964882862899998</v>
      </c>
      <c r="C1639" s="5">
        <f>A1639/86400 + DATE(1970,1,1)</f>
        <v>46081.517361111109</v>
      </c>
    </row>
    <row r="1640" spans="1:3" x14ac:dyDescent="0.35">
      <c r="A1640" s="3">
        <v>1772281800</v>
      </c>
      <c r="B1640" s="6">
        <v>57.920164934999903</v>
      </c>
      <c r="C1640" s="5">
        <f>A1640/86400 + DATE(1970,1,1)</f>
        <v>46081.520833333328</v>
      </c>
    </row>
    <row r="1641" spans="1:3" x14ac:dyDescent="0.35">
      <c r="A1641" s="3">
        <v>1772282100</v>
      </c>
      <c r="B1641" s="6">
        <v>58.002098351699999</v>
      </c>
      <c r="C1641" s="5">
        <f>A1641/86400 + DATE(1970,1,1)</f>
        <v>46081.524305555555</v>
      </c>
    </row>
    <row r="1642" spans="1:3" x14ac:dyDescent="0.35">
      <c r="A1642" s="3">
        <v>1772282400</v>
      </c>
      <c r="B1642" s="2">
        <v>57.932213343500003</v>
      </c>
      <c r="C1642" s="5">
        <f>A1642/86400 + DATE(1970,1,1)</f>
        <v>46081.527777777781</v>
      </c>
    </row>
    <row r="1643" spans="1:3" x14ac:dyDescent="0.35">
      <c r="A1643" s="3">
        <v>1772282700</v>
      </c>
      <c r="B1643" s="2">
        <v>57.926056680899997</v>
      </c>
      <c r="C1643" s="5">
        <f>A1643/86400 + DATE(1970,1,1)</f>
        <v>46081.53125</v>
      </c>
    </row>
    <row r="1644" spans="1:3" x14ac:dyDescent="0.35">
      <c r="A1644" s="3">
        <v>1772283000</v>
      </c>
      <c r="B1644" s="2">
        <v>58.021967099299999</v>
      </c>
      <c r="C1644" s="5">
        <f>A1644/86400 + DATE(1970,1,1)</f>
        <v>46081.534722222219</v>
      </c>
    </row>
    <row r="1645" spans="1:3" x14ac:dyDescent="0.35">
      <c r="A1645" s="3">
        <v>1772283300</v>
      </c>
      <c r="B1645" s="2">
        <v>57.961873409900001</v>
      </c>
      <c r="C1645" s="5">
        <f>A1645/86400 + DATE(1970,1,1)</f>
        <v>46081.538194444445</v>
      </c>
    </row>
    <row r="1646" spans="1:3" x14ac:dyDescent="0.35">
      <c r="A1646" s="3">
        <v>1772283600</v>
      </c>
      <c r="B1646" s="2">
        <v>57.956352547199998</v>
      </c>
      <c r="C1646" s="5">
        <f>A1646/86400 + DATE(1970,1,1)</f>
        <v>46081.541666666672</v>
      </c>
    </row>
    <row r="1647" spans="1:3" x14ac:dyDescent="0.35">
      <c r="A1647" s="3">
        <v>1772283900</v>
      </c>
      <c r="B1647" s="2">
        <v>58.038995940500001</v>
      </c>
      <c r="C1647" s="5">
        <f>A1647/86400 + DATE(1970,1,1)</f>
        <v>46081.545138888891</v>
      </c>
    </row>
    <row r="1648" spans="1:3" x14ac:dyDescent="0.35">
      <c r="A1648" s="3">
        <v>1772284200</v>
      </c>
      <c r="B1648" s="6">
        <v>57.952495360999997</v>
      </c>
      <c r="C1648" s="5">
        <f>A1648/86400 + DATE(1970,1,1)</f>
        <v>46081.548611111109</v>
      </c>
    </row>
    <row r="1649" spans="1:3" x14ac:dyDescent="0.35">
      <c r="A1649" s="3">
        <v>1772284500</v>
      </c>
      <c r="B1649" s="2">
        <v>58.030592784900001</v>
      </c>
      <c r="C1649" s="5">
        <f>A1649/86400 + DATE(1970,1,1)</f>
        <v>46081.552083333328</v>
      </c>
    </row>
    <row r="1650" spans="1:3" x14ac:dyDescent="0.35">
      <c r="A1650" s="3">
        <v>1772284800</v>
      </c>
      <c r="B1650" s="6">
        <v>58.064904787399897</v>
      </c>
      <c r="C1650" s="5">
        <f>A1650/86400 + DATE(1970,1,1)</f>
        <v>46081.555555555555</v>
      </c>
    </row>
    <row r="1651" spans="1:3" x14ac:dyDescent="0.35">
      <c r="A1651" s="3">
        <v>1772285100</v>
      </c>
      <c r="B1651" s="2">
        <v>58.002575201600003</v>
      </c>
      <c r="C1651" s="5">
        <f>A1651/86400 + DATE(1970,1,1)</f>
        <v>46081.559027777781</v>
      </c>
    </row>
    <row r="1652" spans="1:3" x14ac:dyDescent="0.35">
      <c r="A1652" s="3">
        <v>1772285400</v>
      </c>
      <c r="B1652" s="2">
        <v>57.936335446299999</v>
      </c>
      <c r="C1652" s="5">
        <f>A1652/86400 + DATE(1970,1,1)</f>
        <v>46081.5625</v>
      </c>
    </row>
    <row r="1653" spans="1:3" x14ac:dyDescent="0.35">
      <c r="A1653" s="3">
        <v>1772285700</v>
      </c>
      <c r="B1653" s="2">
        <v>57.9737098851</v>
      </c>
      <c r="C1653" s="5">
        <f>A1653/86400 + DATE(1970,1,1)</f>
        <v>46081.565972222219</v>
      </c>
    </row>
    <row r="1654" spans="1:3" x14ac:dyDescent="0.35">
      <c r="A1654" s="3">
        <v>1772286000</v>
      </c>
      <c r="B1654" s="6">
        <v>57.968337375799997</v>
      </c>
      <c r="C1654" s="5">
        <f>A1654/86400 + DATE(1970,1,1)</f>
        <v>46081.569444444445</v>
      </c>
    </row>
    <row r="1655" spans="1:3" x14ac:dyDescent="0.35">
      <c r="A1655" s="3">
        <v>1772286300</v>
      </c>
      <c r="B1655" s="6">
        <v>57.9697043456</v>
      </c>
      <c r="C1655" s="5">
        <f>A1655/86400 + DATE(1970,1,1)</f>
        <v>46081.572916666672</v>
      </c>
    </row>
    <row r="1656" spans="1:3" x14ac:dyDescent="0.35">
      <c r="A1656" s="3">
        <v>1772286600</v>
      </c>
      <c r="B1656" s="2">
        <v>57.837034095100002</v>
      </c>
      <c r="C1656" s="5">
        <f>A1656/86400 + DATE(1970,1,1)</f>
        <v>46081.576388888891</v>
      </c>
    </row>
    <row r="1657" spans="1:3" x14ac:dyDescent="0.35">
      <c r="A1657" s="3">
        <v>1772286900</v>
      </c>
      <c r="B1657" s="2">
        <v>57.807723718600002</v>
      </c>
      <c r="C1657" s="5">
        <f>A1657/86400 + DATE(1970,1,1)</f>
        <v>46081.579861111109</v>
      </c>
    </row>
    <row r="1658" spans="1:3" x14ac:dyDescent="0.35">
      <c r="A1658" s="3">
        <v>1772287200</v>
      </c>
      <c r="B1658" s="2">
        <v>57.785714444699998</v>
      </c>
      <c r="C1658" s="5">
        <f>A1658/86400 + DATE(1970,1,1)</f>
        <v>46081.583333333328</v>
      </c>
    </row>
    <row r="1659" spans="1:3" x14ac:dyDescent="0.35">
      <c r="A1659" s="3">
        <v>1772287500</v>
      </c>
      <c r="B1659" s="6">
        <v>57.788458980999998</v>
      </c>
      <c r="C1659" s="5">
        <f>A1659/86400 + DATE(1970,1,1)</f>
        <v>46081.586805555555</v>
      </c>
    </row>
    <row r="1660" spans="1:3" x14ac:dyDescent="0.35">
      <c r="A1660" s="3">
        <v>1772287800</v>
      </c>
      <c r="B1660" s="2">
        <v>57.827963349500003</v>
      </c>
      <c r="C1660" s="5">
        <f>A1660/86400 + DATE(1970,1,1)</f>
        <v>46081.590277777781</v>
      </c>
    </row>
    <row r="1661" spans="1:3" x14ac:dyDescent="0.35">
      <c r="A1661" s="3">
        <v>1772288100</v>
      </c>
      <c r="B1661" s="2">
        <v>57.791574400599998</v>
      </c>
      <c r="C1661" s="5">
        <f>A1661/86400 + DATE(1970,1,1)</f>
        <v>46081.59375</v>
      </c>
    </row>
    <row r="1662" spans="1:3" x14ac:dyDescent="0.35">
      <c r="A1662" s="3">
        <v>1772288400</v>
      </c>
      <c r="B1662" s="2">
        <v>57.807638945299999</v>
      </c>
      <c r="C1662" s="5">
        <f>A1662/86400 + DATE(1970,1,1)</f>
        <v>46081.597222222219</v>
      </c>
    </row>
    <row r="1663" spans="1:3" x14ac:dyDescent="0.35">
      <c r="A1663" s="3">
        <v>1772288700</v>
      </c>
      <c r="B1663" s="2">
        <v>57.789878934100003</v>
      </c>
      <c r="C1663" s="5">
        <f>A1663/86400 + DATE(1970,1,1)</f>
        <v>46081.600694444445</v>
      </c>
    </row>
    <row r="1664" spans="1:3" x14ac:dyDescent="0.35">
      <c r="A1664" s="3">
        <v>1772289000</v>
      </c>
      <c r="B1664" s="2">
        <v>57.822474276900003</v>
      </c>
      <c r="C1664" s="5">
        <f>A1664/86400 + DATE(1970,1,1)</f>
        <v>46081.604166666672</v>
      </c>
    </row>
    <row r="1665" spans="1:3" x14ac:dyDescent="0.35">
      <c r="A1665" s="3">
        <v>1772289300</v>
      </c>
      <c r="B1665" s="6">
        <v>57.829234949399897</v>
      </c>
      <c r="C1665" s="5">
        <f>A1665/86400 + DATE(1970,1,1)</f>
        <v>46081.607638888891</v>
      </c>
    </row>
    <row r="1666" spans="1:3" x14ac:dyDescent="0.35">
      <c r="A1666" s="3">
        <v>1772289600</v>
      </c>
      <c r="B1666" s="6">
        <v>57.788988814299998</v>
      </c>
      <c r="C1666" s="5">
        <f>A1666/86400 + DATE(1970,1,1)</f>
        <v>46081.611111111109</v>
      </c>
    </row>
    <row r="1667" spans="1:3" x14ac:dyDescent="0.35">
      <c r="A1667" s="3">
        <v>1772289900</v>
      </c>
      <c r="B1667" s="2">
        <v>57.850025606800003</v>
      </c>
      <c r="C1667" s="5">
        <f>A1667/86400 + DATE(1970,1,1)</f>
        <v>46081.614583333328</v>
      </c>
    </row>
    <row r="1668" spans="1:3" x14ac:dyDescent="0.35">
      <c r="A1668" s="3">
        <v>1772290200</v>
      </c>
      <c r="B1668" s="2">
        <v>57.776527135800002</v>
      </c>
      <c r="C1668" s="5">
        <f>A1668/86400 + DATE(1970,1,1)</f>
        <v>46081.618055555555</v>
      </c>
    </row>
    <row r="1669" spans="1:3" x14ac:dyDescent="0.35">
      <c r="A1669" s="3">
        <v>1772290500</v>
      </c>
      <c r="B1669" s="2">
        <v>57.847471810499997</v>
      </c>
      <c r="C1669" s="5">
        <f>A1669/86400 + DATE(1970,1,1)</f>
        <v>46081.621527777781</v>
      </c>
    </row>
    <row r="1670" spans="1:3" x14ac:dyDescent="0.35">
      <c r="A1670" s="3">
        <v>1772290800</v>
      </c>
      <c r="B1670" s="6">
        <v>57.805901092199903</v>
      </c>
      <c r="C1670" s="5">
        <f>A1670/86400 + DATE(1970,1,1)</f>
        <v>46081.625</v>
      </c>
    </row>
    <row r="1671" spans="1:3" x14ac:dyDescent="0.35">
      <c r="A1671" s="3">
        <v>1772291100</v>
      </c>
      <c r="B1671" s="6">
        <v>57.814664534499997</v>
      </c>
      <c r="C1671" s="5">
        <f>A1671/86400 + DATE(1970,1,1)</f>
        <v>46081.628472222219</v>
      </c>
    </row>
    <row r="1672" spans="1:3" x14ac:dyDescent="0.35">
      <c r="A1672" s="3">
        <v>1772291400</v>
      </c>
      <c r="B1672" s="2">
        <v>57.818882007299997</v>
      </c>
      <c r="C1672" s="5">
        <f>A1672/86400 + DATE(1970,1,1)</f>
        <v>46081.631944444445</v>
      </c>
    </row>
    <row r="1673" spans="1:3" x14ac:dyDescent="0.35">
      <c r="A1673" s="3">
        <v>1772291700</v>
      </c>
      <c r="B1673" s="2">
        <v>57.8063885388</v>
      </c>
      <c r="C1673" s="5">
        <f>A1673/86400 + DATE(1970,1,1)</f>
        <v>46081.635416666672</v>
      </c>
    </row>
    <row r="1674" spans="1:3" x14ac:dyDescent="0.35">
      <c r="A1674" s="3">
        <v>1772292000</v>
      </c>
      <c r="B1674" s="2">
        <v>57.820174800499998</v>
      </c>
      <c r="C1674" s="5">
        <f>A1674/86400 + DATE(1970,1,1)</f>
        <v>46081.638888888891</v>
      </c>
    </row>
    <row r="1675" spans="1:3" x14ac:dyDescent="0.35">
      <c r="A1675" s="3">
        <v>1772292300</v>
      </c>
      <c r="B1675" s="2">
        <v>57.819761530500003</v>
      </c>
      <c r="C1675" s="5">
        <f>A1675/86400 + DATE(1970,1,1)</f>
        <v>46081.642361111109</v>
      </c>
    </row>
    <row r="1676" spans="1:3" x14ac:dyDescent="0.35">
      <c r="A1676" s="3">
        <v>1772292600</v>
      </c>
      <c r="B1676" s="6">
        <v>57.772934866199897</v>
      </c>
      <c r="C1676" s="5">
        <f>A1676/86400 + DATE(1970,1,1)</f>
        <v>46081.645833333328</v>
      </c>
    </row>
    <row r="1677" spans="1:3" x14ac:dyDescent="0.35">
      <c r="A1677" s="3">
        <v>1772292900</v>
      </c>
      <c r="B1677" s="2">
        <v>57.816042101000001</v>
      </c>
      <c r="C1677" s="5">
        <f>A1677/86400 + DATE(1970,1,1)</f>
        <v>46081.649305555555</v>
      </c>
    </row>
    <row r="1678" spans="1:3" x14ac:dyDescent="0.35">
      <c r="A1678" s="3">
        <v>1772293200</v>
      </c>
      <c r="B1678" s="6">
        <v>57.8408171045999</v>
      </c>
      <c r="C1678" s="5">
        <f>A1678/86400 + DATE(1970,1,1)</f>
        <v>46081.652777777781</v>
      </c>
    </row>
    <row r="1679" spans="1:3" x14ac:dyDescent="0.35">
      <c r="A1679" s="3">
        <v>1772293500</v>
      </c>
      <c r="B1679" s="6">
        <v>57.855790192800001</v>
      </c>
      <c r="C1679" s="5">
        <f>A1679/86400 + DATE(1970,1,1)</f>
        <v>46081.65625</v>
      </c>
    </row>
    <row r="1680" spans="1:3" x14ac:dyDescent="0.35">
      <c r="A1680" s="3">
        <v>1772293800</v>
      </c>
      <c r="B1680" s="2">
        <v>57.7648284172</v>
      </c>
      <c r="C1680" s="5">
        <f>A1680/86400 + DATE(1970,1,1)</f>
        <v>46081.659722222219</v>
      </c>
    </row>
    <row r="1681" spans="1:3" x14ac:dyDescent="0.35">
      <c r="A1681" s="3">
        <v>1772294100</v>
      </c>
      <c r="B1681" s="2">
        <v>57.826299673100003</v>
      </c>
      <c r="C1681" s="5">
        <f>A1681/86400 + DATE(1970,1,1)</f>
        <v>46081.663194444445</v>
      </c>
    </row>
    <row r="1682" spans="1:3" x14ac:dyDescent="0.35">
      <c r="A1682" s="3">
        <v>1772294400</v>
      </c>
      <c r="B1682" s="2">
        <v>57.804502332399998</v>
      </c>
      <c r="C1682" s="5">
        <f>A1682/86400 + DATE(1970,1,1)</f>
        <v>46081.666666666672</v>
      </c>
    </row>
    <row r="1683" spans="1:3" x14ac:dyDescent="0.35">
      <c r="A1683" s="3">
        <v>1772294700</v>
      </c>
      <c r="B1683" s="2">
        <v>57.899225924200003</v>
      </c>
      <c r="C1683" s="5">
        <f>A1683/86400 + DATE(1970,1,1)</f>
        <v>46081.670138888891</v>
      </c>
    </row>
    <row r="1684" spans="1:3" x14ac:dyDescent="0.35">
      <c r="A1684" s="3">
        <v>1772295000</v>
      </c>
      <c r="B1684" s="6">
        <v>58.081244845400001</v>
      </c>
      <c r="C1684" s="5">
        <f>A1684/86400 + DATE(1970,1,1)</f>
        <v>46081.673611111109</v>
      </c>
    </row>
    <row r="1685" spans="1:3" x14ac:dyDescent="0.35">
      <c r="A1685" s="3">
        <v>1772295300</v>
      </c>
      <c r="B1685" s="6">
        <v>57.983109127299997</v>
      </c>
      <c r="C1685" s="5">
        <f>A1685/86400 + DATE(1970,1,1)</f>
        <v>46081.677083333328</v>
      </c>
    </row>
    <row r="1686" spans="1:3" x14ac:dyDescent="0.35">
      <c r="A1686" s="3">
        <v>1772295600</v>
      </c>
      <c r="B1686" s="2">
        <v>57.865507334999997</v>
      </c>
      <c r="C1686" s="5">
        <f>A1686/86400 + DATE(1970,1,1)</f>
        <v>46081.680555555555</v>
      </c>
    </row>
    <row r="1687" spans="1:3" x14ac:dyDescent="0.35">
      <c r="A1687" s="3">
        <v>1772295900</v>
      </c>
      <c r="B1687" s="2">
        <v>57.894955467999999</v>
      </c>
      <c r="C1687" s="5">
        <f>A1687/86400 + DATE(1970,1,1)</f>
        <v>46081.684027777781</v>
      </c>
    </row>
    <row r="1688" spans="1:3" x14ac:dyDescent="0.35">
      <c r="A1688" s="3">
        <v>1772296200</v>
      </c>
      <c r="B1688" s="2">
        <v>57.937342129500003</v>
      </c>
      <c r="C1688" s="5">
        <f>A1688/86400 + DATE(1970,1,1)</f>
        <v>46081.6875</v>
      </c>
    </row>
    <row r="1689" spans="1:3" x14ac:dyDescent="0.35">
      <c r="A1689" s="3">
        <v>1772296500</v>
      </c>
      <c r="B1689" s="6">
        <v>57.9155553854999</v>
      </c>
      <c r="C1689" s="5">
        <f>A1689/86400 + DATE(1970,1,1)</f>
        <v>46081.690972222219</v>
      </c>
    </row>
    <row r="1690" spans="1:3" x14ac:dyDescent="0.35">
      <c r="A1690" s="3">
        <v>1772296800</v>
      </c>
      <c r="B1690" s="2">
        <v>57.844748467499997</v>
      </c>
      <c r="C1690" s="5">
        <f>A1690/86400 + DATE(1970,1,1)</f>
        <v>46081.694444444445</v>
      </c>
    </row>
    <row r="1691" spans="1:3" x14ac:dyDescent="0.35">
      <c r="A1691" s="3">
        <v>1772297100</v>
      </c>
      <c r="B1691" s="2">
        <v>57.835423401900002</v>
      </c>
      <c r="C1691" s="5">
        <f>A1691/86400 + DATE(1970,1,1)</f>
        <v>46081.697916666672</v>
      </c>
    </row>
    <row r="1692" spans="1:3" x14ac:dyDescent="0.35">
      <c r="A1692" s="3">
        <v>1772297400</v>
      </c>
      <c r="B1692" s="2">
        <v>57.7912670973</v>
      </c>
      <c r="C1692" s="5">
        <f>A1692/86400 + DATE(1970,1,1)</f>
        <v>46081.701388888891</v>
      </c>
    </row>
    <row r="1693" spans="1:3" x14ac:dyDescent="0.35">
      <c r="A1693" s="3">
        <v>1772297700</v>
      </c>
      <c r="B1693" s="2">
        <v>57.860367952200001</v>
      </c>
      <c r="C1693" s="5">
        <f>A1693/86400 + DATE(1970,1,1)</f>
        <v>46081.704861111109</v>
      </c>
    </row>
    <row r="1694" spans="1:3" x14ac:dyDescent="0.35">
      <c r="A1694" s="3">
        <v>1772298000</v>
      </c>
      <c r="B1694" s="2">
        <v>57.790313397399999</v>
      </c>
      <c r="C1694" s="5">
        <f>A1694/86400 + DATE(1970,1,1)</f>
        <v>46081.708333333328</v>
      </c>
    </row>
    <row r="1695" spans="1:3" x14ac:dyDescent="0.35">
      <c r="A1695" s="3">
        <v>1772298300</v>
      </c>
      <c r="B1695" s="2">
        <v>57.867308768100003</v>
      </c>
      <c r="C1695" s="5">
        <f>A1695/86400 + DATE(1970,1,1)</f>
        <v>46081.711805555555</v>
      </c>
    </row>
    <row r="1696" spans="1:3" x14ac:dyDescent="0.35">
      <c r="A1696" s="3">
        <v>1772298600</v>
      </c>
      <c r="B1696" s="6">
        <v>57.853448329799903</v>
      </c>
      <c r="C1696" s="5">
        <f>A1696/86400 + DATE(1970,1,1)</f>
        <v>46081.715277777781</v>
      </c>
    </row>
    <row r="1697" spans="1:3" x14ac:dyDescent="0.35">
      <c r="A1697" s="3">
        <v>1772298900</v>
      </c>
      <c r="B1697" s="2">
        <v>57.8982616276</v>
      </c>
      <c r="C1697" s="5">
        <f>A1697/86400 + DATE(1970,1,1)</f>
        <v>46081.71875</v>
      </c>
    </row>
    <row r="1698" spans="1:3" x14ac:dyDescent="0.35">
      <c r="A1698" s="3">
        <v>1772299200</v>
      </c>
      <c r="B1698" s="6">
        <v>58.0128963537</v>
      </c>
      <c r="C1698" s="5">
        <f>A1698/86400 + DATE(1970,1,1)</f>
        <v>46081.722222222219</v>
      </c>
    </row>
    <row r="1699" spans="1:3" x14ac:dyDescent="0.35">
      <c r="A1699" s="3">
        <v>1772299500</v>
      </c>
      <c r="B1699" s="2">
        <v>57.894690551399997</v>
      </c>
      <c r="C1699" s="5">
        <f>A1699/86400 + DATE(1970,1,1)</f>
        <v>46081.725694444445</v>
      </c>
    </row>
    <row r="1700" spans="1:3" x14ac:dyDescent="0.35">
      <c r="A1700" s="3">
        <v>1772299800</v>
      </c>
      <c r="B1700" s="6">
        <v>57.823989599999997</v>
      </c>
      <c r="C1700" s="5">
        <f>A1700/86400 + DATE(1970,1,1)</f>
        <v>46081.729166666672</v>
      </c>
    </row>
    <row r="1701" spans="1:3" x14ac:dyDescent="0.35">
      <c r="A1701" s="3">
        <v>1772300100</v>
      </c>
      <c r="B1701" s="6">
        <v>57.847651953799897</v>
      </c>
      <c r="C1701" s="5">
        <f>A1701/86400 + DATE(1970,1,1)</f>
        <v>46081.732638888891</v>
      </c>
    </row>
    <row r="1702" spans="1:3" x14ac:dyDescent="0.35">
      <c r="A1702" s="3">
        <v>1772300400</v>
      </c>
      <c r="B1702" s="2">
        <v>57.835094905299997</v>
      </c>
      <c r="C1702" s="5">
        <f>A1702/86400 + DATE(1970,1,1)</f>
        <v>46081.736111111109</v>
      </c>
    </row>
    <row r="1703" spans="1:3" x14ac:dyDescent="0.35">
      <c r="A1703" s="3">
        <v>1772300700</v>
      </c>
      <c r="B1703" s="2">
        <v>57.881656653</v>
      </c>
      <c r="C1703" s="5">
        <f>A1703/86400 + DATE(1970,1,1)</f>
        <v>46081.739583333328</v>
      </c>
    </row>
    <row r="1704" spans="1:3" x14ac:dyDescent="0.35">
      <c r="A1704" s="3">
        <v>1772301000</v>
      </c>
      <c r="B1704" s="2">
        <v>57.844324600900002</v>
      </c>
      <c r="C1704" s="5">
        <f>A1704/86400 + DATE(1970,1,1)</f>
        <v>46081.743055555555</v>
      </c>
    </row>
    <row r="1705" spans="1:3" x14ac:dyDescent="0.35">
      <c r="A1705" s="3">
        <v>1772301300</v>
      </c>
      <c r="B1705" s="2">
        <v>57.904354710200003</v>
      </c>
      <c r="C1705" s="5">
        <f>A1705/86400 + DATE(1970,1,1)</f>
        <v>46081.746527777781</v>
      </c>
    </row>
    <row r="1706" spans="1:3" x14ac:dyDescent="0.35">
      <c r="A1706" s="3">
        <v>1772301600</v>
      </c>
      <c r="B1706" s="2">
        <v>57.896417807900001</v>
      </c>
      <c r="C1706" s="5">
        <f>A1706/86400 + DATE(1970,1,1)</f>
        <v>46081.75</v>
      </c>
    </row>
    <row r="1707" spans="1:3" x14ac:dyDescent="0.35">
      <c r="A1707" s="3">
        <v>1772301900</v>
      </c>
      <c r="B1707" s="2">
        <v>57.875574167099998</v>
      </c>
      <c r="C1707" s="5">
        <f>A1707/86400 + DATE(1970,1,1)</f>
        <v>46081.753472222219</v>
      </c>
    </row>
    <row r="1708" spans="1:3" x14ac:dyDescent="0.35">
      <c r="A1708" s="3">
        <v>1772302200</v>
      </c>
      <c r="B1708" s="2">
        <v>57.858185039200002</v>
      </c>
      <c r="C1708" s="5">
        <f>A1708/86400 + DATE(1970,1,1)</f>
        <v>46081.756944444445</v>
      </c>
    </row>
    <row r="1709" spans="1:3" x14ac:dyDescent="0.35">
      <c r="A1709" s="3">
        <v>1772302500</v>
      </c>
      <c r="B1709" s="6">
        <v>57.884846249299997</v>
      </c>
      <c r="C1709" s="5">
        <f>A1709/86400 + DATE(1970,1,1)</f>
        <v>46081.760416666672</v>
      </c>
    </row>
    <row r="1710" spans="1:3" x14ac:dyDescent="0.35">
      <c r="A1710" s="3">
        <v>1772302800</v>
      </c>
      <c r="B1710" s="2">
        <v>57.984137003900003</v>
      </c>
      <c r="C1710" s="5">
        <f>A1710/86400 + DATE(1970,1,1)</f>
        <v>46081.763888888891</v>
      </c>
    </row>
    <row r="1711" spans="1:3" x14ac:dyDescent="0.35">
      <c r="A1711" s="3">
        <v>1772303100</v>
      </c>
      <c r="B1711" s="2">
        <v>57.885789352499998</v>
      </c>
      <c r="C1711" s="5">
        <f>A1711/86400 + DATE(1970,1,1)</f>
        <v>46081.767361111109</v>
      </c>
    </row>
    <row r="1712" spans="1:3" x14ac:dyDescent="0.35">
      <c r="A1712" s="3">
        <v>1772303400</v>
      </c>
      <c r="B1712" s="2">
        <v>57.8696082445</v>
      </c>
      <c r="C1712" s="5">
        <f>A1712/86400 + DATE(1970,1,1)</f>
        <v>46081.770833333328</v>
      </c>
    </row>
    <row r="1713" spans="1:3" x14ac:dyDescent="0.35">
      <c r="A1713" s="3">
        <v>1772303700</v>
      </c>
      <c r="B1713" s="2">
        <v>57.937999122800001</v>
      </c>
      <c r="C1713" s="5">
        <f>A1713/86400 + DATE(1970,1,1)</f>
        <v>46081.774305555555</v>
      </c>
    </row>
    <row r="1714" spans="1:3" x14ac:dyDescent="0.35">
      <c r="A1714" s="3">
        <v>1772304000</v>
      </c>
      <c r="B1714" s="2">
        <v>57.876252353600002</v>
      </c>
      <c r="C1714" s="5">
        <f>A1714/86400 + DATE(1970,1,1)</f>
        <v>46081.777777777781</v>
      </c>
    </row>
    <row r="1715" spans="1:3" x14ac:dyDescent="0.35">
      <c r="A1715" s="3">
        <v>1772304300</v>
      </c>
      <c r="B1715" s="6">
        <v>57.880957273099902</v>
      </c>
      <c r="C1715" s="5">
        <f>A1715/86400 + DATE(1970,1,1)</f>
        <v>46081.78125</v>
      </c>
    </row>
    <row r="1716" spans="1:3" x14ac:dyDescent="0.35">
      <c r="A1716" s="3">
        <v>1772304600</v>
      </c>
      <c r="B1716" s="2">
        <v>57.871695787500002</v>
      </c>
      <c r="C1716" s="5">
        <f>A1716/86400 + DATE(1970,1,1)</f>
        <v>46081.784722222219</v>
      </c>
    </row>
    <row r="1717" spans="1:3" x14ac:dyDescent="0.35">
      <c r="A1717" s="3">
        <v>1772304900</v>
      </c>
      <c r="B1717" s="6">
        <v>57.912567125899997</v>
      </c>
      <c r="C1717" s="5">
        <f>A1717/86400 + DATE(1970,1,1)</f>
        <v>46081.788194444445</v>
      </c>
    </row>
    <row r="1718" spans="1:3" x14ac:dyDescent="0.35">
      <c r="A1718" s="3">
        <v>1772305200</v>
      </c>
      <c r="B1718" s="6">
        <v>57.852537016500001</v>
      </c>
      <c r="C1718" s="5">
        <f>A1718/86400 + DATE(1970,1,1)</f>
        <v>46081.791666666672</v>
      </c>
    </row>
    <row r="1719" spans="1:3" x14ac:dyDescent="0.35">
      <c r="A1719" s="3">
        <v>1772305500</v>
      </c>
      <c r="B1719" s="6">
        <v>57.9109988193999</v>
      </c>
      <c r="C1719" s="5">
        <f>A1719/86400 + DATE(1970,1,1)</f>
        <v>46081.795138888891</v>
      </c>
    </row>
    <row r="1720" spans="1:3" x14ac:dyDescent="0.35">
      <c r="A1720" s="3">
        <v>1772305800</v>
      </c>
      <c r="B1720" s="6">
        <v>57.851646896599902</v>
      </c>
      <c r="C1720" s="5">
        <f>A1720/86400 + DATE(1970,1,1)</f>
        <v>46081.798611111109</v>
      </c>
    </row>
    <row r="1721" spans="1:3" x14ac:dyDescent="0.35">
      <c r="A1721" s="3">
        <v>1772306100</v>
      </c>
      <c r="B1721" s="6">
        <v>57.938603132699903</v>
      </c>
      <c r="C1721" s="5">
        <f>A1721/86400 + DATE(1970,1,1)</f>
        <v>46081.802083333328</v>
      </c>
    </row>
    <row r="1722" spans="1:3" x14ac:dyDescent="0.35">
      <c r="A1722" s="3">
        <v>1772306400</v>
      </c>
      <c r="B1722" s="6">
        <v>57.849273243599903</v>
      </c>
      <c r="C1722" s="5">
        <f>A1722/86400 + DATE(1970,1,1)</f>
        <v>46081.805555555555</v>
      </c>
    </row>
    <row r="1723" spans="1:3" x14ac:dyDescent="0.35">
      <c r="A1723" s="3">
        <v>1772306700</v>
      </c>
      <c r="B1723" s="6">
        <v>57.953862330899902</v>
      </c>
      <c r="C1723" s="5">
        <f>A1723/86400 + DATE(1970,1,1)</f>
        <v>46081.809027777781</v>
      </c>
    </row>
    <row r="1724" spans="1:3" x14ac:dyDescent="0.35">
      <c r="A1724" s="3">
        <v>1772307000</v>
      </c>
      <c r="B1724" s="2">
        <v>57.901281677299998</v>
      </c>
      <c r="C1724" s="5">
        <f>A1724/86400 + DATE(1970,1,1)</f>
        <v>46081.8125</v>
      </c>
    </row>
    <row r="1725" spans="1:3" x14ac:dyDescent="0.35">
      <c r="A1725" s="3">
        <v>1772307300</v>
      </c>
      <c r="B1725" s="2">
        <v>57.897498667699999</v>
      </c>
      <c r="C1725" s="5">
        <f>A1725/86400 + DATE(1970,1,1)</f>
        <v>46081.815972222219</v>
      </c>
    </row>
    <row r="1726" spans="1:3" x14ac:dyDescent="0.35">
      <c r="A1726" s="3">
        <v>1772307600</v>
      </c>
      <c r="B1726" s="6">
        <v>57.901228693899903</v>
      </c>
      <c r="C1726" s="5">
        <f>A1726/86400 + DATE(1970,1,1)</f>
        <v>46081.819444444445</v>
      </c>
    </row>
    <row r="1727" spans="1:3" x14ac:dyDescent="0.35">
      <c r="A1727" s="3">
        <v>1772307900</v>
      </c>
      <c r="B1727" s="6">
        <v>57.970997138799902</v>
      </c>
      <c r="C1727" s="5">
        <f>A1727/86400 + DATE(1970,1,1)</f>
        <v>46081.822916666672</v>
      </c>
    </row>
    <row r="1728" spans="1:3" x14ac:dyDescent="0.35">
      <c r="A1728" s="3">
        <v>1772308200</v>
      </c>
      <c r="B1728" s="6">
        <v>57.9190204951</v>
      </c>
      <c r="C1728" s="5">
        <f>A1728/86400 + DATE(1970,1,1)</f>
        <v>46081.826388888891</v>
      </c>
    </row>
    <row r="1729" spans="1:3" x14ac:dyDescent="0.35">
      <c r="A1729" s="3">
        <v>1772308500</v>
      </c>
      <c r="B1729" s="2">
        <v>57.912164452600003</v>
      </c>
      <c r="C1729" s="5">
        <f>A1729/86400 + DATE(1970,1,1)</f>
        <v>46081.829861111109</v>
      </c>
    </row>
    <row r="1730" spans="1:3" x14ac:dyDescent="0.35">
      <c r="A1730" s="3">
        <v>1772308800</v>
      </c>
      <c r="B1730" s="2">
        <v>57.939366092599997</v>
      </c>
      <c r="C1730" s="5">
        <f>A1730/86400 + DATE(1970,1,1)</f>
        <v>46081.833333333328</v>
      </c>
    </row>
    <row r="1731" spans="1:3" x14ac:dyDescent="0.35">
      <c r="A1731" s="3">
        <v>1772309100</v>
      </c>
      <c r="B1731" s="2">
        <v>58.036961380800001</v>
      </c>
      <c r="C1731" s="5">
        <f>A1731/86400 + DATE(1970,1,1)</f>
        <v>46081.836805555555</v>
      </c>
    </row>
    <row r="1732" spans="1:3" x14ac:dyDescent="0.35">
      <c r="A1732" s="3">
        <v>1772309400</v>
      </c>
      <c r="B1732" s="6">
        <v>57.9538411374999</v>
      </c>
      <c r="C1732" s="5">
        <f>A1732/86400 + DATE(1970,1,1)</f>
        <v>46081.840277777781</v>
      </c>
    </row>
    <row r="1733" spans="1:3" x14ac:dyDescent="0.35">
      <c r="A1733" s="3">
        <v>1772309700</v>
      </c>
      <c r="B1733" s="2">
        <v>58.011073727199999</v>
      </c>
      <c r="C1733" s="5">
        <f>A1733/86400 + DATE(1970,1,1)</f>
        <v>46081.84375</v>
      </c>
    </row>
    <row r="1734" spans="1:3" x14ac:dyDescent="0.35">
      <c r="A1734" s="3">
        <v>1772310000</v>
      </c>
      <c r="B1734" s="2">
        <v>57.919433765100003</v>
      </c>
      <c r="C1734" s="5">
        <f>A1734/86400 + DATE(1970,1,1)</f>
        <v>46081.847222222219</v>
      </c>
    </row>
    <row r="1735" spans="1:3" x14ac:dyDescent="0.35">
      <c r="A1735" s="3">
        <v>1772310300</v>
      </c>
      <c r="B1735" s="6">
        <v>57.987824643399897</v>
      </c>
      <c r="C1735" s="5">
        <f>A1735/86400 + DATE(1970,1,1)</f>
        <v>46081.850694444445</v>
      </c>
    </row>
    <row r="1736" spans="1:3" x14ac:dyDescent="0.35">
      <c r="A1736" s="3">
        <v>1772310600</v>
      </c>
      <c r="B1736" s="2">
        <v>57.966196849399999</v>
      </c>
      <c r="C1736" s="5">
        <f>A1736/86400 + DATE(1970,1,1)</f>
        <v>46081.854166666672</v>
      </c>
    </row>
    <row r="1737" spans="1:3" x14ac:dyDescent="0.35">
      <c r="A1737" s="3">
        <v>1772310900</v>
      </c>
      <c r="B1737" s="6">
        <v>57.965200762799903</v>
      </c>
      <c r="C1737" s="5">
        <f>A1737/86400 + DATE(1970,1,1)</f>
        <v>46081.857638888891</v>
      </c>
    </row>
    <row r="1738" spans="1:3" x14ac:dyDescent="0.35">
      <c r="A1738" s="3">
        <v>1772311200</v>
      </c>
      <c r="B1738" s="2">
        <v>57.887749735600003</v>
      </c>
      <c r="C1738" s="5">
        <f>A1738/86400 + DATE(1970,1,1)</f>
        <v>46081.861111111109</v>
      </c>
    </row>
    <row r="1739" spans="1:3" x14ac:dyDescent="0.35">
      <c r="A1739" s="3">
        <v>1772311500</v>
      </c>
      <c r="B1739" s="2">
        <v>58.089542034399997</v>
      </c>
      <c r="C1739" s="5">
        <f>A1739/86400 + DATE(1970,1,1)</f>
        <v>46081.864583333328</v>
      </c>
    </row>
    <row r="1740" spans="1:3" x14ac:dyDescent="0.35">
      <c r="A1740" s="3">
        <v>1772311800</v>
      </c>
      <c r="B1740" s="2">
        <v>57.952410587700001</v>
      </c>
      <c r="C1740" s="5">
        <f>A1740/86400 + DATE(1970,1,1)</f>
        <v>46081.868055555555</v>
      </c>
    </row>
    <row r="1741" spans="1:3" x14ac:dyDescent="0.35">
      <c r="A1741" s="3">
        <v>1772312100</v>
      </c>
      <c r="B1741" s="2">
        <v>57.940001892600002</v>
      </c>
      <c r="C1741" s="5">
        <f>A1741/86400 + DATE(1970,1,1)</f>
        <v>46081.871527777781</v>
      </c>
    </row>
    <row r="1742" spans="1:3" x14ac:dyDescent="0.35">
      <c r="A1742" s="3">
        <v>1772312400</v>
      </c>
      <c r="B1742" s="2">
        <v>57.914654669000001</v>
      </c>
      <c r="C1742" s="5">
        <f>A1742/86400 + DATE(1970,1,1)</f>
        <v>46081.875</v>
      </c>
    </row>
    <row r="1743" spans="1:3" x14ac:dyDescent="0.35">
      <c r="A1743" s="3">
        <v>1772312700</v>
      </c>
      <c r="B1743" s="6">
        <v>57.9842535671999</v>
      </c>
      <c r="C1743" s="5">
        <f>A1743/86400 + DATE(1970,1,1)</f>
        <v>46081.878472222219</v>
      </c>
    </row>
    <row r="1744" spans="1:3" x14ac:dyDescent="0.35">
      <c r="A1744" s="3">
        <v>1772313000</v>
      </c>
      <c r="B1744" s="6">
        <v>57.911178962699999</v>
      </c>
      <c r="C1744" s="5">
        <f>A1744/86400 + DATE(1970,1,1)</f>
        <v>46081.881944444445</v>
      </c>
    </row>
    <row r="1745" spans="1:3" x14ac:dyDescent="0.35">
      <c r="A1745" s="3">
        <v>1772313300</v>
      </c>
      <c r="B1745" s="2">
        <v>57.956066437300002</v>
      </c>
      <c r="C1745" s="5">
        <f>A1745/86400 + DATE(1970,1,1)</f>
        <v>46081.885416666672</v>
      </c>
    </row>
    <row r="1746" spans="1:3" x14ac:dyDescent="0.35">
      <c r="A1746" s="3">
        <v>1772313600</v>
      </c>
      <c r="B1746" s="2">
        <v>57.930719213700002</v>
      </c>
      <c r="C1746" s="5">
        <f>A1746/86400 + DATE(1970,1,1)</f>
        <v>46081.888888888891</v>
      </c>
    </row>
    <row r="1747" spans="1:3" x14ac:dyDescent="0.35">
      <c r="A1747" s="3">
        <v>1772313900</v>
      </c>
      <c r="B1747" s="2">
        <v>58.866902809800003</v>
      </c>
      <c r="C1747" s="5">
        <f>A1747/86400 + DATE(1970,1,1)</f>
        <v>46081.892361111109</v>
      </c>
    </row>
    <row r="1748" spans="1:3" x14ac:dyDescent="0.35">
      <c r="A1748" s="3">
        <v>1772314200</v>
      </c>
      <c r="B1748" s="2">
        <v>57.965995512699998</v>
      </c>
      <c r="C1748" s="5">
        <f>A1748/86400 + DATE(1970,1,1)</f>
        <v>46081.895833333328</v>
      </c>
    </row>
    <row r="1749" spans="1:3" x14ac:dyDescent="0.35">
      <c r="A1749" s="3">
        <v>1772314500</v>
      </c>
      <c r="B1749" s="2">
        <v>57.945575738499997</v>
      </c>
      <c r="C1749" s="5">
        <f>A1749/86400 + DATE(1970,1,1)</f>
        <v>46081.899305555555</v>
      </c>
    </row>
    <row r="1750" spans="1:3" x14ac:dyDescent="0.35">
      <c r="A1750" s="3">
        <v>1772314800</v>
      </c>
      <c r="B1750" s="6">
        <v>58.038243577299902</v>
      </c>
      <c r="C1750" s="5">
        <f>A1750/86400 + DATE(1970,1,1)</f>
        <v>46081.902777777781</v>
      </c>
    </row>
    <row r="1751" spans="1:3" x14ac:dyDescent="0.35">
      <c r="A1751" s="3">
        <v>1772315100</v>
      </c>
      <c r="B1751" s="2">
        <v>58.016806523200003</v>
      </c>
      <c r="C1751" s="5">
        <f>A1751/86400 + DATE(1970,1,1)</f>
        <v>46081.90625</v>
      </c>
    </row>
    <row r="1752" spans="1:3" x14ac:dyDescent="0.35">
      <c r="A1752" s="3">
        <v>1772315400</v>
      </c>
      <c r="B1752" s="6">
        <v>58.030306674899997</v>
      </c>
      <c r="C1752" s="5">
        <f>A1752/86400 + DATE(1970,1,1)</f>
        <v>46081.909722222219</v>
      </c>
    </row>
    <row r="1753" spans="1:3" x14ac:dyDescent="0.35">
      <c r="A1753" s="3">
        <v>1772315700</v>
      </c>
      <c r="B1753" s="6">
        <v>58.028134358499997</v>
      </c>
      <c r="C1753" s="5">
        <f>A1753/86400 + DATE(1970,1,1)</f>
        <v>46081.913194444445</v>
      </c>
    </row>
    <row r="1754" spans="1:3" x14ac:dyDescent="0.35">
      <c r="A1754" s="3">
        <v>1772316000</v>
      </c>
      <c r="B1754" s="6">
        <v>57.978372417899998</v>
      </c>
      <c r="C1754" s="5">
        <f>A1754/86400 + DATE(1970,1,1)</f>
        <v>46081.916666666672</v>
      </c>
    </row>
    <row r="1755" spans="1:3" x14ac:dyDescent="0.35">
      <c r="A1755" s="3">
        <v>1772316300</v>
      </c>
      <c r="B1755" s="2">
        <v>58.015280603400001</v>
      </c>
      <c r="C1755" s="5">
        <f>A1755/86400 + DATE(1970,1,1)</f>
        <v>46081.920138888891</v>
      </c>
    </row>
    <row r="1756" spans="1:3" x14ac:dyDescent="0.35">
      <c r="A1756" s="3">
        <v>1772316600</v>
      </c>
      <c r="B1756" s="6">
        <v>58.041676896899901</v>
      </c>
      <c r="C1756" s="5">
        <f>A1756/86400 + DATE(1970,1,1)</f>
        <v>46081.923611111109</v>
      </c>
    </row>
    <row r="1757" spans="1:3" x14ac:dyDescent="0.35">
      <c r="A1757" s="3">
        <v>1772316900</v>
      </c>
      <c r="B1757" s="2">
        <v>58.248449628400003</v>
      </c>
      <c r="C1757" s="5">
        <f>A1757/86400 + DATE(1970,1,1)</f>
        <v>46081.927083333328</v>
      </c>
    </row>
    <row r="1758" spans="1:3" x14ac:dyDescent="0.35">
      <c r="A1758" s="3">
        <v>1772317200</v>
      </c>
      <c r="B1758" s="2">
        <v>57.980120867700002</v>
      </c>
      <c r="C1758" s="5">
        <f>A1758/86400 + DATE(1970,1,1)</f>
        <v>46081.930555555555</v>
      </c>
    </row>
    <row r="1759" spans="1:3" x14ac:dyDescent="0.35">
      <c r="A1759" s="3">
        <v>1772317500</v>
      </c>
      <c r="B1759" s="2">
        <v>57.963547683000002</v>
      </c>
      <c r="C1759" s="5">
        <f>A1759/86400 + DATE(1970,1,1)</f>
        <v>46081.934027777781</v>
      </c>
    </row>
    <row r="1760" spans="1:3" x14ac:dyDescent="0.35">
      <c r="A1760" s="3">
        <v>1772317800</v>
      </c>
      <c r="B1760" s="6">
        <v>57.9627423364999</v>
      </c>
      <c r="C1760" s="5">
        <f>A1760/86400 + DATE(1970,1,1)</f>
        <v>46081.9375</v>
      </c>
    </row>
    <row r="1761" spans="1:3" x14ac:dyDescent="0.35">
      <c r="A1761" s="3">
        <v>1772318100</v>
      </c>
      <c r="B1761" s="6">
        <v>57.978202871199997</v>
      </c>
      <c r="C1761" s="5">
        <f>A1761/86400 + DATE(1970,1,1)</f>
        <v>46081.940972222219</v>
      </c>
    </row>
    <row r="1762" spans="1:3" x14ac:dyDescent="0.35">
      <c r="A1762" s="3">
        <v>1772318400</v>
      </c>
      <c r="B1762" s="2">
        <v>57.921701451399997</v>
      </c>
      <c r="C1762" s="5">
        <f>A1762/86400 + DATE(1970,1,1)</f>
        <v>46081.944444444445</v>
      </c>
    </row>
    <row r="1763" spans="1:3" x14ac:dyDescent="0.35">
      <c r="A1763" s="3">
        <v>1772318700</v>
      </c>
      <c r="B1763" s="2">
        <v>57.892836135000003</v>
      </c>
      <c r="C1763" s="5">
        <f>A1763/86400 + DATE(1970,1,1)</f>
        <v>46081.947916666672</v>
      </c>
    </row>
    <row r="1764" spans="1:3" x14ac:dyDescent="0.35">
      <c r="A1764" s="3">
        <v>1772319000</v>
      </c>
      <c r="B1764" s="2">
        <v>57.938656116099999</v>
      </c>
      <c r="C1764" s="5">
        <f>A1764/86400 + DATE(1970,1,1)</f>
        <v>46081.951388888891</v>
      </c>
    </row>
    <row r="1765" spans="1:3" x14ac:dyDescent="0.35">
      <c r="A1765" s="3">
        <v>1772319300</v>
      </c>
      <c r="B1765" s="2">
        <v>57.956341950599999</v>
      </c>
      <c r="C1765" s="5">
        <f>A1765/86400 + DATE(1970,1,1)</f>
        <v>46081.954861111109</v>
      </c>
    </row>
    <row r="1766" spans="1:3" x14ac:dyDescent="0.35">
      <c r="A1766" s="3">
        <v>1772319600</v>
      </c>
      <c r="B1766" s="2">
        <v>57.9132029258</v>
      </c>
      <c r="C1766" s="5">
        <f>A1766/86400 + DATE(1970,1,1)</f>
        <v>46081.958333333328</v>
      </c>
    </row>
    <row r="1767" spans="1:3" x14ac:dyDescent="0.35">
      <c r="A1767" s="3">
        <v>1772319900</v>
      </c>
      <c r="B1767" s="6">
        <v>57.990420826399998</v>
      </c>
      <c r="C1767" s="5">
        <f>A1767/86400 + DATE(1970,1,1)</f>
        <v>46081.961805555555</v>
      </c>
    </row>
    <row r="1768" spans="1:3" x14ac:dyDescent="0.35">
      <c r="A1768" s="3">
        <v>1772320200</v>
      </c>
      <c r="B1768" s="2">
        <v>58.1220632004</v>
      </c>
      <c r="C1768" s="5">
        <f>A1768/86400 + DATE(1970,1,1)</f>
        <v>46081.965277777781</v>
      </c>
    </row>
    <row r="1769" spans="1:3" x14ac:dyDescent="0.35">
      <c r="A1769" s="3">
        <v>1772320500</v>
      </c>
      <c r="B1769" s="2">
        <v>58.147113717400003</v>
      </c>
      <c r="C1769" s="5">
        <f>A1769/86400 + DATE(1970,1,1)</f>
        <v>46081.96875</v>
      </c>
    </row>
    <row r="1770" spans="1:3" x14ac:dyDescent="0.35">
      <c r="A1770" s="3">
        <v>1772320800</v>
      </c>
      <c r="B1770" s="2">
        <v>58.259279420399999</v>
      </c>
      <c r="C1770" s="5">
        <f>A1770/86400 + DATE(1970,1,1)</f>
        <v>46081.972222222219</v>
      </c>
    </row>
    <row r="1771" spans="1:3" x14ac:dyDescent="0.35">
      <c r="A1771" s="3">
        <v>1772321100</v>
      </c>
      <c r="B1771" s="6">
        <v>58.102628916099903</v>
      </c>
      <c r="C1771" s="5">
        <f>A1771/86400 + DATE(1970,1,1)</f>
        <v>46081.975694444445</v>
      </c>
    </row>
    <row r="1772" spans="1:3" x14ac:dyDescent="0.35">
      <c r="A1772" s="3">
        <v>1772321400</v>
      </c>
      <c r="B1772" s="2">
        <v>58.017240986499999</v>
      </c>
      <c r="C1772" s="5">
        <f>A1772/86400 + DATE(1970,1,1)</f>
        <v>46081.979166666672</v>
      </c>
    </row>
    <row r="1773" spans="1:3" x14ac:dyDescent="0.35">
      <c r="A1773" s="3">
        <v>1772321700</v>
      </c>
      <c r="B1773" s="2">
        <v>58.061429081100002</v>
      </c>
      <c r="C1773" s="5">
        <f>A1773/86400 + DATE(1970,1,1)</f>
        <v>46081.982638888891</v>
      </c>
    </row>
    <row r="1774" spans="1:3" x14ac:dyDescent="0.35">
      <c r="A1774" s="3">
        <v>1772322000</v>
      </c>
      <c r="B1774" s="2">
        <v>58.025071922199999</v>
      </c>
      <c r="C1774" s="5">
        <f>A1774/86400 + DATE(1970,1,1)</f>
        <v>46081.986111111109</v>
      </c>
    </row>
    <row r="1775" spans="1:3" x14ac:dyDescent="0.35">
      <c r="A1775" s="3">
        <v>1772322300</v>
      </c>
      <c r="B1775" s="6">
        <v>58.017781416399998</v>
      </c>
      <c r="C1775" s="5">
        <f>A1775/86400 + DATE(1970,1,1)</f>
        <v>46081.989583333328</v>
      </c>
    </row>
    <row r="1776" spans="1:3" x14ac:dyDescent="0.35">
      <c r="A1776" s="3">
        <v>1772322600</v>
      </c>
      <c r="B1776" s="6">
        <v>58.075745175999998</v>
      </c>
      <c r="C1776" s="5">
        <f>A1776/86400 + DATE(1970,1,1)</f>
        <v>46081.993055555555</v>
      </c>
    </row>
    <row r="1777" spans="1:3" x14ac:dyDescent="0.35">
      <c r="A1777" s="3">
        <v>1772322900</v>
      </c>
      <c r="B1777" s="2">
        <v>58.036018277499998</v>
      </c>
      <c r="C1777" s="5">
        <f>A1777/86400 + DATE(1970,1,1)</f>
        <v>46081.996527777781</v>
      </c>
    </row>
    <row r="1778" spans="1:3" x14ac:dyDescent="0.35">
      <c r="A1778" s="3">
        <v>1772323200</v>
      </c>
      <c r="B1778" s="2">
        <v>58.050376759099997</v>
      </c>
      <c r="C1778" s="5">
        <f>A1778/86400 + DATE(1970,1,1)</f>
        <v>46082</v>
      </c>
    </row>
    <row r="1779" spans="1:3" x14ac:dyDescent="0.35">
      <c r="A1779" s="3">
        <v>1772323500</v>
      </c>
      <c r="B1779" s="2">
        <v>58.015397166699998</v>
      </c>
      <c r="C1779" s="5">
        <f>A1779/86400 + DATE(1970,1,1)</f>
        <v>46082.003472222219</v>
      </c>
    </row>
    <row r="1780" spans="1:3" x14ac:dyDescent="0.35">
      <c r="A1780" s="3">
        <v>1772323800</v>
      </c>
      <c r="B1780" s="6">
        <v>58.0168912964999</v>
      </c>
      <c r="C1780" s="5">
        <f>A1780/86400 + DATE(1970,1,1)</f>
        <v>46082.006944444445</v>
      </c>
    </row>
    <row r="1781" spans="1:3" x14ac:dyDescent="0.35">
      <c r="A1781" s="3">
        <v>1772324100</v>
      </c>
      <c r="B1781" s="2">
        <v>58.065657150600003</v>
      </c>
      <c r="C1781" s="5">
        <f>A1781/86400 + DATE(1970,1,1)</f>
        <v>46082.010416666672</v>
      </c>
    </row>
    <row r="1782" spans="1:3" x14ac:dyDescent="0.35">
      <c r="A1782" s="3">
        <v>1772324400</v>
      </c>
      <c r="B1782" s="6">
        <v>58.0221896292</v>
      </c>
      <c r="C1782" s="5">
        <f>A1782/86400 + DATE(1970,1,1)</f>
        <v>46082.013888888891</v>
      </c>
    </row>
    <row r="1783" spans="1:3" x14ac:dyDescent="0.35">
      <c r="A1783" s="3">
        <v>1772324700</v>
      </c>
      <c r="B1783" s="6">
        <v>58.033369111199903</v>
      </c>
      <c r="C1783" s="5">
        <f>A1783/86400 + DATE(1970,1,1)</f>
        <v>46082.017361111109</v>
      </c>
    </row>
    <row r="1784" spans="1:3" x14ac:dyDescent="0.35">
      <c r="A1784" s="3">
        <v>1772325000</v>
      </c>
      <c r="B1784" s="6">
        <v>58.021532635999897</v>
      </c>
      <c r="C1784" s="5">
        <f>A1784/86400 + DATE(1970,1,1)</f>
        <v>46082.020833333328</v>
      </c>
    </row>
    <row r="1785" spans="1:3" x14ac:dyDescent="0.35">
      <c r="A1785" s="3">
        <v>1772325300</v>
      </c>
      <c r="B1785" s="6">
        <v>58.078500308999999</v>
      </c>
      <c r="C1785" s="5">
        <f>A1785/86400 + DATE(1970,1,1)</f>
        <v>46082.024305555555</v>
      </c>
    </row>
    <row r="1786" spans="1:3" x14ac:dyDescent="0.35">
      <c r="A1786" s="3">
        <v>1772325600</v>
      </c>
      <c r="B1786" s="2">
        <v>57.990865886400002</v>
      </c>
      <c r="C1786" s="5">
        <f>A1786/86400 + DATE(1970,1,1)</f>
        <v>46082.027777777781</v>
      </c>
    </row>
    <row r="1787" spans="1:3" x14ac:dyDescent="0.35">
      <c r="A1787" s="3">
        <v>1772325900</v>
      </c>
      <c r="B1787" s="6">
        <v>58.065116720699997</v>
      </c>
      <c r="C1787" s="5">
        <f>A1787/86400 + DATE(1970,1,1)</f>
        <v>46082.03125</v>
      </c>
    </row>
    <row r="1788" spans="1:3" x14ac:dyDescent="0.35">
      <c r="A1788" s="3">
        <v>1772326200</v>
      </c>
      <c r="B1788" s="2">
        <v>58.066165790500001</v>
      </c>
      <c r="C1788" s="5">
        <f>A1788/86400 + DATE(1970,1,1)</f>
        <v>46082.034722222219</v>
      </c>
    </row>
    <row r="1789" spans="1:3" x14ac:dyDescent="0.35">
      <c r="A1789" s="3">
        <v>1772326500</v>
      </c>
      <c r="B1789" s="6">
        <v>58.145746747499999</v>
      </c>
      <c r="C1789" s="5">
        <f>A1789/86400 + DATE(1970,1,1)</f>
        <v>46082.038194444445</v>
      </c>
    </row>
    <row r="1790" spans="1:3" x14ac:dyDescent="0.35">
      <c r="A1790" s="3">
        <v>1772326800</v>
      </c>
      <c r="B1790" s="2">
        <v>58.057370558300001</v>
      </c>
      <c r="C1790" s="5">
        <f>A1790/86400 + DATE(1970,1,1)</f>
        <v>46082.041666666672</v>
      </c>
    </row>
    <row r="1791" spans="1:3" x14ac:dyDescent="0.35">
      <c r="A1791" s="3">
        <v>1772327100</v>
      </c>
      <c r="B1791" s="6">
        <v>58.064947173999997</v>
      </c>
      <c r="C1791" s="5">
        <f>A1791/86400 + DATE(1970,1,1)</f>
        <v>46082.045138888891</v>
      </c>
    </row>
    <row r="1792" spans="1:3" x14ac:dyDescent="0.35">
      <c r="A1792" s="3">
        <v>1772327400</v>
      </c>
      <c r="B1792" s="2">
        <v>58.0741344829</v>
      </c>
      <c r="C1792" s="5">
        <f>A1792/86400 + DATE(1970,1,1)</f>
        <v>46082.048611111109</v>
      </c>
    </row>
    <row r="1793" spans="1:3" x14ac:dyDescent="0.35">
      <c r="A1793" s="3">
        <v>1772327700</v>
      </c>
      <c r="B1793" s="2">
        <v>58.020208052800001</v>
      </c>
      <c r="C1793" s="5">
        <f>A1793/86400 + DATE(1970,1,1)</f>
        <v>46082.052083333328</v>
      </c>
    </row>
    <row r="1794" spans="1:3" x14ac:dyDescent="0.35">
      <c r="A1794" s="3">
        <v>1772328000</v>
      </c>
      <c r="B1794" s="2">
        <v>58.018364233</v>
      </c>
      <c r="C1794" s="5">
        <f>A1794/86400 + DATE(1970,1,1)</f>
        <v>46082.055555555555</v>
      </c>
    </row>
    <row r="1795" spans="1:3" x14ac:dyDescent="0.35">
      <c r="A1795" s="3">
        <v>1772328300</v>
      </c>
      <c r="B1795" s="2">
        <v>58.024245382300002</v>
      </c>
      <c r="C1795" s="5">
        <f>A1795/86400 + DATE(1970,1,1)</f>
        <v>46082.059027777781</v>
      </c>
    </row>
    <row r="1796" spans="1:3" x14ac:dyDescent="0.35">
      <c r="A1796" s="3">
        <v>1772328600</v>
      </c>
      <c r="B1796" s="6">
        <v>58.138996671699999</v>
      </c>
      <c r="C1796" s="5">
        <f>A1796/86400 + DATE(1970,1,1)</f>
        <v>46082.0625</v>
      </c>
    </row>
    <row r="1797" spans="1:3" x14ac:dyDescent="0.35">
      <c r="A1797" s="3">
        <v>1772328900</v>
      </c>
      <c r="B1797" s="6">
        <v>58.088111484499997</v>
      </c>
      <c r="C1797" s="5">
        <f>A1797/86400 + DATE(1970,1,1)</f>
        <v>46082.065972222219</v>
      </c>
    </row>
    <row r="1798" spans="1:3" x14ac:dyDescent="0.35">
      <c r="A1798" s="3">
        <v>1772329200</v>
      </c>
      <c r="B1798" s="6">
        <v>58.001971191699901</v>
      </c>
      <c r="C1798" s="5">
        <f>A1798/86400 + DATE(1970,1,1)</f>
        <v>46082.069444444445</v>
      </c>
    </row>
    <row r="1799" spans="1:3" x14ac:dyDescent="0.35">
      <c r="A1799" s="3">
        <v>1772329500</v>
      </c>
      <c r="B1799" s="2">
        <v>58.198592317799999</v>
      </c>
      <c r="C1799" s="5">
        <f>A1799/86400 + DATE(1970,1,1)</f>
        <v>46082.072916666672</v>
      </c>
    </row>
    <row r="1800" spans="1:3" x14ac:dyDescent="0.35">
      <c r="A1800" s="3">
        <v>1772329800</v>
      </c>
      <c r="B1800" s="6">
        <v>57.757050464799903</v>
      </c>
      <c r="C1800" s="5">
        <f>A1800/86400 + DATE(1970,1,1)</f>
        <v>46082.076388888891</v>
      </c>
    </row>
    <row r="1801" spans="1:3" x14ac:dyDescent="0.35">
      <c r="A1801" s="3">
        <v>1772330100</v>
      </c>
      <c r="B1801" s="6">
        <v>57.681241920699897</v>
      </c>
      <c r="C1801" s="5">
        <f>A1801/86400 + DATE(1970,1,1)</f>
        <v>46082.079861111109</v>
      </c>
    </row>
    <row r="1802" spans="1:3" x14ac:dyDescent="0.35">
      <c r="A1802" s="3">
        <v>1772330400</v>
      </c>
      <c r="B1802" s="6">
        <v>57.662295082999997</v>
      </c>
      <c r="C1802" s="5">
        <f>A1802/86400 + DATE(1970,1,1)</f>
        <v>46082.083333333328</v>
      </c>
    </row>
    <row r="1803" spans="1:3" x14ac:dyDescent="0.35">
      <c r="A1803" s="3">
        <v>1772330700</v>
      </c>
      <c r="B1803" s="6">
        <v>57.638653922499998</v>
      </c>
      <c r="C1803" s="5">
        <f>A1803/86400 + DATE(1970,1,1)</f>
        <v>46082.086805555555</v>
      </c>
    </row>
    <row r="1804" spans="1:3" x14ac:dyDescent="0.35">
      <c r="A1804" s="3">
        <v>1772331000</v>
      </c>
      <c r="B1804" s="2">
        <v>57.670761818599999</v>
      </c>
      <c r="C1804" s="5">
        <f>A1804/86400 + DATE(1970,1,1)</f>
        <v>46082.090277777781</v>
      </c>
    </row>
    <row r="1805" spans="1:3" x14ac:dyDescent="0.35">
      <c r="A1805" s="3">
        <v>1772331300</v>
      </c>
      <c r="B1805" s="6">
        <v>57.710107237199999</v>
      </c>
      <c r="C1805" s="5">
        <f>A1805/86400 + DATE(1970,1,1)</f>
        <v>46082.09375</v>
      </c>
    </row>
    <row r="1806" spans="1:3" x14ac:dyDescent="0.35">
      <c r="A1806" s="3">
        <v>1772331600</v>
      </c>
      <c r="B1806" s="6">
        <v>57.668356375599998</v>
      </c>
      <c r="C1806" s="5">
        <f>A1806/86400 + DATE(1970,1,1)</f>
        <v>46082.097222222219</v>
      </c>
    </row>
    <row r="1807" spans="1:3" x14ac:dyDescent="0.35">
      <c r="A1807" s="3">
        <v>1772331900</v>
      </c>
      <c r="B1807" s="2">
        <v>57.7055718644</v>
      </c>
      <c r="C1807" s="5">
        <f>A1807/86400 + DATE(1970,1,1)</f>
        <v>46082.100694444445</v>
      </c>
    </row>
    <row r="1808" spans="1:3" x14ac:dyDescent="0.35">
      <c r="A1808" s="3">
        <v>1772332200</v>
      </c>
      <c r="B1808" s="2">
        <v>57.693629422500003</v>
      </c>
      <c r="C1808" s="5">
        <f>A1808/86400 + DATE(1970,1,1)</f>
        <v>46082.104166666672</v>
      </c>
    </row>
    <row r="1809" spans="1:3" x14ac:dyDescent="0.35">
      <c r="A1809" s="3">
        <v>1772332500</v>
      </c>
      <c r="B1809" s="2">
        <v>57.706832867599999</v>
      </c>
      <c r="C1809" s="5">
        <f>A1809/86400 + DATE(1970,1,1)</f>
        <v>46082.107638888891</v>
      </c>
    </row>
    <row r="1810" spans="1:3" x14ac:dyDescent="0.35">
      <c r="A1810" s="3">
        <v>1772332800</v>
      </c>
      <c r="B1810" s="2">
        <v>57.713519363400003</v>
      </c>
      <c r="C1810" s="5">
        <f>A1810/86400 + DATE(1970,1,1)</f>
        <v>46082.111111111109</v>
      </c>
    </row>
    <row r="1811" spans="1:3" x14ac:dyDescent="0.35">
      <c r="A1811" s="3">
        <v>1772333100</v>
      </c>
      <c r="B1811" s="6">
        <v>57.696013672199904</v>
      </c>
      <c r="C1811" s="5">
        <f>A1811/86400 + DATE(1970,1,1)</f>
        <v>46082.114583333328</v>
      </c>
    </row>
    <row r="1812" spans="1:3" x14ac:dyDescent="0.35">
      <c r="A1812" s="3">
        <v>1772333400</v>
      </c>
      <c r="B1812" s="2">
        <v>57.706536161000002</v>
      </c>
      <c r="C1812" s="5">
        <f>A1812/86400 + DATE(1970,1,1)</f>
        <v>46082.118055555555</v>
      </c>
    </row>
    <row r="1813" spans="1:3" x14ac:dyDescent="0.35">
      <c r="A1813" s="3">
        <v>1772333700</v>
      </c>
      <c r="B1813" s="6">
        <v>57.769310806699998</v>
      </c>
      <c r="C1813" s="5">
        <f>A1813/86400 + DATE(1970,1,1)</f>
        <v>46082.121527777781</v>
      </c>
    </row>
    <row r="1814" spans="1:3" x14ac:dyDescent="0.35">
      <c r="A1814" s="3">
        <v>1772334000</v>
      </c>
      <c r="B1814" s="2">
        <v>57.666237042500001</v>
      </c>
      <c r="C1814" s="5">
        <f>A1814/86400 + DATE(1970,1,1)</f>
        <v>46082.125</v>
      </c>
    </row>
    <row r="1815" spans="1:3" x14ac:dyDescent="0.35">
      <c r="A1815" s="3">
        <v>1772334300</v>
      </c>
      <c r="B1815" s="2">
        <v>57.721011205899998</v>
      </c>
      <c r="C1815" s="5">
        <f>A1815/86400 + DATE(1970,1,1)</f>
        <v>46082.128472222219</v>
      </c>
    </row>
    <row r="1816" spans="1:3" x14ac:dyDescent="0.35">
      <c r="A1816" s="3">
        <v>1772334600</v>
      </c>
      <c r="B1816" s="6">
        <v>57.719750202699998</v>
      </c>
      <c r="C1816" s="5">
        <f>A1816/86400 + DATE(1970,1,1)</f>
        <v>46082.131944444445</v>
      </c>
    </row>
    <row r="1817" spans="1:3" x14ac:dyDescent="0.35">
      <c r="A1817" s="3">
        <v>1772334900</v>
      </c>
      <c r="B1817" s="2">
        <v>57.725652545300001</v>
      </c>
      <c r="C1817" s="5">
        <f>A1817/86400 + DATE(1970,1,1)</f>
        <v>46082.135416666672</v>
      </c>
    </row>
    <row r="1818" spans="1:3" x14ac:dyDescent="0.35">
      <c r="A1818" s="3">
        <v>1772335200</v>
      </c>
      <c r="B1818" s="2">
        <v>57.729806438099999</v>
      </c>
      <c r="C1818" s="5">
        <f>A1818/86400 + DATE(1970,1,1)</f>
        <v>46082.138888888891</v>
      </c>
    </row>
    <row r="1819" spans="1:3" x14ac:dyDescent="0.35">
      <c r="A1819" s="3">
        <v>1772335500</v>
      </c>
      <c r="B1819" s="2">
        <v>57.742077376600001</v>
      </c>
      <c r="C1819" s="5">
        <f>A1819/86400 + DATE(1970,1,1)</f>
        <v>46082.142361111109</v>
      </c>
    </row>
    <row r="1820" spans="1:3" x14ac:dyDescent="0.35">
      <c r="A1820" s="3">
        <v>1772335800</v>
      </c>
      <c r="B1820" s="6">
        <v>57.676918481199998</v>
      </c>
      <c r="C1820" s="5">
        <f>A1820/86400 + DATE(1970,1,1)</f>
        <v>46082.145833333328</v>
      </c>
    </row>
    <row r="1821" spans="1:3" x14ac:dyDescent="0.35">
      <c r="A1821" s="3">
        <v>1772336100</v>
      </c>
      <c r="B1821" s="2">
        <v>57.745118619599999</v>
      </c>
      <c r="C1821" s="5">
        <f>A1821/86400 + DATE(1970,1,1)</f>
        <v>46082.149305555555</v>
      </c>
    </row>
    <row r="1822" spans="1:3" x14ac:dyDescent="0.35">
      <c r="A1822" s="3">
        <v>1772336400</v>
      </c>
      <c r="B1822" s="6">
        <v>57.7361644373999</v>
      </c>
      <c r="C1822" s="5">
        <f>A1822/86400 + DATE(1970,1,1)</f>
        <v>46082.152777777781</v>
      </c>
    </row>
    <row r="1823" spans="1:3" x14ac:dyDescent="0.35">
      <c r="A1823" s="3">
        <v>1772336700</v>
      </c>
      <c r="B1823" s="2">
        <v>57.721880132400003</v>
      </c>
      <c r="C1823" s="5">
        <f>A1823/86400 + DATE(1970,1,1)</f>
        <v>46082.15625</v>
      </c>
    </row>
    <row r="1824" spans="1:3" x14ac:dyDescent="0.35">
      <c r="A1824" s="3">
        <v>1772337000</v>
      </c>
      <c r="B1824" s="2">
        <v>57.760642734400001</v>
      </c>
      <c r="C1824" s="5">
        <f>A1824/86400 + DATE(1970,1,1)</f>
        <v>46082.159722222219</v>
      </c>
    </row>
    <row r="1825" spans="1:3" x14ac:dyDescent="0.35">
      <c r="A1825" s="3">
        <v>1772337300</v>
      </c>
      <c r="B1825" s="2">
        <v>57.889646538699999</v>
      </c>
      <c r="C1825" s="5">
        <f>A1825/86400 + DATE(1970,1,1)</f>
        <v>46082.163194444445</v>
      </c>
    </row>
    <row r="1826" spans="1:3" x14ac:dyDescent="0.35">
      <c r="A1826" s="3">
        <v>1772337600</v>
      </c>
      <c r="B1826" s="2">
        <v>58.494790308399999</v>
      </c>
      <c r="C1826" s="5">
        <f>A1826/86400 + DATE(1970,1,1)</f>
        <v>46082.166666666672</v>
      </c>
    </row>
    <row r="1827" spans="1:3" x14ac:dyDescent="0.35">
      <c r="A1827" s="3">
        <v>1772337900</v>
      </c>
      <c r="B1827" s="6">
        <v>57.947355978299903</v>
      </c>
      <c r="C1827" s="5">
        <f>A1827/86400 + DATE(1970,1,1)</f>
        <v>46082.170138888891</v>
      </c>
    </row>
    <row r="1828" spans="1:3" x14ac:dyDescent="0.35">
      <c r="A1828" s="3">
        <v>1772338200</v>
      </c>
      <c r="B1828" s="6">
        <v>57.909038436299902</v>
      </c>
      <c r="C1828" s="5">
        <f>A1828/86400 + DATE(1970,1,1)</f>
        <v>46082.173611111109</v>
      </c>
    </row>
    <row r="1829" spans="1:3" x14ac:dyDescent="0.35">
      <c r="A1829" s="3">
        <v>1772338500</v>
      </c>
      <c r="B1829" s="2">
        <v>57.989774429800001</v>
      </c>
      <c r="C1829" s="5">
        <f>A1829/86400 + DATE(1970,1,1)</f>
        <v>46082.177083333328</v>
      </c>
    </row>
    <row r="1830" spans="1:3" x14ac:dyDescent="0.35">
      <c r="A1830" s="3">
        <v>1772338800</v>
      </c>
      <c r="B1830" s="6">
        <v>57.938158072799901</v>
      </c>
      <c r="C1830" s="5">
        <f>A1830/86400 + DATE(1970,1,1)</f>
        <v>46082.180555555555</v>
      </c>
    </row>
    <row r="1831" spans="1:3" x14ac:dyDescent="0.35">
      <c r="A1831" s="3">
        <v>1772339100</v>
      </c>
      <c r="B1831" s="2">
        <v>57.943954448699998</v>
      </c>
      <c r="C1831" s="5">
        <f>A1831/86400 + DATE(1970,1,1)</f>
        <v>46082.184027777781</v>
      </c>
    </row>
    <row r="1832" spans="1:3" x14ac:dyDescent="0.35">
      <c r="A1832" s="3">
        <v>1772339400</v>
      </c>
      <c r="B1832" s="6">
        <v>57.934237306599996</v>
      </c>
      <c r="C1832" s="5">
        <f>A1832/86400 + DATE(1970,1,1)</f>
        <v>46082.1875</v>
      </c>
    </row>
    <row r="1833" spans="1:3" x14ac:dyDescent="0.35">
      <c r="A1833" s="3">
        <v>1772339700</v>
      </c>
      <c r="B1833" s="6">
        <v>57.972162771999997</v>
      </c>
      <c r="C1833" s="5">
        <f>A1833/86400 + DATE(1970,1,1)</f>
        <v>46082.190972222219</v>
      </c>
    </row>
    <row r="1834" spans="1:3" x14ac:dyDescent="0.35">
      <c r="A1834" s="3">
        <v>1772340000</v>
      </c>
      <c r="B1834" s="2">
        <v>57.940235019200003</v>
      </c>
      <c r="C1834" s="5">
        <f>A1834/86400 + DATE(1970,1,1)</f>
        <v>46082.194444444445</v>
      </c>
    </row>
    <row r="1835" spans="1:3" x14ac:dyDescent="0.35">
      <c r="A1835" s="3">
        <v>1772340300</v>
      </c>
      <c r="B1835" s="6">
        <v>57.903994423599997</v>
      </c>
      <c r="C1835" s="5">
        <f>A1835/86400 + DATE(1970,1,1)</f>
        <v>46082.197916666672</v>
      </c>
    </row>
    <row r="1836" spans="1:3" x14ac:dyDescent="0.35">
      <c r="A1836" s="3">
        <v>1772340600</v>
      </c>
      <c r="B1836" s="2">
        <v>58.003009664899999</v>
      </c>
      <c r="C1836" s="5">
        <f>A1836/86400 + DATE(1970,1,1)</f>
        <v>46082.201388888891</v>
      </c>
    </row>
    <row r="1837" spans="1:3" x14ac:dyDescent="0.35">
      <c r="A1837" s="3">
        <v>1772340900</v>
      </c>
      <c r="B1837" s="6">
        <v>58.229619353999901</v>
      </c>
      <c r="C1837" s="5">
        <f>A1837/86400 + DATE(1970,1,1)</f>
        <v>46082.204861111109</v>
      </c>
    </row>
    <row r="1838" spans="1:3" x14ac:dyDescent="0.35">
      <c r="A1838" s="3">
        <v>1772341200</v>
      </c>
      <c r="B1838" s="2">
        <v>57.9512873412</v>
      </c>
      <c r="C1838" s="5">
        <f>A1838/86400 + DATE(1970,1,1)</f>
        <v>46082.208333333328</v>
      </c>
    </row>
    <row r="1839" spans="1:3" x14ac:dyDescent="0.35">
      <c r="A1839" s="3">
        <v>1772341500</v>
      </c>
      <c r="B1839" s="6">
        <v>57.988757149999998</v>
      </c>
      <c r="C1839" s="5">
        <f>A1839/86400 + DATE(1970,1,1)</f>
        <v>46082.211805555555</v>
      </c>
    </row>
    <row r="1840" spans="1:3" x14ac:dyDescent="0.35">
      <c r="A1840" s="3">
        <v>1772341800</v>
      </c>
      <c r="B1840" s="6">
        <v>57.981858720799899</v>
      </c>
      <c r="C1840" s="5">
        <f>A1840/86400 + DATE(1970,1,1)</f>
        <v>46082.215277777781</v>
      </c>
    </row>
    <row r="1841" spans="1:3" x14ac:dyDescent="0.35">
      <c r="A1841" s="3">
        <v>1772342100</v>
      </c>
      <c r="B1841" s="6">
        <v>57.991967939599903</v>
      </c>
      <c r="C1841" s="5">
        <f>A1841/86400 + DATE(1970,1,1)</f>
        <v>46082.21875</v>
      </c>
    </row>
    <row r="1842" spans="1:3" x14ac:dyDescent="0.35">
      <c r="A1842" s="3">
        <v>1772342400</v>
      </c>
      <c r="B1842" s="2">
        <v>57.990124119800001</v>
      </c>
      <c r="C1842" s="5">
        <f>A1842/86400 + DATE(1970,1,1)</f>
        <v>46082.222222222219</v>
      </c>
    </row>
    <row r="1843" spans="1:3" x14ac:dyDescent="0.35">
      <c r="A1843" s="3">
        <v>1772342700</v>
      </c>
      <c r="B1843" s="2">
        <v>57.978351224599997</v>
      </c>
      <c r="C1843" s="5">
        <f>A1843/86400 + DATE(1970,1,1)</f>
        <v>46082.225694444445</v>
      </c>
    </row>
    <row r="1844" spans="1:3" x14ac:dyDescent="0.35">
      <c r="A1844" s="3">
        <v>1772343000</v>
      </c>
      <c r="B1844" s="6">
        <v>57.966535942699998</v>
      </c>
      <c r="C1844" s="5">
        <f>A1844/86400 + DATE(1970,1,1)</f>
        <v>46082.229166666672</v>
      </c>
    </row>
    <row r="1845" spans="1:3" x14ac:dyDescent="0.35">
      <c r="A1845" s="3">
        <v>1772343300</v>
      </c>
      <c r="B1845" s="6">
        <v>58.021394879299997</v>
      </c>
      <c r="C1845" s="5">
        <f>A1845/86400 + DATE(1970,1,1)</f>
        <v>46082.232638888891</v>
      </c>
    </row>
    <row r="1846" spans="1:3" x14ac:dyDescent="0.35">
      <c r="A1846" s="3">
        <v>1772343600</v>
      </c>
      <c r="B1846" s="2">
        <v>57.934385659900002</v>
      </c>
      <c r="C1846" s="5">
        <f>A1846/86400 + DATE(1970,1,1)</f>
        <v>46082.236111111109</v>
      </c>
    </row>
    <row r="1847" spans="1:3" x14ac:dyDescent="0.35">
      <c r="A1847" s="3">
        <v>1772343900</v>
      </c>
      <c r="B1847" s="2">
        <v>57.984931753799998</v>
      </c>
      <c r="C1847" s="5">
        <f>A1847/86400 + DATE(1970,1,1)</f>
        <v>46082.239583333328</v>
      </c>
    </row>
    <row r="1848" spans="1:3" x14ac:dyDescent="0.35">
      <c r="A1848" s="3">
        <v>1772344200</v>
      </c>
      <c r="B1848" s="2">
        <v>57.965942529400003</v>
      </c>
      <c r="C1848" s="5">
        <f>A1848/86400 + DATE(1970,1,1)</f>
        <v>46082.243055555555</v>
      </c>
    </row>
    <row r="1849" spans="1:3" x14ac:dyDescent="0.35">
      <c r="A1849" s="3">
        <v>1772344500</v>
      </c>
      <c r="B1849" s="6">
        <v>57.969492412299999</v>
      </c>
      <c r="C1849" s="5">
        <f>A1849/86400 + DATE(1970,1,1)</f>
        <v>46082.246527777781</v>
      </c>
    </row>
    <row r="1850" spans="1:3" x14ac:dyDescent="0.35">
      <c r="A1850" s="3">
        <v>1772344800</v>
      </c>
      <c r="B1850" s="2">
        <v>58.058006358199997</v>
      </c>
      <c r="C1850" s="5">
        <f>A1850/86400 + DATE(1970,1,1)</f>
        <v>46082.25</v>
      </c>
    </row>
    <row r="1851" spans="1:3" x14ac:dyDescent="0.35">
      <c r="A1851" s="3">
        <v>1772345100</v>
      </c>
      <c r="B1851" s="2">
        <v>57.957952643699997</v>
      </c>
      <c r="C1851" s="5">
        <f>A1851/86400 + DATE(1970,1,1)</f>
        <v>46082.253472222219</v>
      </c>
    </row>
    <row r="1852" spans="1:3" x14ac:dyDescent="0.35">
      <c r="A1852" s="3">
        <v>1772345400</v>
      </c>
      <c r="B1852" s="2">
        <v>58.399091823399999</v>
      </c>
      <c r="C1852" s="5">
        <f>A1852/86400 + DATE(1970,1,1)</f>
        <v>46082.256944444445</v>
      </c>
    </row>
    <row r="1853" spans="1:3" x14ac:dyDescent="0.35">
      <c r="A1853" s="3">
        <v>1772345700</v>
      </c>
      <c r="B1853" s="2">
        <v>58.381861645500003</v>
      </c>
      <c r="C1853" s="5">
        <f>A1853/86400 + DATE(1970,1,1)</f>
        <v>46082.260416666672</v>
      </c>
    </row>
    <row r="1854" spans="1:3" x14ac:dyDescent="0.35">
      <c r="A1854" s="3">
        <v>1772346000</v>
      </c>
      <c r="B1854" s="2">
        <v>58.297830089000001</v>
      </c>
      <c r="C1854" s="5">
        <f>A1854/86400 + DATE(1970,1,1)</f>
        <v>46082.263888888891</v>
      </c>
    </row>
    <row r="1855" spans="1:3" x14ac:dyDescent="0.35">
      <c r="A1855" s="3">
        <v>1772346300</v>
      </c>
      <c r="B1855" s="6">
        <v>58.327161658799902</v>
      </c>
      <c r="C1855" s="5">
        <f>A1855/86400 + DATE(1970,1,1)</f>
        <v>46082.267361111109</v>
      </c>
    </row>
    <row r="1856" spans="1:3" x14ac:dyDescent="0.35">
      <c r="A1856" s="3">
        <v>1772346600</v>
      </c>
      <c r="B1856" s="2">
        <v>58.322149436099998</v>
      </c>
      <c r="C1856" s="5">
        <f>A1856/86400 + DATE(1970,1,1)</f>
        <v>46082.270833333328</v>
      </c>
    </row>
    <row r="1857" spans="1:3" x14ac:dyDescent="0.35">
      <c r="A1857" s="3">
        <v>1772346900</v>
      </c>
      <c r="B1857" s="2">
        <v>58.360551751400003</v>
      </c>
      <c r="C1857" s="5">
        <f>A1857/86400 + DATE(1970,1,1)</f>
        <v>46082.274305555555</v>
      </c>
    </row>
    <row r="1858" spans="1:3" x14ac:dyDescent="0.35">
      <c r="A1858" s="3">
        <v>1772347200</v>
      </c>
      <c r="B1858" s="2">
        <v>58.261377560100001</v>
      </c>
      <c r="C1858" s="5">
        <f>A1858/86400 + DATE(1970,1,1)</f>
        <v>46082.277777777781</v>
      </c>
    </row>
    <row r="1859" spans="1:3" x14ac:dyDescent="0.35">
      <c r="A1859" s="3">
        <v>1772347500</v>
      </c>
      <c r="B1859" s="6">
        <v>58.298804982199997</v>
      </c>
      <c r="C1859" s="5">
        <f>A1859/86400 + DATE(1970,1,1)</f>
        <v>46082.28125</v>
      </c>
    </row>
    <row r="1860" spans="1:3" x14ac:dyDescent="0.35">
      <c r="A1860" s="3">
        <v>1772347800</v>
      </c>
      <c r="B1860" s="2">
        <v>58.226556917700002</v>
      </c>
      <c r="C1860" s="5">
        <f>A1860/86400 + DATE(1970,1,1)</f>
        <v>46082.284722222219</v>
      </c>
    </row>
    <row r="1861" spans="1:3" x14ac:dyDescent="0.35">
      <c r="A1861" s="3">
        <v>1772348100</v>
      </c>
      <c r="B1861" s="2">
        <v>58.340110783900002</v>
      </c>
      <c r="C1861" s="5">
        <f>A1861/86400 + DATE(1970,1,1)</f>
        <v>46082.288194444445</v>
      </c>
    </row>
    <row r="1862" spans="1:3" x14ac:dyDescent="0.35">
      <c r="A1862" s="3">
        <v>1772348400</v>
      </c>
      <c r="B1862" s="2">
        <v>58.255051350899997</v>
      </c>
      <c r="C1862" s="5">
        <f>A1862/86400 + DATE(1970,1,1)</f>
        <v>46082.291666666672</v>
      </c>
    </row>
    <row r="1863" spans="1:3" x14ac:dyDescent="0.35">
      <c r="A1863" s="3">
        <v>1772348700</v>
      </c>
      <c r="B1863" s="2">
        <v>58.332799084800001</v>
      </c>
      <c r="C1863" s="5">
        <f>A1863/86400 + DATE(1970,1,1)</f>
        <v>46082.295138888891</v>
      </c>
    </row>
    <row r="1864" spans="1:3" x14ac:dyDescent="0.35">
      <c r="A1864" s="3">
        <v>1772349000</v>
      </c>
      <c r="B1864" s="2">
        <v>58.321831536099999</v>
      </c>
      <c r="C1864" s="5">
        <f>A1864/86400 + DATE(1970,1,1)</f>
        <v>46082.298611111109</v>
      </c>
    </row>
    <row r="1865" spans="1:3" x14ac:dyDescent="0.35">
      <c r="A1865" s="3">
        <v>1772349300</v>
      </c>
      <c r="B1865" s="2">
        <v>58.303393338399999</v>
      </c>
      <c r="C1865" s="5">
        <f>A1865/86400 + DATE(1970,1,1)</f>
        <v>46082.302083333328</v>
      </c>
    </row>
    <row r="1866" spans="1:3" x14ac:dyDescent="0.35">
      <c r="A1866" s="3">
        <v>1772349600</v>
      </c>
      <c r="B1866" s="2">
        <v>58.290793903199997</v>
      </c>
      <c r="C1866" s="5">
        <f>A1866/86400 + DATE(1970,1,1)</f>
        <v>46082.305555555555</v>
      </c>
    </row>
    <row r="1867" spans="1:3" x14ac:dyDescent="0.35">
      <c r="A1867" s="3">
        <v>1772349900</v>
      </c>
      <c r="B1867" s="2">
        <v>58.301062072000001</v>
      </c>
      <c r="C1867" s="5">
        <f>A1867/86400 + DATE(1970,1,1)</f>
        <v>46082.309027777781</v>
      </c>
    </row>
    <row r="1868" spans="1:3" x14ac:dyDescent="0.35">
      <c r="A1868" s="3">
        <v>1772350200</v>
      </c>
      <c r="B1868" s="6">
        <v>58.240406759399903</v>
      </c>
      <c r="C1868" s="5">
        <f>A1868/86400 + DATE(1970,1,1)</f>
        <v>46082.3125</v>
      </c>
    </row>
    <row r="1869" spans="1:3" x14ac:dyDescent="0.35">
      <c r="A1869" s="3">
        <v>1772350500</v>
      </c>
      <c r="B1869" s="6">
        <v>58.284329937299901</v>
      </c>
      <c r="C1869" s="5">
        <f>A1869/86400 + DATE(1970,1,1)</f>
        <v>46082.315972222219</v>
      </c>
    </row>
    <row r="1870" spans="1:3" x14ac:dyDescent="0.35">
      <c r="A1870" s="3">
        <v>1772350800</v>
      </c>
      <c r="B1870" s="2">
        <v>58.342759950199998</v>
      </c>
      <c r="C1870" s="5">
        <f>A1870/86400 + DATE(1970,1,1)</f>
        <v>46082.319444444445</v>
      </c>
    </row>
    <row r="1871" spans="1:3" x14ac:dyDescent="0.35">
      <c r="A1871" s="3">
        <v>1772351100</v>
      </c>
      <c r="B1871" s="6">
        <v>58.378025652599902</v>
      </c>
      <c r="C1871" s="5">
        <f>A1871/86400 + DATE(1970,1,1)</f>
        <v>46082.322916666672</v>
      </c>
    </row>
    <row r="1872" spans="1:3" x14ac:dyDescent="0.35">
      <c r="A1872" s="3">
        <v>1772351400</v>
      </c>
      <c r="B1872" s="6">
        <v>58.290868079900001</v>
      </c>
      <c r="C1872" s="5">
        <f>A1872/86400 + DATE(1970,1,1)</f>
        <v>46082.326388888891</v>
      </c>
    </row>
    <row r="1873" spans="1:3" x14ac:dyDescent="0.35">
      <c r="A1873" s="3">
        <v>1772351700</v>
      </c>
      <c r="B1873" s="2">
        <v>58.405566385900002</v>
      </c>
      <c r="C1873" s="5">
        <f>A1873/86400 + DATE(1970,1,1)</f>
        <v>46082.329861111109</v>
      </c>
    </row>
    <row r="1874" spans="1:3" x14ac:dyDescent="0.35">
      <c r="A1874" s="3">
        <v>1772352000</v>
      </c>
      <c r="B1874" s="2">
        <v>58.271084105600004</v>
      </c>
      <c r="C1874" s="5">
        <f>A1874/86400 + DATE(1970,1,1)</f>
        <v>46082.333333333328</v>
      </c>
    </row>
    <row r="1875" spans="1:3" x14ac:dyDescent="0.35">
      <c r="A1875" s="3">
        <v>1772352300</v>
      </c>
      <c r="B1875" s="6">
        <v>58.284955140599997</v>
      </c>
      <c r="C1875" s="5">
        <f>A1875/86400 + DATE(1970,1,1)</f>
        <v>46082.336805555555</v>
      </c>
    </row>
    <row r="1876" spans="1:3" x14ac:dyDescent="0.35">
      <c r="A1876" s="3">
        <v>1772352600</v>
      </c>
      <c r="B1876" s="2">
        <v>58.382455058700003</v>
      </c>
      <c r="C1876" s="5">
        <f>A1876/86400 + DATE(1970,1,1)</f>
        <v>46082.340277777781</v>
      </c>
    </row>
    <row r="1877" spans="1:3" x14ac:dyDescent="0.35">
      <c r="A1877" s="3">
        <v>1772352900</v>
      </c>
      <c r="B1877" s="2">
        <v>58.366475287299998</v>
      </c>
      <c r="C1877" s="5">
        <f>A1877/86400 + DATE(1970,1,1)</f>
        <v>46082.34375</v>
      </c>
    </row>
    <row r="1878" spans="1:3" x14ac:dyDescent="0.35">
      <c r="A1878" s="3">
        <v>1772353200</v>
      </c>
      <c r="B1878" s="6">
        <v>58.337228490899903</v>
      </c>
      <c r="C1878" s="5">
        <f>A1878/86400 + DATE(1970,1,1)</f>
        <v>46082.347222222219</v>
      </c>
    </row>
    <row r="1879" spans="1:3" x14ac:dyDescent="0.35">
      <c r="A1879" s="3">
        <v>1772353500</v>
      </c>
      <c r="B1879" s="2">
        <v>58.4439369113</v>
      </c>
      <c r="C1879" s="5">
        <f>A1879/86400 + DATE(1970,1,1)</f>
        <v>46082.350694444445</v>
      </c>
    </row>
    <row r="1880" spans="1:3" x14ac:dyDescent="0.35">
      <c r="A1880" s="3">
        <v>1772353800</v>
      </c>
      <c r="B1880" s="2">
        <v>58.302482025099998</v>
      </c>
      <c r="C1880" s="5">
        <f>A1880/86400 + DATE(1970,1,1)</f>
        <v>46082.354166666672</v>
      </c>
    </row>
    <row r="1881" spans="1:3" x14ac:dyDescent="0.35">
      <c r="A1881" s="3">
        <v>1772354100</v>
      </c>
      <c r="B1881" s="2">
        <v>58.378322359199998</v>
      </c>
      <c r="C1881" s="5">
        <f>A1881/86400 + DATE(1970,1,1)</f>
        <v>46082.357638888891</v>
      </c>
    </row>
    <row r="1882" spans="1:3" x14ac:dyDescent="0.35">
      <c r="A1882" s="3">
        <v>1772354400</v>
      </c>
      <c r="B1882" s="6">
        <v>58.261960376699903</v>
      </c>
      <c r="C1882" s="5">
        <f>A1882/86400 + DATE(1970,1,1)</f>
        <v>46082.361111111109</v>
      </c>
    </row>
    <row r="1883" spans="1:3" x14ac:dyDescent="0.35">
      <c r="A1883" s="3">
        <v>1772354700</v>
      </c>
      <c r="B1883" s="6">
        <v>58.259766866999897</v>
      </c>
      <c r="C1883" s="5">
        <f>A1883/86400 + DATE(1970,1,1)</f>
        <v>46082.364583333328</v>
      </c>
    </row>
    <row r="1884" spans="1:3" x14ac:dyDescent="0.35">
      <c r="A1884" s="3">
        <v>1772355000</v>
      </c>
      <c r="B1884" s="6">
        <v>58.274824728499901</v>
      </c>
      <c r="C1884" s="5">
        <f>A1884/86400 + DATE(1970,1,1)</f>
        <v>46082.368055555555</v>
      </c>
    </row>
    <row r="1885" spans="1:3" x14ac:dyDescent="0.35">
      <c r="A1885" s="3">
        <v>1772355300</v>
      </c>
      <c r="B1885" s="6">
        <v>58.260137750299997</v>
      </c>
      <c r="C1885" s="5">
        <f>A1885/86400 + DATE(1970,1,1)</f>
        <v>46082.371527777781</v>
      </c>
    </row>
    <row r="1886" spans="1:3" x14ac:dyDescent="0.35">
      <c r="A1886" s="3">
        <v>1772355600</v>
      </c>
      <c r="B1886" s="6">
        <v>58.2421658057999</v>
      </c>
      <c r="C1886" s="5">
        <f>A1886/86400 + DATE(1970,1,1)</f>
        <v>46082.375</v>
      </c>
    </row>
    <row r="1887" spans="1:3" x14ac:dyDescent="0.35">
      <c r="A1887" s="3">
        <v>1772355900</v>
      </c>
      <c r="B1887" s="2">
        <v>58.316437833400002</v>
      </c>
      <c r="C1887" s="5">
        <f>A1887/86400 + DATE(1970,1,1)</f>
        <v>46082.378472222219</v>
      </c>
    </row>
    <row r="1888" spans="1:3" x14ac:dyDescent="0.35">
      <c r="A1888" s="3">
        <v>1772356200</v>
      </c>
      <c r="B1888" s="6">
        <v>58.256662043999903</v>
      </c>
      <c r="C1888" s="5">
        <f>A1888/86400 + DATE(1970,1,1)</f>
        <v>46082.381944444445</v>
      </c>
    </row>
    <row r="1889" spans="1:3" x14ac:dyDescent="0.35">
      <c r="A1889" s="3">
        <v>1772356500</v>
      </c>
      <c r="B1889" s="2">
        <v>58.310429524200003</v>
      </c>
      <c r="C1889" s="5">
        <f>A1889/86400 + DATE(1970,1,1)</f>
        <v>46082.385416666672</v>
      </c>
    </row>
    <row r="1890" spans="1:3" x14ac:dyDescent="0.35">
      <c r="A1890" s="3">
        <v>1772356800</v>
      </c>
      <c r="B1890" s="2">
        <v>58.436943112100003</v>
      </c>
      <c r="C1890" s="5">
        <f>A1890/86400 + DATE(1970,1,1)</f>
        <v>46082.388888888891</v>
      </c>
    </row>
    <row r="1891" spans="1:3" x14ac:dyDescent="0.35">
      <c r="A1891" s="3">
        <v>1772357100</v>
      </c>
      <c r="B1891" s="2">
        <v>58.330828105000002</v>
      </c>
      <c r="C1891" s="5">
        <f>A1891/86400 + DATE(1970,1,1)</f>
        <v>46082.392361111109</v>
      </c>
    </row>
    <row r="1892" spans="1:3" x14ac:dyDescent="0.35">
      <c r="A1892" s="3">
        <v>1772357400</v>
      </c>
      <c r="B1892" s="2">
        <v>58.253737364400003</v>
      </c>
      <c r="C1892" s="5">
        <f>A1892/86400 + DATE(1970,1,1)</f>
        <v>46082.395833333328</v>
      </c>
    </row>
    <row r="1893" spans="1:3" x14ac:dyDescent="0.35">
      <c r="A1893" s="3">
        <v>1772357700</v>
      </c>
      <c r="B1893" s="6">
        <v>58.368912520399903</v>
      </c>
      <c r="C1893" s="5">
        <f>A1893/86400 + DATE(1970,1,1)</f>
        <v>46082.399305555555</v>
      </c>
    </row>
    <row r="1894" spans="1:3" x14ac:dyDescent="0.35">
      <c r="A1894" s="3">
        <v>1772358000</v>
      </c>
      <c r="B1894" s="2">
        <v>58.222657344799998</v>
      </c>
      <c r="C1894" s="5">
        <f>A1894/86400 + DATE(1970,1,1)</f>
        <v>46082.402777777781</v>
      </c>
    </row>
    <row r="1895" spans="1:3" x14ac:dyDescent="0.35">
      <c r="A1895" s="3">
        <v>1772358300</v>
      </c>
      <c r="B1895" s="6">
        <v>58.2584104937999</v>
      </c>
      <c r="C1895" s="5">
        <f>A1895/86400 + DATE(1970,1,1)</f>
        <v>46082.40625</v>
      </c>
    </row>
    <row r="1896" spans="1:3" x14ac:dyDescent="0.35">
      <c r="A1896" s="3">
        <v>1772358600</v>
      </c>
      <c r="B1896" s="2">
        <v>58.281087357700002</v>
      </c>
      <c r="C1896" s="5">
        <f>A1896/86400 + DATE(1970,1,1)</f>
        <v>46082.409722222219</v>
      </c>
    </row>
    <row r="1897" spans="1:3" x14ac:dyDescent="0.35">
      <c r="A1897" s="3">
        <v>1772358900</v>
      </c>
      <c r="B1897" s="2">
        <v>58.324152205799997</v>
      </c>
      <c r="C1897" s="5">
        <f>A1897/86400 + DATE(1970,1,1)</f>
        <v>46082.413194444445</v>
      </c>
    </row>
    <row r="1898" spans="1:3" x14ac:dyDescent="0.35">
      <c r="A1898" s="3">
        <v>1772359200</v>
      </c>
      <c r="B1898" s="2">
        <v>58.270066825699999</v>
      </c>
      <c r="C1898" s="5">
        <f>A1898/86400 + DATE(1970,1,1)</f>
        <v>46082.416666666672</v>
      </c>
    </row>
    <row r="1899" spans="1:3" x14ac:dyDescent="0.35">
      <c r="A1899" s="3">
        <v>1772359500</v>
      </c>
      <c r="B1899" s="6">
        <v>58.282698050899903</v>
      </c>
      <c r="C1899" s="5">
        <f>A1899/86400 + DATE(1970,1,1)</f>
        <v>46082.420138888891</v>
      </c>
    </row>
    <row r="1900" spans="1:3" x14ac:dyDescent="0.35">
      <c r="A1900" s="3">
        <v>1772359800</v>
      </c>
      <c r="B1900" s="2">
        <v>58.272472268800001</v>
      </c>
      <c r="C1900" s="5">
        <f>A1900/86400 + DATE(1970,1,1)</f>
        <v>46082.423611111109</v>
      </c>
    </row>
    <row r="1901" spans="1:3" x14ac:dyDescent="0.35">
      <c r="A1901" s="3">
        <v>1772360100</v>
      </c>
      <c r="B1901" s="2">
        <v>58.321439459499999</v>
      </c>
      <c r="C1901" s="5">
        <f>A1901/86400 + DATE(1970,1,1)</f>
        <v>46082.427083333328</v>
      </c>
    </row>
    <row r="1902" spans="1:3" x14ac:dyDescent="0.35">
      <c r="A1902" s="3">
        <v>1772360400</v>
      </c>
      <c r="B1902" s="2">
        <v>58.280059481199999</v>
      </c>
      <c r="C1902" s="5">
        <f>A1902/86400 + DATE(1970,1,1)</f>
        <v>46082.430555555555</v>
      </c>
    </row>
    <row r="1903" spans="1:3" x14ac:dyDescent="0.35">
      <c r="A1903" s="3">
        <v>1772360700</v>
      </c>
      <c r="B1903" s="2">
        <v>58.319669816400001</v>
      </c>
      <c r="C1903" s="5">
        <f>A1903/86400 + DATE(1970,1,1)</f>
        <v>46082.434027777781</v>
      </c>
    </row>
    <row r="1904" spans="1:3" x14ac:dyDescent="0.35">
      <c r="A1904" s="3">
        <v>1772361000</v>
      </c>
      <c r="B1904" s="6">
        <v>58.313672103799902</v>
      </c>
      <c r="C1904" s="5">
        <f>A1904/86400 + DATE(1970,1,1)</f>
        <v>46082.4375</v>
      </c>
    </row>
    <row r="1905" spans="1:3" x14ac:dyDescent="0.35">
      <c r="A1905" s="3">
        <v>1772361300</v>
      </c>
      <c r="B1905" s="6">
        <v>58.339474983999899</v>
      </c>
      <c r="C1905" s="5">
        <f>A1905/86400 + DATE(1970,1,1)</f>
        <v>46082.440972222219</v>
      </c>
    </row>
    <row r="1906" spans="1:3" x14ac:dyDescent="0.35">
      <c r="A1906" s="3">
        <v>1772361600</v>
      </c>
      <c r="B1906" s="6">
        <v>58.309147327699897</v>
      </c>
      <c r="C1906" s="5">
        <f>A1906/86400 + DATE(1970,1,1)</f>
        <v>46082.444444444445</v>
      </c>
    </row>
    <row r="1907" spans="1:3" x14ac:dyDescent="0.35">
      <c r="A1907" s="3">
        <v>1772361900</v>
      </c>
      <c r="B1907" s="6">
        <v>58.334642904599903</v>
      </c>
      <c r="C1907" s="5">
        <f>A1907/86400 + DATE(1970,1,1)</f>
        <v>46082.447916666672</v>
      </c>
    </row>
    <row r="1908" spans="1:3" x14ac:dyDescent="0.35">
      <c r="A1908" s="3">
        <v>1772362200</v>
      </c>
      <c r="B1908" s="6">
        <v>58.316427236799903</v>
      </c>
      <c r="C1908" s="5">
        <f>A1908/86400 + DATE(1970,1,1)</f>
        <v>46082.451388888891</v>
      </c>
    </row>
    <row r="1909" spans="1:3" x14ac:dyDescent="0.35">
      <c r="A1909" s="3">
        <v>1772362500</v>
      </c>
      <c r="B1909" s="6">
        <v>58.3214924428</v>
      </c>
      <c r="C1909" s="5">
        <f>A1909/86400 + DATE(1970,1,1)</f>
        <v>46082.454861111109</v>
      </c>
    </row>
    <row r="1910" spans="1:3" x14ac:dyDescent="0.35">
      <c r="A1910" s="3">
        <v>1772362800</v>
      </c>
      <c r="B1910" s="6">
        <v>58.325858268999902</v>
      </c>
      <c r="C1910" s="5">
        <f>A1910/86400 + DATE(1970,1,1)</f>
        <v>46082.458333333328</v>
      </c>
    </row>
    <row r="1911" spans="1:3" x14ac:dyDescent="0.35">
      <c r="A1911" s="3">
        <v>1772363100</v>
      </c>
      <c r="B1911" s="2">
        <v>58.306975011299997</v>
      </c>
      <c r="C1911" s="5">
        <f>A1911/86400 + DATE(1970,1,1)</f>
        <v>46082.461805555555</v>
      </c>
    </row>
    <row r="1912" spans="1:3" x14ac:dyDescent="0.35">
      <c r="A1912" s="3">
        <v>1772363400</v>
      </c>
      <c r="B1912" s="6">
        <v>58.311160694099897</v>
      </c>
      <c r="C1912" s="5">
        <f>A1912/86400 + DATE(1970,1,1)</f>
        <v>46082.465277777781</v>
      </c>
    </row>
    <row r="1913" spans="1:3" x14ac:dyDescent="0.35">
      <c r="A1913" s="3">
        <v>1772363700</v>
      </c>
      <c r="B1913" s="2">
        <v>58.377273289400001</v>
      </c>
      <c r="C1913" s="5">
        <f>A1913/86400 + DATE(1970,1,1)</f>
        <v>46082.46875</v>
      </c>
    </row>
    <row r="1914" spans="1:3" x14ac:dyDescent="0.35">
      <c r="A1914" s="3">
        <v>1772364000</v>
      </c>
      <c r="B1914" s="2">
        <v>58.3271510621</v>
      </c>
      <c r="C1914" s="5">
        <f>A1914/86400 + DATE(1970,1,1)</f>
        <v>46082.472222222219</v>
      </c>
    </row>
    <row r="1915" spans="1:3" x14ac:dyDescent="0.35">
      <c r="A1915" s="3">
        <v>1772364300</v>
      </c>
      <c r="B1915" s="6">
        <v>58.331919561599904</v>
      </c>
      <c r="C1915" s="5">
        <f>A1915/86400 + DATE(1970,1,1)</f>
        <v>46082.475694444445</v>
      </c>
    </row>
    <row r="1916" spans="1:3" x14ac:dyDescent="0.35">
      <c r="A1916" s="3">
        <v>1772364600</v>
      </c>
      <c r="B1916" s="2">
        <v>58.315113250300001</v>
      </c>
      <c r="C1916" s="5">
        <f>A1916/86400 + DATE(1970,1,1)</f>
        <v>46082.479166666672</v>
      </c>
    </row>
    <row r="1917" spans="1:3" x14ac:dyDescent="0.35">
      <c r="A1917" s="3">
        <v>1772364900</v>
      </c>
      <c r="B1917" s="6">
        <v>58.578949024799897</v>
      </c>
      <c r="C1917" s="5">
        <f>A1917/86400 + DATE(1970,1,1)</f>
        <v>46082.482638888891</v>
      </c>
    </row>
    <row r="1918" spans="1:3" x14ac:dyDescent="0.35">
      <c r="A1918" s="3">
        <v>1772365200</v>
      </c>
      <c r="B1918" s="2">
        <v>58.322848815999997</v>
      </c>
      <c r="C1918" s="5">
        <f>A1918/86400 + DATE(1970,1,1)</f>
        <v>46082.486111111109</v>
      </c>
    </row>
    <row r="1919" spans="1:3" x14ac:dyDescent="0.35">
      <c r="A1919" s="3">
        <v>1772365500</v>
      </c>
      <c r="B1919" s="2">
        <v>58.337207297600003</v>
      </c>
      <c r="C1919" s="5">
        <f>A1919/86400 + DATE(1970,1,1)</f>
        <v>46082.489583333328</v>
      </c>
    </row>
    <row r="1920" spans="1:3" x14ac:dyDescent="0.35">
      <c r="A1920" s="3">
        <v>1772365800</v>
      </c>
      <c r="B1920" s="2">
        <v>58.370088750199997</v>
      </c>
      <c r="C1920" s="5">
        <f>A1920/86400 + DATE(1970,1,1)</f>
        <v>46082.493055555555</v>
      </c>
    </row>
    <row r="1921" spans="1:3" x14ac:dyDescent="0.35">
      <c r="A1921" s="3">
        <v>1772366100</v>
      </c>
      <c r="B1921" s="6">
        <v>58.363126741099997</v>
      </c>
      <c r="C1921" s="5">
        <f>A1921/86400 + DATE(1970,1,1)</f>
        <v>46082.496527777781</v>
      </c>
    </row>
    <row r="1922" spans="1:3" x14ac:dyDescent="0.35">
      <c r="A1922" s="3">
        <v>1772366400</v>
      </c>
      <c r="B1922" s="2">
        <v>58.2995891355</v>
      </c>
      <c r="C1922" s="5">
        <f>A1922/86400 + DATE(1970,1,1)</f>
        <v>46082.5</v>
      </c>
    </row>
    <row r="1923" spans="1:3" x14ac:dyDescent="0.35">
      <c r="A1923" s="3">
        <v>1772366700</v>
      </c>
      <c r="B1923" s="6">
        <v>58.362194234499903</v>
      </c>
      <c r="C1923" s="5">
        <f>A1923/86400 + DATE(1970,1,1)</f>
        <v>46082.503472222219</v>
      </c>
    </row>
    <row r="1924" spans="1:3" x14ac:dyDescent="0.35">
      <c r="A1924" s="3">
        <v>1772367000</v>
      </c>
      <c r="B1924" s="2">
        <v>58.299281832200002</v>
      </c>
      <c r="C1924" s="5">
        <f>A1924/86400 + DATE(1970,1,1)</f>
        <v>46082.506944444445</v>
      </c>
    </row>
    <row r="1925" spans="1:3" x14ac:dyDescent="0.35">
      <c r="A1925" s="3">
        <v>1772367300</v>
      </c>
      <c r="B1925" s="2">
        <v>58.397640080199999</v>
      </c>
      <c r="C1925" s="5">
        <f>A1925/86400 + DATE(1970,1,1)</f>
        <v>46082.510416666672</v>
      </c>
    </row>
    <row r="1926" spans="1:3" x14ac:dyDescent="0.35">
      <c r="A1926" s="3">
        <v>1772367600</v>
      </c>
      <c r="B1926" s="6">
        <v>58.314837736999998</v>
      </c>
      <c r="C1926" s="5">
        <f>A1926/86400 + DATE(1970,1,1)</f>
        <v>46082.513888888891</v>
      </c>
    </row>
    <row r="1927" spans="1:3" x14ac:dyDescent="0.35">
      <c r="A1927" s="3">
        <v>1772367900</v>
      </c>
      <c r="B1927" s="2">
        <v>58.330319465099997</v>
      </c>
      <c r="C1927" s="5">
        <f>A1927/86400 + DATE(1970,1,1)</f>
        <v>46082.517361111109</v>
      </c>
    </row>
    <row r="1928" spans="1:3" x14ac:dyDescent="0.35">
      <c r="A1928" s="3">
        <v>1772368200</v>
      </c>
      <c r="B1928" s="6">
        <v>58.326303328899897</v>
      </c>
      <c r="C1928" s="5">
        <f>A1928/86400 + DATE(1970,1,1)</f>
        <v>46082.520833333328</v>
      </c>
    </row>
    <row r="1929" spans="1:3" x14ac:dyDescent="0.35">
      <c r="A1929" s="3">
        <v>1772368500</v>
      </c>
      <c r="B1929" s="2">
        <v>58.326992112200003</v>
      </c>
      <c r="C1929" s="5">
        <f>A1929/86400 + DATE(1970,1,1)</f>
        <v>46082.524305555555</v>
      </c>
    </row>
    <row r="1930" spans="1:3" x14ac:dyDescent="0.35">
      <c r="A1930" s="3">
        <v>1772368800</v>
      </c>
      <c r="B1930" s="2">
        <v>58.332830874800003</v>
      </c>
      <c r="C1930" s="5">
        <f>A1930/86400 + DATE(1970,1,1)</f>
        <v>46082.527777777781</v>
      </c>
    </row>
    <row r="1931" spans="1:3" x14ac:dyDescent="0.35">
      <c r="A1931" s="3">
        <v>1772369100</v>
      </c>
      <c r="B1931" s="6">
        <v>58.277325541499998</v>
      </c>
      <c r="C1931" s="5">
        <f>A1931/86400 + DATE(1970,1,1)</f>
        <v>46082.53125</v>
      </c>
    </row>
    <row r="1932" spans="1:3" x14ac:dyDescent="0.35">
      <c r="A1932" s="3">
        <v>1772369400</v>
      </c>
      <c r="B1932" s="2">
        <v>58.301856821900003</v>
      </c>
      <c r="C1932" s="5">
        <f>A1932/86400 + DATE(1970,1,1)</f>
        <v>46082.534722222219</v>
      </c>
    </row>
    <row r="1933" spans="1:3" x14ac:dyDescent="0.35">
      <c r="A1933" s="3">
        <v>1772369700</v>
      </c>
      <c r="B1933" s="2">
        <v>58.3714133334</v>
      </c>
      <c r="C1933" s="5">
        <f>A1933/86400 + DATE(1970,1,1)</f>
        <v>46082.538194444445</v>
      </c>
    </row>
    <row r="1934" spans="1:3" x14ac:dyDescent="0.35">
      <c r="A1934" s="3">
        <v>1772370000</v>
      </c>
      <c r="B1934" s="6">
        <v>58.236803893099903</v>
      </c>
      <c r="C1934" s="5">
        <f>A1934/86400 + DATE(1970,1,1)</f>
        <v>46082.541666666672</v>
      </c>
    </row>
    <row r="1935" spans="1:3" x14ac:dyDescent="0.35">
      <c r="A1935" s="3">
        <v>1772370300</v>
      </c>
      <c r="B1935" s="2">
        <v>58.368901923700001</v>
      </c>
      <c r="C1935" s="5">
        <f>A1935/86400 + DATE(1970,1,1)</f>
        <v>46082.545138888891</v>
      </c>
    </row>
    <row r="1936" spans="1:3" x14ac:dyDescent="0.35">
      <c r="A1936" s="3">
        <v>1772370600</v>
      </c>
      <c r="B1936" s="2">
        <v>58.436709985500002</v>
      </c>
      <c r="C1936" s="5">
        <f>A1936/86400 + DATE(1970,1,1)</f>
        <v>46082.548611111109</v>
      </c>
    </row>
    <row r="1937" spans="1:3" x14ac:dyDescent="0.35">
      <c r="A1937" s="3">
        <v>1772370900</v>
      </c>
      <c r="B1937" s="2">
        <v>58.528328754299999</v>
      </c>
      <c r="C1937" s="5">
        <f>A1937/86400 + DATE(1970,1,1)</f>
        <v>46082.552083333328</v>
      </c>
    </row>
    <row r="1938" spans="1:3" x14ac:dyDescent="0.35">
      <c r="A1938" s="3">
        <v>1772371200</v>
      </c>
      <c r="B1938" s="6">
        <v>58.406498892499997</v>
      </c>
      <c r="C1938" s="5">
        <f>A1938/86400 + DATE(1970,1,1)</f>
        <v>46082.555555555555</v>
      </c>
    </row>
    <row r="1939" spans="1:3" x14ac:dyDescent="0.35">
      <c r="A1939" s="3">
        <v>1772371500</v>
      </c>
      <c r="B1939" s="2">
        <v>58.481025240100003</v>
      </c>
      <c r="C1939" s="5">
        <f>A1939/86400 + DATE(1970,1,1)</f>
        <v>46082.559027777781</v>
      </c>
    </row>
    <row r="1940" spans="1:3" x14ac:dyDescent="0.35">
      <c r="A1940" s="3">
        <v>1772371800</v>
      </c>
      <c r="B1940" s="2">
        <v>58.386714918199999</v>
      </c>
      <c r="C1940" s="5">
        <f>A1940/86400 + DATE(1970,1,1)</f>
        <v>46082.5625</v>
      </c>
    </row>
    <row r="1941" spans="1:3" x14ac:dyDescent="0.35">
      <c r="A1941" s="3">
        <v>1772372100</v>
      </c>
      <c r="B1941" s="2">
        <v>58.442283831499999</v>
      </c>
      <c r="C1941" s="5">
        <f>A1941/86400 + DATE(1970,1,1)</f>
        <v>46082.565972222219</v>
      </c>
    </row>
    <row r="1942" spans="1:3" x14ac:dyDescent="0.35">
      <c r="A1942" s="3">
        <v>1772372400</v>
      </c>
      <c r="B1942" s="2">
        <v>58.402376789599998</v>
      </c>
      <c r="C1942" s="5">
        <f>A1942/86400 + DATE(1970,1,1)</f>
        <v>46082.569444444445</v>
      </c>
    </row>
    <row r="1943" spans="1:3" x14ac:dyDescent="0.35">
      <c r="A1943" s="3">
        <v>1772372700</v>
      </c>
      <c r="B1943" s="2">
        <v>58.426007353400003</v>
      </c>
      <c r="C1943" s="5">
        <f>A1943/86400 + DATE(1970,1,1)</f>
        <v>46082.572916666672</v>
      </c>
    </row>
    <row r="1944" spans="1:3" x14ac:dyDescent="0.35">
      <c r="A1944" s="3">
        <v>1772373000</v>
      </c>
      <c r="B1944" s="2">
        <v>58.360827264699999</v>
      </c>
      <c r="C1944" s="5">
        <f>A1944/86400 + DATE(1970,1,1)</f>
        <v>46082.576388888891</v>
      </c>
    </row>
    <row r="1945" spans="1:3" x14ac:dyDescent="0.35">
      <c r="A1945" s="3">
        <v>1772373300</v>
      </c>
      <c r="B1945" s="2">
        <v>58.442209654800003</v>
      </c>
      <c r="C1945" s="5">
        <f>A1945/86400 + DATE(1970,1,1)</f>
        <v>46082.579861111109</v>
      </c>
    </row>
    <row r="1946" spans="1:3" x14ac:dyDescent="0.35">
      <c r="A1946" s="3">
        <v>1772373600</v>
      </c>
      <c r="B1946" s="6">
        <v>58.4087665788999</v>
      </c>
      <c r="C1946" s="5">
        <f>A1946/86400 + DATE(1970,1,1)</f>
        <v>46082.583333333328</v>
      </c>
    </row>
    <row r="1947" spans="1:3" x14ac:dyDescent="0.35">
      <c r="A1947" s="3">
        <v>1772373900</v>
      </c>
      <c r="B1947" s="2">
        <v>58.398625570100002</v>
      </c>
      <c r="C1947" s="5">
        <f>A1947/86400 + DATE(1970,1,1)</f>
        <v>46082.586805555555</v>
      </c>
    </row>
    <row r="1948" spans="1:3" x14ac:dyDescent="0.35">
      <c r="A1948" s="3">
        <v>1772374200</v>
      </c>
      <c r="B1948" s="6">
        <v>58.344211693399998</v>
      </c>
      <c r="C1948" s="5">
        <f>A1948/86400 + DATE(1970,1,1)</f>
        <v>46082.590277777781</v>
      </c>
    </row>
    <row r="1949" spans="1:3" x14ac:dyDescent="0.35">
      <c r="A1949" s="3">
        <v>1772374500</v>
      </c>
      <c r="B1949" s="2">
        <v>58.413386725000002</v>
      </c>
      <c r="C1949" s="5">
        <f>A1949/86400 + DATE(1970,1,1)</f>
        <v>46082.59375</v>
      </c>
    </row>
    <row r="1950" spans="1:3" x14ac:dyDescent="0.35">
      <c r="A1950" s="3">
        <v>1772374800</v>
      </c>
      <c r="B1950" s="2">
        <v>58.359036428300001</v>
      </c>
      <c r="C1950" s="5">
        <f>A1950/86400 + DATE(1970,1,1)</f>
        <v>46082.597222222219</v>
      </c>
    </row>
    <row r="1951" spans="1:3" x14ac:dyDescent="0.35">
      <c r="A1951" s="3">
        <v>1772375100</v>
      </c>
      <c r="B1951" s="2">
        <v>58.450867130399999</v>
      </c>
      <c r="C1951" s="5">
        <f>A1951/86400 + DATE(1970,1,1)</f>
        <v>46082.600694444445</v>
      </c>
    </row>
    <row r="1952" spans="1:3" x14ac:dyDescent="0.35">
      <c r="A1952" s="3">
        <v>1772375400</v>
      </c>
      <c r="B1952" s="2">
        <v>58.368997293699998</v>
      </c>
      <c r="C1952" s="5">
        <f>A1952/86400 + DATE(1970,1,1)</f>
        <v>46082.604166666672</v>
      </c>
    </row>
    <row r="1953" spans="1:3" x14ac:dyDescent="0.35">
      <c r="A1953" s="3">
        <v>1772375700</v>
      </c>
      <c r="B1953" s="2">
        <v>58.398551393399998</v>
      </c>
      <c r="C1953" s="5">
        <f>A1953/86400 + DATE(1970,1,1)</f>
        <v>46082.607638888891</v>
      </c>
    </row>
    <row r="1954" spans="1:3" x14ac:dyDescent="0.35">
      <c r="A1954" s="3">
        <v>1772376000</v>
      </c>
      <c r="B1954" s="2">
        <v>58.386842078199997</v>
      </c>
      <c r="C1954" s="5">
        <f>A1954/86400 + DATE(1970,1,1)</f>
        <v>46082.611111111109</v>
      </c>
    </row>
    <row r="1955" spans="1:3" x14ac:dyDescent="0.35">
      <c r="A1955" s="3">
        <v>1772376300</v>
      </c>
      <c r="B1955" s="6">
        <v>58.797494651599997</v>
      </c>
      <c r="C1955" s="5">
        <f>A1955/86400 + DATE(1970,1,1)</f>
        <v>46082.614583333328</v>
      </c>
    </row>
    <row r="1956" spans="1:3" x14ac:dyDescent="0.35">
      <c r="A1956" s="3">
        <v>1772376600</v>
      </c>
      <c r="B1956" s="6">
        <v>58.465766041899997</v>
      </c>
      <c r="C1956" s="5">
        <f>A1956/86400 + DATE(1970,1,1)</f>
        <v>46082.618055555555</v>
      </c>
    </row>
    <row r="1957" spans="1:3" x14ac:dyDescent="0.35">
      <c r="A1957" s="3">
        <v>1772376900</v>
      </c>
      <c r="B1957" s="2">
        <v>58.465395158699998</v>
      </c>
      <c r="C1957" s="5">
        <f>A1957/86400 + DATE(1970,1,1)</f>
        <v>46082.621527777781</v>
      </c>
    </row>
    <row r="1958" spans="1:3" x14ac:dyDescent="0.35">
      <c r="A1958" s="3">
        <v>1772377200</v>
      </c>
      <c r="B1958" s="2">
        <v>58.393306044100001</v>
      </c>
      <c r="C1958" s="5">
        <f>A1958/86400 + DATE(1970,1,1)</f>
        <v>46082.625</v>
      </c>
    </row>
    <row r="1959" spans="1:3" x14ac:dyDescent="0.35">
      <c r="A1959" s="3">
        <v>1772377500</v>
      </c>
      <c r="B1959" s="2">
        <v>58.4078658623</v>
      </c>
      <c r="C1959" s="5">
        <f>A1959/86400 + DATE(1970,1,1)</f>
        <v>46082.628472222219</v>
      </c>
    </row>
    <row r="1960" spans="1:3" x14ac:dyDescent="0.35">
      <c r="A1960" s="3">
        <v>1772377800</v>
      </c>
      <c r="B1960" s="6">
        <v>58.366613043999998</v>
      </c>
      <c r="C1960" s="5">
        <f>A1960/86400 + DATE(1970,1,1)</f>
        <v>46082.631944444445</v>
      </c>
    </row>
    <row r="1961" spans="1:3" x14ac:dyDescent="0.35">
      <c r="A1961" s="3">
        <v>1772378100</v>
      </c>
      <c r="B1961" s="2">
        <v>58.408459275600002</v>
      </c>
      <c r="C1961" s="5">
        <f>A1961/86400 + DATE(1970,1,1)</f>
        <v>46082.635416666672</v>
      </c>
    </row>
    <row r="1962" spans="1:3" x14ac:dyDescent="0.35">
      <c r="A1962" s="3">
        <v>1772378400</v>
      </c>
      <c r="B1962" s="2">
        <v>58.520519011899999</v>
      </c>
      <c r="C1962" s="5">
        <f>A1962/86400 + DATE(1970,1,1)</f>
        <v>46082.638888888891</v>
      </c>
    </row>
    <row r="1963" spans="1:3" x14ac:dyDescent="0.35">
      <c r="A1963" s="3">
        <v>1772378700</v>
      </c>
      <c r="B1963" s="2">
        <v>58.402037696400001</v>
      </c>
      <c r="C1963" s="5">
        <f>A1963/86400 + DATE(1970,1,1)</f>
        <v>46082.642361111109</v>
      </c>
    </row>
    <row r="1964" spans="1:3" x14ac:dyDescent="0.35">
      <c r="A1964" s="3">
        <v>1772379000</v>
      </c>
      <c r="B1964" s="2">
        <v>58.393157690800003</v>
      </c>
      <c r="C1964" s="5">
        <f>A1964/86400 + DATE(1970,1,1)</f>
        <v>46082.645833333328</v>
      </c>
    </row>
    <row r="1965" spans="1:3" x14ac:dyDescent="0.35">
      <c r="A1965" s="3">
        <v>1772379300</v>
      </c>
      <c r="B1965" s="6">
        <v>58.523475481599903</v>
      </c>
      <c r="C1965" s="5">
        <f>A1965/86400 + DATE(1970,1,1)</f>
        <v>46082.649305555555</v>
      </c>
    </row>
    <row r="1966" spans="1:3" x14ac:dyDescent="0.35">
      <c r="A1966" s="3">
        <v>1772379600</v>
      </c>
      <c r="B1966" s="2">
        <v>58.426176900100003</v>
      </c>
      <c r="C1966" s="5">
        <f>A1966/86400 + DATE(1970,1,1)</f>
        <v>46082.652777777781</v>
      </c>
    </row>
    <row r="1967" spans="1:3" x14ac:dyDescent="0.35">
      <c r="A1967" s="3">
        <v>1772379900</v>
      </c>
      <c r="B1967" s="2">
        <v>58.417614794499997</v>
      </c>
      <c r="C1967" s="5">
        <f>A1967/86400 + DATE(1970,1,1)</f>
        <v>46082.65625</v>
      </c>
    </row>
    <row r="1968" spans="1:3" x14ac:dyDescent="0.35">
      <c r="A1968" s="3">
        <v>1772380200</v>
      </c>
      <c r="B1968" s="2">
        <v>58.439888985099998</v>
      </c>
      <c r="C1968" s="5">
        <f>A1968/86400 + DATE(1970,1,1)</f>
        <v>46082.659722222219</v>
      </c>
    </row>
    <row r="1969" spans="1:3" x14ac:dyDescent="0.35">
      <c r="A1969" s="3">
        <v>1772380500</v>
      </c>
      <c r="B1969" s="2">
        <v>58.450358490500001</v>
      </c>
      <c r="C1969" s="5">
        <f>A1969/86400 + DATE(1970,1,1)</f>
        <v>46082.663194444445</v>
      </c>
    </row>
    <row r="1970" spans="1:3" x14ac:dyDescent="0.35">
      <c r="A1970" s="3">
        <v>1772380800</v>
      </c>
      <c r="B1970" s="2">
        <v>58.3552004354</v>
      </c>
      <c r="C1970" s="5">
        <f>A1970/86400 + DATE(1970,1,1)</f>
        <v>46082.666666666672</v>
      </c>
    </row>
    <row r="1971" spans="1:3" x14ac:dyDescent="0.35">
      <c r="A1971" s="3">
        <v>1772381100</v>
      </c>
      <c r="B1971" s="6">
        <v>58.418367157699997</v>
      </c>
      <c r="C1971" s="5">
        <f>A1971/86400 + DATE(1970,1,1)</f>
        <v>46082.670138888891</v>
      </c>
    </row>
    <row r="1972" spans="1:3" x14ac:dyDescent="0.35">
      <c r="A1972" s="3">
        <v>1772381400</v>
      </c>
      <c r="B1972" s="6">
        <v>58.584575854199997</v>
      </c>
      <c r="C1972" s="5">
        <f>A1972/86400 + DATE(1970,1,1)</f>
        <v>46082.673611111109</v>
      </c>
    </row>
    <row r="1973" spans="1:3" x14ac:dyDescent="0.35">
      <c r="A1973" s="3">
        <v>1772381700</v>
      </c>
      <c r="B1973" s="2">
        <v>58.460859785899999</v>
      </c>
      <c r="C1973" s="5">
        <f>A1973/86400 + DATE(1970,1,1)</f>
        <v>46082.677083333328</v>
      </c>
    </row>
    <row r="1974" spans="1:3" x14ac:dyDescent="0.35">
      <c r="A1974" s="3">
        <v>1772382000</v>
      </c>
      <c r="B1974" s="2">
        <v>58.398095736800002</v>
      </c>
      <c r="C1974" s="5">
        <f>A1974/86400 + DATE(1970,1,1)</f>
        <v>46082.680555555555</v>
      </c>
    </row>
    <row r="1975" spans="1:3" x14ac:dyDescent="0.35">
      <c r="A1975" s="3">
        <v>1772382300</v>
      </c>
      <c r="B1975" s="2">
        <v>58.465384561999997</v>
      </c>
      <c r="C1975" s="5">
        <f>A1975/86400 + DATE(1970,1,1)</f>
        <v>46082.684027777781</v>
      </c>
    </row>
    <row r="1976" spans="1:3" x14ac:dyDescent="0.35">
      <c r="A1976" s="3">
        <v>1772382600</v>
      </c>
      <c r="B1976" s="2">
        <v>58.452064553600003</v>
      </c>
      <c r="C1976" s="5">
        <f>A1976/86400 + DATE(1970,1,1)</f>
        <v>46082.6875</v>
      </c>
    </row>
    <row r="1977" spans="1:3" x14ac:dyDescent="0.35">
      <c r="A1977" s="3">
        <v>1772382900</v>
      </c>
      <c r="B1977" s="2">
        <v>58.463869238800001</v>
      </c>
      <c r="C1977" s="5">
        <f>A1977/86400 + DATE(1970,1,1)</f>
        <v>46082.690972222219</v>
      </c>
    </row>
    <row r="1978" spans="1:3" x14ac:dyDescent="0.35">
      <c r="A1978" s="3">
        <v>1772383200</v>
      </c>
      <c r="B1978" s="6">
        <v>58.430786449499998</v>
      </c>
      <c r="C1978" s="5">
        <f>A1978/86400 + DATE(1970,1,1)</f>
        <v>46082.694444444445</v>
      </c>
    </row>
    <row r="1979" spans="1:3" x14ac:dyDescent="0.35">
      <c r="A1979" s="3">
        <v>1772383500</v>
      </c>
      <c r="B1979" s="2">
        <v>58.3945564506</v>
      </c>
      <c r="C1979" s="5">
        <f>A1979/86400 + DATE(1970,1,1)</f>
        <v>46082.697916666672</v>
      </c>
    </row>
    <row r="1980" spans="1:3" x14ac:dyDescent="0.35">
      <c r="A1980" s="3">
        <v>1772383800</v>
      </c>
      <c r="B1980" s="6">
        <v>58.401052206499998</v>
      </c>
      <c r="C1980" s="5">
        <f>A1980/86400 + DATE(1970,1,1)</f>
        <v>46082.701388888891</v>
      </c>
    </row>
    <row r="1981" spans="1:3" x14ac:dyDescent="0.35">
      <c r="A1981" s="3">
        <v>1772384100</v>
      </c>
      <c r="B1981" s="2">
        <v>58.484320803000003</v>
      </c>
      <c r="C1981" s="5">
        <f>A1981/86400 + DATE(1970,1,1)</f>
        <v>46082.704861111109</v>
      </c>
    </row>
    <row r="1982" spans="1:3" x14ac:dyDescent="0.35">
      <c r="A1982" s="3">
        <v>1772384400</v>
      </c>
      <c r="B1982" s="6">
        <v>58.369770850299901</v>
      </c>
      <c r="C1982" s="5">
        <f>A1982/86400 + DATE(1970,1,1)</f>
        <v>46082.708333333328</v>
      </c>
    </row>
    <row r="1983" spans="1:3" x14ac:dyDescent="0.35">
      <c r="A1983" s="3">
        <v>1772384700</v>
      </c>
      <c r="B1983" s="2">
        <v>58.4490868906</v>
      </c>
      <c r="C1983" s="5">
        <f>A1983/86400 + DATE(1970,1,1)</f>
        <v>46082.711805555555</v>
      </c>
    </row>
    <row r="1984" spans="1:3" x14ac:dyDescent="0.35">
      <c r="A1984" s="3">
        <v>1772385000</v>
      </c>
      <c r="B1984" s="2">
        <v>58.464791148700002</v>
      </c>
      <c r="C1984" s="5">
        <f>A1984/86400 + DATE(1970,1,1)</f>
        <v>46082.715277777781</v>
      </c>
    </row>
    <row r="1985" spans="1:3" x14ac:dyDescent="0.35">
      <c r="A1985" s="3">
        <v>1772385300</v>
      </c>
      <c r="B1985" s="6">
        <v>58.439242588499901</v>
      </c>
      <c r="C1985" s="5">
        <f>A1985/86400 + DATE(1970,1,1)</f>
        <v>46082.71875</v>
      </c>
    </row>
    <row r="1986" spans="1:3" x14ac:dyDescent="0.35">
      <c r="A1986" s="3">
        <v>1772385600</v>
      </c>
      <c r="B1986" s="2">
        <v>58.414562954799997</v>
      </c>
      <c r="C1986" s="5">
        <f>A1986/86400 + DATE(1970,1,1)</f>
        <v>46082.722222222219</v>
      </c>
    </row>
    <row r="1987" spans="1:3" x14ac:dyDescent="0.35">
      <c r="A1987" s="3">
        <v>1772385900</v>
      </c>
      <c r="B1987" s="6">
        <v>58.5050160904999</v>
      </c>
      <c r="C1987" s="5">
        <f>A1987/86400 + DATE(1970,1,1)</f>
        <v>46082.725694444445</v>
      </c>
    </row>
    <row r="1988" spans="1:3" x14ac:dyDescent="0.35">
      <c r="A1988" s="3">
        <v>1772386200</v>
      </c>
      <c r="B1988" s="2">
        <v>58.488697225800003</v>
      </c>
      <c r="C1988" s="5">
        <f>A1988/86400 + DATE(1970,1,1)</f>
        <v>46082.729166666672</v>
      </c>
    </row>
    <row r="1989" spans="1:3" x14ac:dyDescent="0.35">
      <c r="A1989" s="3">
        <v>1772386500</v>
      </c>
      <c r="B1989" s="6">
        <v>58.480580180099899</v>
      </c>
      <c r="C1989" s="5">
        <f>A1989/86400 + DATE(1970,1,1)</f>
        <v>46082.732638888891</v>
      </c>
    </row>
    <row r="1990" spans="1:3" x14ac:dyDescent="0.35">
      <c r="A1990" s="3">
        <v>1772386800</v>
      </c>
      <c r="B1990" s="6">
        <v>58.388230241399903</v>
      </c>
      <c r="C1990" s="5">
        <f>A1990/86400 + DATE(1970,1,1)</f>
        <v>46082.736111111109</v>
      </c>
    </row>
    <row r="1991" spans="1:3" x14ac:dyDescent="0.35">
      <c r="A1991" s="3">
        <v>1772387100</v>
      </c>
      <c r="B1991" s="6">
        <v>58.731297282999897</v>
      </c>
      <c r="C1991" s="5">
        <f>A1991/86400 + DATE(1970,1,1)</f>
        <v>46082.739583333328</v>
      </c>
    </row>
    <row r="1992" spans="1:3" x14ac:dyDescent="0.35">
      <c r="A1992" s="3">
        <v>1772387400</v>
      </c>
      <c r="B1992" s="6">
        <v>58.477581323799903</v>
      </c>
      <c r="C1992" s="5">
        <f>A1992/86400 + DATE(1970,1,1)</f>
        <v>46082.743055555555</v>
      </c>
    </row>
    <row r="1993" spans="1:3" x14ac:dyDescent="0.35">
      <c r="A1993" s="3">
        <v>1772387700</v>
      </c>
      <c r="B1993" s="2">
        <v>58.510526356500002</v>
      </c>
      <c r="C1993" s="5">
        <f>A1993/86400 + DATE(1970,1,1)</f>
        <v>46082.746527777781</v>
      </c>
    </row>
    <row r="1994" spans="1:3" x14ac:dyDescent="0.35">
      <c r="A1994" s="3">
        <v>1772388000</v>
      </c>
      <c r="B1994" s="2">
        <v>58.529653337500001</v>
      </c>
      <c r="C1994" s="5">
        <f>A1994/86400 + DATE(1970,1,1)</f>
        <v>46082.75</v>
      </c>
    </row>
    <row r="1995" spans="1:3" x14ac:dyDescent="0.35">
      <c r="A1995" s="3">
        <v>1772388300</v>
      </c>
      <c r="B1995" s="2">
        <v>58.4581788295</v>
      </c>
      <c r="C1995" s="5">
        <f>A1995/86400 + DATE(1970,1,1)</f>
        <v>46082.753472222219</v>
      </c>
    </row>
    <row r="1996" spans="1:3" x14ac:dyDescent="0.35">
      <c r="A1996" s="3">
        <v>1772388600</v>
      </c>
      <c r="B1996" s="6">
        <v>58.453834196700001</v>
      </c>
      <c r="C1996" s="5">
        <f>A1996/86400 + DATE(1970,1,1)</f>
        <v>46082.756944444445</v>
      </c>
    </row>
    <row r="1997" spans="1:3" x14ac:dyDescent="0.35">
      <c r="A1997" s="3">
        <v>1772388900</v>
      </c>
      <c r="B1997" s="6">
        <v>58.482741899899999</v>
      </c>
      <c r="C1997" s="5">
        <f>A1997/86400 + DATE(1970,1,1)</f>
        <v>46082.760416666672</v>
      </c>
    </row>
    <row r="1998" spans="1:3" x14ac:dyDescent="0.35">
      <c r="A1998" s="3">
        <v>1772389200</v>
      </c>
      <c r="B1998" s="6">
        <v>58.447009944199998</v>
      </c>
      <c r="C1998" s="5">
        <f>A1998/86400 + DATE(1970,1,1)</f>
        <v>46082.763888888891</v>
      </c>
    </row>
    <row r="1999" spans="1:3" x14ac:dyDescent="0.35">
      <c r="A1999" s="3">
        <v>1772389500</v>
      </c>
      <c r="B1999" s="6">
        <v>58.466560791799999</v>
      </c>
      <c r="C1999" s="5">
        <f>A1999/86400 + DATE(1970,1,1)</f>
        <v>46082.767361111109</v>
      </c>
    </row>
    <row r="2000" spans="1:3" x14ac:dyDescent="0.35">
      <c r="A2000" s="3">
        <v>1772389800</v>
      </c>
      <c r="B2000" s="2">
        <v>58.473194304400003</v>
      </c>
      <c r="C2000" s="5">
        <f>A2000/86400 + DATE(1970,1,1)</f>
        <v>46082.770833333328</v>
      </c>
    </row>
    <row r="2001" spans="1:3" x14ac:dyDescent="0.35">
      <c r="A2001" s="3">
        <v>1772390100</v>
      </c>
      <c r="B2001" s="2">
        <v>58.5032040607</v>
      </c>
      <c r="C2001" s="5">
        <f>A2001/86400 + DATE(1970,1,1)</f>
        <v>46082.774305555555</v>
      </c>
    </row>
    <row r="2002" spans="1:3" x14ac:dyDescent="0.35">
      <c r="A2002" s="3">
        <v>1772390400</v>
      </c>
      <c r="B2002" s="6">
        <v>58.408978512200001</v>
      </c>
      <c r="C2002" s="5">
        <f>A2002/86400 + DATE(1970,1,1)</f>
        <v>46082.777777777781</v>
      </c>
    </row>
    <row r="2003" spans="1:3" x14ac:dyDescent="0.35">
      <c r="A2003" s="3">
        <v>1772390700</v>
      </c>
      <c r="B2003" s="6">
        <v>58.429154563099999</v>
      </c>
      <c r="C2003" s="5">
        <f>A2003/86400 + DATE(1970,1,1)</f>
        <v>46082.78125</v>
      </c>
    </row>
    <row r="2004" spans="1:3" x14ac:dyDescent="0.35">
      <c r="A2004" s="3">
        <v>1772391000</v>
      </c>
      <c r="B2004" s="6">
        <v>58.417371071199902</v>
      </c>
      <c r="C2004" s="5">
        <f>A2004/86400 + DATE(1970,1,1)</f>
        <v>46082.784722222219</v>
      </c>
    </row>
    <row r="2005" spans="1:3" x14ac:dyDescent="0.35">
      <c r="A2005" s="3">
        <v>1772391300</v>
      </c>
      <c r="B2005" s="6">
        <v>58.435491368999998</v>
      </c>
      <c r="C2005" s="5">
        <f>A2005/86400 + DATE(1970,1,1)</f>
        <v>46082.788194444445</v>
      </c>
    </row>
    <row r="2006" spans="1:3" x14ac:dyDescent="0.35">
      <c r="A2006" s="3">
        <v>1772391600</v>
      </c>
      <c r="B2006" s="2">
        <v>58.372790899899996</v>
      </c>
      <c r="C2006" s="5">
        <f>A2006/86400 + DATE(1970,1,1)</f>
        <v>46082.791666666672</v>
      </c>
    </row>
    <row r="2007" spans="1:3" x14ac:dyDescent="0.35">
      <c r="A2007" s="3">
        <v>1772391900</v>
      </c>
      <c r="B2007" s="2">
        <v>58.408077795600001</v>
      </c>
      <c r="C2007" s="5">
        <f>A2007/86400 + DATE(1970,1,1)</f>
        <v>46082.795138888891</v>
      </c>
    </row>
    <row r="2008" spans="1:3" x14ac:dyDescent="0.35">
      <c r="A2008" s="3">
        <v>1772392200</v>
      </c>
      <c r="B2008" s="2">
        <v>58.4803894402</v>
      </c>
      <c r="C2008" s="5">
        <f>A2008/86400 + DATE(1970,1,1)</f>
        <v>46082.798611111109</v>
      </c>
    </row>
    <row r="2009" spans="1:3" x14ac:dyDescent="0.35">
      <c r="A2009" s="3">
        <v>1772392500</v>
      </c>
      <c r="B2009" s="2">
        <v>58.441340728199997</v>
      </c>
      <c r="C2009" s="5">
        <f>A2009/86400 + DATE(1970,1,1)</f>
        <v>46082.802083333328</v>
      </c>
    </row>
    <row r="2010" spans="1:3" x14ac:dyDescent="0.35">
      <c r="A2010" s="3">
        <v>1772392800</v>
      </c>
      <c r="B2010" s="2">
        <v>58.3858247983</v>
      </c>
      <c r="C2010" s="5">
        <f>A2010/86400 + DATE(1970,1,1)</f>
        <v>46082.805555555555</v>
      </c>
    </row>
    <row r="2011" spans="1:3" x14ac:dyDescent="0.35">
      <c r="A2011" s="3">
        <v>1772393100</v>
      </c>
      <c r="B2011" s="2">
        <v>58.476087194000002</v>
      </c>
      <c r="C2011" s="5">
        <f>A2011/86400 + DATE(1970,1,1)</f>
        <v>46082.809027777781</v>
      </c>
    </row>
    <row r="2012" spans="1:3" x14ac:dyDescent="0.35">
      <c r="A2012" s="3">
        <v>1772393400</v>
      </c>
      <c r="B2012" s="6">
        <v>58.475366620799903</v>
      </c>
      <c r="C2012" s="5">
        <f>A2012/86400 + DATE(1970,1,1)</f>
        <v>46082.8125</v>
      </c>
    </row>
    <row r="2013" spans="1:3" x14ac:dyDescent="0.35">
      <c r="A2013" s="3">
        <v>1772393700</v>
      </c>
      <c r="B2013" s="2">
        <v>58.421641527299997</v>
      </c>
      <c r="C2013" s="5">
        <f>A2013/86400 + DATE(1970,1,1)</f>
        <v>46082.815972222219</v>
      </c>
    </row>
    <row r="2014" spans="1:3" x14ac:dyDescent="0.35">
      <c r="A2014" s="3">
        <v>1772394000</v>
      </c>
      <c r="B2014" s="2">
        <v>58.484108869700002</v>
      </c>
      <c r="C2014" s="5">
        <f>A2014/86400 + DATE(1970,1,1)</f>
        <v>46082.819444444445</v>
      </c>
    </row>
    <row r="2015" spans="1:3" x14ac:dyDescent="0.35">
      <c r="A2015" s="3">
        <v>1772394300</v>
      </c>
      <c r="B2015" s="2">
        <v>58.4552753432</v>
      </c>
      <c r="C2015" s="5">
        <f>A2015/86400 + DATE(1970,1,1)</f>
        <v>46082.822916666672</v>
      </c>
    </row>
    <row r="2016" spans="1:3" x14ac:dyDescent="0.35">
      <c r="A2016" s="3">
        <v>1772394600</v>
      </c>
      <c r="B2016" s="2">
        <v>58.480686146799997</v>
      </c>
      <c r="C2016" s="5">
        <f>A2016/86400 + DATE(1970,1,1)</f>
        <v>46082.826388888891</v>
      </c>
    </row>
    <row r="2017" spans="1:3" x14ac:dyDescent="0.35">
      <c r="A2017" s="3">
        <v>1772394900</v>
      </c>
      <c r="B2017" s="6">
        <v>58.474126810899897</v>
      </c>
      <c r="C2017" s="5">
        <f>A2017/86400 + DATE(1970,1,1)</f>
        <v>46082.829861111109</v>
      </c>
    </row>
    <row r="2018" spans="1:3" x14ac:dyDescent="0.35">
      <c r="A2018" s="3">
        <v>1772395200</v>
      </c>
      <c r="B2018" s="2">
        <v>58.406509489100003</v>
      </c>
      <c r="C2018" s="5">
        <f>A2018/86400 + DATE(1970,1,1)</f>
        <v>46082.833333333328</v>
      </c>
    </row>
    <row r="2019" spans="1:3" x14ac:dyDescent="0.35">
      <c r="A2019" s="3">
        <v>1772395500</v>
      </c>
      <c r="B2019" s="2">
        <v>58.4525096136</v>
      </c>
      <c r="C2019" s="5">
        <f>A2019/86400 + DATE(1970,1,1)</f>
        <v>46082.836805555555</v>
      </c>
    </row>
    <row r="2020" spans="1:3" x14ac:dyDescent="0.35">
      <c r="A2020" s="3">
        <v>1772395800</v>
      </c>
      <c r="B2020" s="6">
        <v>58.603215388599999</v>
      </c>
      <c r="C2020" s="5">
        <f>A2020/86400 + DATE(1970,1,1)</f>
        <v>46082.840277777781</v>
      </c>
    </row>
    <row r="2021" spans="1:3" x14ac:dyDescent="0.35">
      <c r="A2021" s="3">
        <v>1772396100</v>
      </c>
      <c r="B2021" s="6">
        <v>58.6681305607</v>
      </c>
      <c r="C2021" s="5">
        <f>A2021/86400 + DATE(1970,1,1)</f>
        <v>46082.84375</v>
      </c>
    </row>
    <row r="2022" spans="1:3" x14ac:dyDescent="0.35">
      <c r="A2022" s="3">
        <v>1772396400</v>
      </c>
      <c r="B2022" s="2">
        <v>58.7291885466</v>
      </c>
      <c r="C2022" s="5">
        <f>A2022/86400 + DATE(1970,1,1)</f>
        <v>46082.847222222219</v>
      </c>
    </row>
    <row r="2023" spans="1:3" x14ac:dyDescent="0.35">
      <c r="A2023" s="3">
        <v>1772396700</v>
      </c>
      <c r="B2023" s="2">
        <v>58.608481931199996</v>
      </c>
      <c r="C2023" s="5">
        <f>A2023/86400 + DATE(1970,1,1)</f>
        <v>46082.850694444445</v>
      </c>
    </row>
    <row r="2024" spans="1:3" x14ac:dyDescent="0.35">
      <c r="A2024" s="3">
        <v>1772397000</v>
      </c>
      <c r="B2024" s="2">
        <v>58.549299555099999</v>
      </c>
      <c r="C2024" s="5">
        <f>A2024/86400 + DATE(1970,1,1)</f>
        <v>46082.854166666672</v>
      </c>
    </row>
    <row r="2025" spans="1:3" x14ac:dyDescent="0.35">
      <c r="A2025" s="3">
        <v>1772397300</v>
      </c>
      <c r="B2025" s="2">
        <v>58.562969253399999</v>
      </c>
      <c r="C2025" s="5">
        <f>A2025/86400 + DATE(1970,1,1)</f>
        <v>46082.857638888891</v>
      </c>
    </row>
    <row r="2026" spans="1:3" x14ac:dyDescent="0.35">
      <c r="A2026" s="3">
        <v>1772397600</v>
      </c>
      <c r="B2026" s="2">
        <v>58.591728603299998</v>
      </c>
      <c r="C2026" s="5">
        <f>A2026/86400 + DATE(1970,1,1)</f>
        <v>46082.861111111109</v>
      </c>
    </row>
    <row r="2027" spans="1:3" x14ac:dyDescent="0.35">
      <c r="A2027" s="3">
        <v>1772397900</v>
      </c>
      <c r="B2027" s="2">
        <v>58.608153434599998</v>
      </c>
      <c r="C2027" s="5">
        <f>A2027/86400 + DATE(1970,1,1)</f>
        <v>46082.864583333328</v>
      </c>
    </row>
    <row r="2028" spans="1:3" x14ac:dyDescent="0.35">
      <c r="A2028" s="3">
        <v>1772398200</v>
      </c>
      <c r="B2028" s="2">
        <v>58.525753764599997</v>
      </c>
      <c r="C2028" s="5">
        <f>A2028/86400 + DATE(1970,1,1)</f>
        <v>46082.868055555555</v>
      </c>
    </row>
    <row r="2029" spans="1:3" x14ac:dyDescent="0.35">
      <c r="A2029" s="3">
        <v>1772398500</v>
      </c>
      <c r="B2029" s="2">
        <v>58.606574531500002</v>
      </c>
      <c r="C2029" s="5">
        <f>A2029/86400 + DATE(1970,1,1)</f>
        <v>46082.871527777781</v>
      </c>
    </row>
    <row r="2030" spans="1:3" x14ac:dyDescent="0.35">
      <c r="A2030" s="3">
        <v>1772398800</v>
      </c>
      <c r="B2030" s="2">
        <v>58.5816087878</v>
      </c>
      <c r="C2030" s="5">
        <f>A2030/86400 + DATE(1970,1,1)</f>
        <v>46082.875</v>
      </c>
    </row>
    <row r="2031" spans="1:3" x14ac:dyDescent="0.35">
      <c r="A2031" s="3">
        <v>1772399100</v>
      </c>
      <c r="B2031" s="2">
        <v>58.532609807100002</v>
      </c>
      <c r="C2031" s="5">
        <f>A2031/86400 + DATE(1970,1,1)</f>
        <v>46082.878472222219</v>
      </c>
    </row>
    <row r="2032" spans="1:3" x14ac:dyDescent="0.35">
      <c r="A2032" s="3">
        <v>1772399400</v>
      </c>
      <c r="B2032" s="2">
        <v>58.594091659699998</v>
      </c>
      <c r="C2032" s="5">
        <f>A2032/86400 + DATE(1970,1,1)</f>
        <v>46082.881944444445</v>
      </c>
    </row>
    <row r="2033" spans="1:3" x14ac:dyDescent="0.35">
      <c r="A2033" s="3">
        <v>1772399700</v>
      </c>
      <c r="B2033" s="6">
        <v>58.520466028599998</v>
      </c>
      <c r="C2033" s="5">
        <f>A2033/86400 + DATE(1970,1,1)</f>
        <v>46082.885416666672</v>
      </c>
    </row>
    <row r="2034" spans="1:3" x14ac:dyDescent="0.35">
      <c r="A2034" s="3">
        <v>1772400000</v>
      </c>
      <c r="B2034" s="2">
        <v>58.521546888499998</v>
      </c>
      <c r="C2034" s="5">
        <f>A2034/86400 + DATE(1970,1,1)</f>
        <v>46082.888888888891</v>
      </c>
    </row>
    <row r="2035" spans="1:3" x14ac:dyDescent="0.35">
      <c r="A2035" s="3">
        <v>1772400300</v>
      </c>
      <c r="B2035" s="6">
        <v>58.596263976099998</v>
      </c>
      <c r="C2035" s="5">
        <f>A2035/86400 + DATE(1970,1,1)</f>
        <v>46082.892361111109</v>
      </c>
    </row>
    <row r="2036" spans="1:3" x14ac:dyDescent="0.35">
      <c r="A2036" s="3">
        <v>1772400600</v>
      </c>
      <c r="B2036" s="2">
        <v>58.592406789899997</v>
      </c>
      <c r="C2036" s="5">
        <f>A2036/86400 + DATE(1970,1,1)</f>
        <v>46082.895833333328</v>
      </c>
    </row>
    <row r="2037" spans="1:3" x14ac:dyDescent="0.35">
      <c r="A2037" s="3">
        <v>1772400900</v>
      </c>
      <c r="B2037" s="2">
        <v>58.6136425073</v>
      </c>
      <c r="C2037" s="5">
        <f>A2037/86400 + DATE(1970,1,1)</f>
        <v>46082.899305555555</v>
      </c>
    </row>
    <row r="2038" spans="1:3" x14ac:dyDescent="0.35">
      <c r="A2038" s="3">
        <v>1772401200</v>
      </c>
      <c r="B2038" s="6">
        <v>58.534771526899902</v>
      </c>
      <c r="C2038" s="5">
        <f>A2038/86400 + DATE(1970,1,1)</f>
        <v>46082.902777777781</v>
      </c>
    </row>
    <row r="2039" spans="1:3" x14ac:dyDescent="0.35">
      <c r="A2039" s="3">
        <v>1772401500</v>
      </c>
      <c r="B2039" s="2">
        <v>58.590774903400003</v>
      </c>
      <c r="C2039" s="5">
        <f>A2039/86400 + DATE(1970,1,1)</f>
        <v>46082.90625</v>
      </c>
    </row>
    <row r="2040" spans="1:3" x14ac:dyDescent="0.35">
      <c r="A2040" s="3">
        <v>1772401800</v>
      </c>
      <c r="B2040" s="2">
        <v>58.531369997299997</v>
      </c>
      <c r="C2040" s="5">
        <f>A2040/86400 + DATE(1970,1,1)</f>
        <v>46082.909722222219</v>
      </c>
    </row>
    <row r="2041" spans="1:3" x14ac:dyDescent="0.35">
      <c r="A2041" s="3">
        <v>1772402100</v>
      </c>
      <c r="B2041" s="6">
        <v>58.600502642199999</v>
      </c>
      <c r="C2041" s="5">
        <f>A2041/86400 + DATE(1970,1,1)</f>
        <v>46082.913194444445</v>
      </c>
    </row>
    <row r="2042" spans="1:3" x14ac:dyDescent="0.35">
      <c r="A2042" s="3">
        <v>1772402400</v>
      </c>
      <c r="B2042" s="2">
        <v>58.510378003200003</v>
      </c>
      <c r="C2042" s="5">
        <f>A2042/86400 + DATE(1970,1,1)</f>
        <v>46082.916666666672</v>
      </c>
    </row>
    <row r="2043" spans="1:3" x14ac:dyDescent="0.35">
      <c r="A2043" s="3">
        <v>1772402700</v>
      </c>
      <c r="B2043" s="2">
        <v>58.562757320099998</v>
      </c>
      <c r="C2043" s="5">
        <f>A2043/86400 + DATE(1970,1,1)</f>
        <v>46082.920138888891</v>
      </c>
    </row>
    <row r="2044" spans="1:3" x14ac:dyDescent="0.35">
      <c r="A2044" s="3">
        <v>1772403000</v>
      </c>
      <c r="B2044" s="2">
        <v>58.541627569399999</v>
      </c>
      <c r="C2044" s="5">
        <f>A2044/86400 + DATE(1970,1,1)</f>
        <v>46082.923611111109</v>
      </c>
    </row>
    <row r="2045" spans="1:3" x14ac:dyDescent="0.35">
      <c r="A2045" s="3">
        <v>1772403300</v>
      </c>
      <c r="B2045" s="6">
        <v>58.557024524199903</v>
      </c>
      <c r="C2045" s="5">
        <f>A2045/86400 + DATE(1970,1,1)</f>
        <v>46082.927083333328</v>
      </c>
    </row>
    <row r="2046" spans="1:3" x14ac:dyDescent="0.35">
      <c r="A2046" s="3">
        <v>1772403600</v>
      </c>
      <c r="B2046" s="6">
        <v>58.524545744800001</v>
      </c>
      <c r="C2046" s="5">
        <f>A2046/86400 + DATE(1970,1,1)</f>
        <v>46082.930555555555</v>
      </c>
    </row>
    <row r="2047" spans="1:3" x14ac:dyDescent="0.35">
      <c r="A2047" s="3">
        <v>1772403900</v>
      </c>
      <c r="B2047" s="6">
        <v>58.581969074499902</v>
      </c>
      <c r="C2047" s="5">
        <f>A2047/86400 + DATE(1970,1,1)</f>
        <v>46082.934027777781</v>
      </c>
    </row>
    <row r="2048" spans="1:3" x14ac:dyDescent="0.35">
      <c r="A2048" s="3">
        <v>1772404200</v>
      </c>
      <c r="B2048" s="2">
        <v>58.549702228400001</v>
      </c>
      <c r="C2048" s="5">
        <f>A2048/86400 + DATE(1970,1,1)</f>
        <v>46082.9375</v>
      </c>
    </row>
    <row r="2049" spans="1:3" x14ac:dyDescent="0.35">
      <c r="A2049" s="3">
        <v>1772404500</v>
      </c>
      <c r="B2049" s="6">
        <v>58.852152251599897</v>
      </c>
      <c r="C2049" s="5">
        <f>A2049/86400 + DATE(1970,1,1)</f>
        <v>46082.940972222219</v>
      </c>
    </row>
    <row r="2050" spans="1:3" x14ac:dyDescent="0.35">
      <c r="A2050" s="3">
        <v>1772404800</v>
      </c>
      <c r="B2050" s="2">
        <v>58.891847360100002</v>
      </c>
      <c r="C2050" s="5">
        <f>A2050/86400 + DATE(1970,1,1)</f>
        <v>46082.944444444445</v>
      </c>
    </row>
    <row r="2051" spans="1:3" x14ac:dyDescent="0.35">
      <c r="A2051" s="3">
        <v>1772405100</v>
      </c>
      <c r="B2051" s="6">
        <v>58.808610553599998</v>
      </c>
      <c r="C2051" s="5">
        <f>A2051/86400 + DATE(1970,1,1)</f>
        <v>46082.947916666672</v>
      </c>
    </row>
    <row r="2052" spans="1:3" x14ac:dyDescent="0.35">
      <c r="A2052" s="3">
        <v>1772405400</v>
      </c>
      <c r="B2052" s="2">
        <v>58.513959676100001</v>
      </c>
      <c r="C2052" s="5">
        <f>A2052/86400 + DATE(1970,1,1)</f>
        <v>46082.951388888891</v>
      </c>
    </row>
    <row r="2053" spans="1:3" x14ac:dyDescent="0.35">
      <c r="A2053" s="3">
        <v>1772405700</v>
      </c>
      <c r="B2053" s="2">
        <v>58.567462239599998</v>
      </c>
      <c r="C2053" s="5">
        <f>A2053/86400 + DATE(1970,1,1)</f>
        <v>46082.954861111109</v>
      </c>
    </row>
    <row r="2054" spans="1:3" x14ac:dyDescent="0.35">
      <c r="A2054" s="3">
        <v>1772406000</v>
      </c>
      <c r="B2054" s="2">
        <v>58.464960695400002</v>
      </c>
      <c r="C2054" s="5">
        <f>A2054/86400 + DATE(1970,1,1)</f>
        <v>46082.958333333328</v>
      </c>
    </row>
    <row r="2055" spans="1:3" x14ac:dyDescent="0.35">
      <c r="A2055" s="3">
        <v>1772406300</v>
      </c>
      <c r="B2055" s="2">
        <v>58.561464526999998</v>
      </c>
      <c r="C2055" s="5">
        <f>A2055/86400 + DATE(1970,1,1)</f>
        <v>46082.961805555555</v>
      </c>
    </row>
    <row r="2056" spans="1:3" x14ac:dyDescent="0.35">
      <c r="A2056" s="3">
        <v>1772406600</v>
      </c>
      <c r="B2056" s="2">
        <v>58.527618777699999</v>
      </c>
      <c r="C2056" s="5">
        <f>A2056/86400 + DATE(1970,1,1)</f>
        <v>46082.965277777781</v>
      </c>
    </row>
    <row r="2057" spans="1:3" x14ac:dyDescent="0.35">
      <c r="A2057" s="3">
        <v>1772406900</v>
      </c>
      <c r="B2057" s="6">
        <v>58.518420872199997</v>
      </c>
      <c r="C2057" s="5">
        <f>A2057/86400 + DATE(1970,1,1)</f>
        <v>46082.96875</v>
      </c>
    </row>
    <row r="2058" spans="1:3" x14ac:dyDescent="0.35">
      <c r="A2058" s="3">
        <v>1772407200</v>
      </c>
      <c r="B2058" s="6">
        <v>58.506934086899903</v>
      </c>
      <c r="C2058" s="5">
        <f>A2058/86400 + DATE(1970,1,1)</f>
        <v>46082.972222222219</v>
      </c>
    </row>
    <row r="2059" spans="1:3" x14ac:dyDescent="0.35">
      <c r="A2059" s="3">
        <v>1772407500</v>
      </c>
      <c r="B2059" s="2">
        <v>58.5513023249</v>
      </c>
      <c r="C2059" s="5">
        <f>A2059/86400 + DATE(1970,1,1)</f>
        <v>46082.975694444445</v>
      </c>
    </row>
    <row r="2060" spans="1:3" x14ac:dyDescent="0.35">
      <c r="A2060" s="3">
        <v>1772407800</v>
      </c>
      <c r="B2060" s="2">
        <v>58.540154632899998</v>
      </c>
      <c r="C2060" s="5">
        <f>A2060/86400 + DATE(1970,1,1)</f>
        <v>46082.979166666672</v>
      </c>
    </row>
    <row r="2061" spans="1:3" x14ac:dyDescent="0.35">
      <c r="A2061" s="3">
        <v>1772408100</v>
      </c>
      <c r="B2061" s="6">
        <v>58.513302682799903</v>
      </c>
      <c r="C2061" s="5">
        <f>A2061/86400 + DATE(1970,1,1)</f>
        <v>46082.982638888891</v>
      </c>
    </row>
    <row r="2062" spans="1:3" x14ac:dyDescent="0.35">
      <c r="A2062" s="3">
        <v>1772408400</v>
      </c>
      <c r="B2062" s="6">
        <v>58.554661467799903</v>
      </c>
      <c r="C2062" s="5">
        <f>A2062/86400 + DATE(1970,1,1)</f>
        <v>46082.986111111109</v>
      </c>
    </row>
    <row r="2063" spans="1:3" x14ac:dyDescent="0.35">
      <c r="A2063" s="3">
        <v>1772408700</v>
      </c>
      <c r="B2063" s="2">
        <v>58.534909283499999</v>
      </c>
      <c r="C2063" s="5">
        <f>A2063/86400 + DATE(1970,1,1)</f>
        <v>46082.989583333328</v>
      </c>
    </row>
    <row r="2064" spans="1:3" x14ac:dyDescent="0.35">
      <c r="A2064" s="3">
        <v>1772409000</v>
      </c>
      <c r="B2064" s="2">
        <v>58.568129829500002</v>
      </c>
      <c r="C2064" s="5">
        <f>A2064/86400 + DATE(1970,1,1)</f>
        <v>46082.993055555555</v>
      </c>
    </row>
    <row r="2065" spans="1:3" x14ac:dyDescent="0.35">
      <c r="A2065" s="3">
        <v>1772409300</v>
      </c>
      <c r="B2065" s="2">
        <v>58.581121341200003</v>
      </c>
      <c r="C2065" s="5">
        <f>A2065/86400 + DATE(1970,1,1)</f>
        <v>46082.996527777781</v>
      </c>
    </row>
    <row r="2066" spans="1:3" x14ac:dyDescent="0.35">
      <c r="A2066" s="3">
        <v>1772409600</v>
      </c>
      <c r="B2066" s="2">
        <v>58.522013141800002</v>
      </c>
      <c r="C2066" s="5">
        <f>A2066/86400 + DATE(1970,1,1)</f>
        <v>46083</v>
      </c>
    </row>
    <row r="2067" spans="1:3" x14ac:dyDescent="0.35">
      <c r="A2067" s="3">
        <v>1772409900</v>
      </c>
      <c r="B2067" s="6">
        <v>58.569804102599903</v>
      </c>
      <c r="C2067" s="5">
        <f>A2067/86400 + DATE(1970,1,1)</f>
        <v>46083.003472222219</v>
      </c>
    </row>
    <row r="2068" spans="1:3" x14ac:dyDescent="0.35">
      <c r="A2068" s="3">
        <v>1772410200</v>
      </c>
      <c r="B2068" s="2">
        <v>58.527035961199999</v>
      </c>
      <c r="C2068" s="5">
        <f>A2068/86400 + DATE(1970,1,1)</f>
        <v>46083.006944444445</v>
      </c>
    </row>
    <row r="2069" spans="1:3" x14ac:dyDescent="0.35">
      <c r="A2069" s="3">
        <v>1772410500</v>
      </c>
      <c r="B2069" s="2">
        <v>58.549882371700001</v>
      </c>
      <c r="C2069" s="5">
        <f>A2069/86400 + DATE(1970,1,1)</f>
        <v>46083.010416666672</v>
      </c>
    </row>
    <row r="2070" spans="1:3" x14ac:dyDescent="0.35">
      <c r="A2070" s="3">
        <v>1772410800</v>
      </c>
      <c r="B2070" s="2">
        <v>58.566021093099998</v>
      </c>
      <c r="C2070" s="5">
        <f>A2070/86400 + DATE(1970,1,1)</f>
        <v>46083.013888888891</v>
      </c>
    </row>
    <row r="2071" spans="1:3" x14ac:dyDescent="0.35">
      <c r="A2071" s="3">
        <v>1772411100</v>
      </c>
      <c r="B2071" s="2">
        <v>58.5604154571</v>
      </c>
      <c r="C2071" s="5">
        <f>A2071/86400 + DATE(1970,1,1)</f>
        <v>46083.017361111109</v>
      </c>
    </row>
    <row r="2072" spans="1:3" x14ac:dyDescent="0.35">
      <c r="A2072" s="3">
        <v>1772411400</v>
      </c>
      <c r="B2072" s="6">
        <v>58.504963107199998</v>
      </c>
      <c r="C2072" s="5">
        <f>A2072/86400 + DATE(1970,1,1)</f>
        <v>46083.020833333328</v>
      </c>
    </row>
    <row r="2073" spans="1:3" x14ac:dyDescent="0.35">
      <c r="A2073" s="3">
        <v>1772411700</v>
      </c>
      <c r="B2073" s="6">
        <v>58.520752138599903</v>
      </c>
      <c r="C2073" s="5">
        <f>A2073/86400 + DATE(1970,1,1)</f>
        <v>46083.024305555555</v>
      </c>
    </row>
    <row r="2074" spans="1:3" x14ac:dyDescent="0.35">
      <c r="A2074" s="3">
        <v>1772412000</v>
      </c>
      <c r="B2074" s="6">
        <v>58.556325144299997</v>
      </c>
      <c r="C2074" s="5">
        <f>A2074/86400 + DATE(1970,1,1)</f>
        <v>46083.027777777781</v>
      </c>
    </row>
    <row r="2075" spans="1:3" x14ac:dyDescent="0.35">
      <c r="A2075" s="3">
        <v>1772412300</v>
      </c>
      <c r="B2075" s="2">
        <v>58.579860338099998</v>
      </c>
      <c r="C2075" s="5">
        <f>A2075/86400 + DATE(1970,1,1)</f>
        <v>46083.03125</v>
      </c>
    </row>
    <row r="2076" spans="1:3" x14ac:dyDescent="0.35">
      <c r="A2076" s="3">
        <v>1772412600</v>
      </c>
      <c r="B2076" s="2">
        <v>58.531677300600002</v>
      </c>
      <c r="C2076" s="5">
        <f>A2076/86400 + DATE(1970,1,1)</f>
        <v>46083.034722222219</v>
      </c>
    </row>
    <row r="2077" spans="1:3" x14ac:dyDescent="0.35">
      <c r="A2077" s="3">
        <v>1772412900</v>
      </c>
      <c r="B2077" s="2">
        <v>58.555858891</v>
      </c>
      <c r="C2077" s="5">
        <f>A2077/86400 + DATE(1970,1,1)</f>
        <v>46083.038194444445</v>
      </c>
    </row>
    <row r="2078" spans="1:3" x14ac:dyDescent="0.35">
      <c r="A2078" s="3">
        <v>1772413200</v>
      </c>
      <c r="B2078" s="2">
        <v>58.5571622808</v>
      </c>
      <c r="C2078" s="5">
        <f>A2078/86400 + DATE(1970,1,1)</f>
        <v>46083.041666666672</v>
      </c>
    </row>
    <row r="2079" spans="1:3" x14ac:dyDescent="0.35">
      <c r="A2079" s="3">
        <v>1772413500</v>
      </c>
      <c r="B2079" s="6">
        <v>58.635471637999999</v>
      </c>
      <c r="C2079" s="5">
        <f>A2079/86400 + DATE(1970,1,1)</f>
        <v>46083.045138888891</v>
      </c>
    </row>
    <row r="2080" spans="1:3" x14ac:dyDescent="0.35">
      <c r="A2080" s="3">
        <v>1772413800</v>
      </c>
      <c r="B2080" s="6">
        <v>58.557734500799903</v>
      </c>
      <c r="C2080" s="5">
        <f>A2080/86400 + DATE(1970,1,1)</f>
        <v>46083.048611111109</v>
      </c>
    </row>
    <row r="2081" spans="1:3" x14ac:dyDescent="0.35">
      <c r="A2081" s="3">
        <v>1772414100</v>
      </c>
      <c r="B2081" s="6">
        <v>58.576352841799903</v>
      </c>
      <c r="C2081" s="5">
        <f>A2081/86400 + DATE(1970,1,1)</f>
        <v>46083.052083333328</v>
      </c>
    </row>
    <row r="2082" spans="1:3" x14ac:dyDescent="0.35">
      <c r="A2082" s="3">
        <v>1772414400</v>
      </c>
      <c r="B2082" s="6">
        <v>58.707984619099904</v>
      </c>
      <c r="C2082" s="5">
        <f>A2082/86400 + DATE(1970,1,1)</f>
        <v>46083.055555555555</v>
      </c>
    </row>
    <row r="2083" spans="1:3" x14ac:dyDescent="0.35">
      <c r="A2083" s="3">
        <v>1772414700</v>
      </c>
      <c r="B2083" s="2">
        <v>58.576374035199997</v>
      </c>
      <c r="C2083" s="5">
        <f>A2083/86400 + DATE(1970,1,1)</f>
        <v>46083.059027777781</v>
      </c>
    </row>
    <row r="2084" spans="1:3" x14ac:dyDescent="0.35">
      <c r="A2084" s="3">
        <v>1772415000</v>
      </c>
      <c r="B2084" s="6">
        <v>58.508046736799997</v>
      </c>
      <c r="C2084" s="5">
        <f>A2084/86400 + DATE(1970,1,1)</f>
        <v>46083.0625</v>
      </c>
    </row>
    <row r="2085" spans="1:3" x14ac:dyDescent="0.35">
      <c r="A2085" s="3">
        <v>1772415300</v>
      </c>
      <c r="B2085" s="6">
        <v>58.517361205699999</v>
      </c>
      <c r="C2085" s="5">
        <f>A2085/86400 + DATE(1970,1,1)</f>
        <v>46083.065972222219</v>
      </c>
    </row>
    <row r="2086" spans="1:3" x14ac:dyDescent="0.35">
      <c r="A2086" s="3">
        <v>1772415600</v>
      </c>
      <c r="B2086" s="2">
        <v>58.534538400199999</v>
      </c>
      <c r="C2086" s="5">
        <f>A2086/86400 + DATE(1970,1,1)</f>
        <v>46083.069444444445</v>
      </c>
    </row>
    <row r="2087" spans="1:3" x14ac:dyDescent="0.35">
      <c r="A2087" s="3">
        <v>1772415900</v>
      </c>
      <c r="B2087" s="2">
        <v>58.723328590599998</v>
      </c>
      <c r="C2087" s="5">
        <f>A2087/86400 + DATE(1970,1,1)</f>
        <v>46083.072916666672</v>
      </c>
    </row>
    <row r="2088" spans="1:3" x14ac:dyDescent="0.35">
      <c r="A2088" s="3">
        <v>1772416200</v>
      </c>
      <c r="B2088" s="6">
        <v>58.3074412645</v>
      </c>
      <c r="C2088" s="5">
        <f>A2088/86400 + DATE(1970,1,1)</f>
        <v>46083.076388888891</v>
      </c>
    </row>
    <row r="2089" spans="1:3" x14ac:dyDescent="0.35">
      <c r="A2089" s="3">
        <v>1772416500</v>
      </c>
      <c r="B2089" s="6">
        <v>58.2443911055</v>
      </c>
      <c r="C2089" s="5">
        <f>A2089/86400 + DATE(1970,1,1)</f>
        <v>46083.079861111109</v>
      </c>
    </row>
    <row r="2090" spans="1:3" x14ac:dyDescent="0.35">
      <c r="A2090" s="3">
        <v>1772416800</v>
      </c>
      <c r="B2090" s="2">
        <v>58.443449464700002</v>
      </c>
      <c r="C2090" s="5">
        <f>A2090/86400 + DATE(1970,1,1)</f>
        <v>46083.083333333328</v>
      </c>
    </row>
    <row r="2091" spans="1:3" x14ac:dyDescent="0.35">
      <c r="A2091" s="3">
        <v>1772417100</v>
      </c>
      <c r="B2091" s="2">
        <v>58.297914862399999</v>
      </c>
      <c r="C2091" s="5">
        <f>A2091/86400 + DATE(1970,1,1)</f>
        <v>46083.086805555555</v>
      </c>
    </row>
    <row r="2092" spans="1:3" x14ac:dyDescent="0.35">
      <c r="A2092" s="3">
        <v>1772417400</v>
      </c>
      <c r="B2092" s="6">
        <v>58.314943703599901</v>
      </c>
      <c r="C2092" s="5">
        <f>A2092/86400 + DATE(1970,1,1)</f>
        <v>46083.090277777781</v>
      </c>
    </row>
    <row r="2093" spans="1:3" x14ac:dyDescent="0.35">
      <c r="A2093" s="3">
        <v>1772417700</v>
      </c>
      <c r="B2093" s="2">
        <v>58.267099759399997</v>
      </c>
      <c r="C2093" s="5">
        <f>A2093/86400 + DATE(1970,1,1)</f>
        <v>46083.09375</v>
      </c>
    </row>
    <row r="2094" spans="1:3" x14ac:dyDescent="0.35">
      <c r="A2094" s="3">
        <v>1772418000</v>
      </c>
      <c r="B2094" s="2">
        <v>58.336031067699999</v>
      </c>
      <c r="C2094" s="5">
        <f>A2094/86400 + DATE(1970,1,1)</f>
        <v>46083.097222222219</v>
      </c>
    </row>
    <row r="2095" spans="1:3" x14ac:dyDescent="0.35">
      <c r="A2095" s="3">
        <v>1772418300</v>
      </c>
      <c r="B2095" s="2">
        <v>58.341361190400001</v>
      </c>
      <c r="C2095" s="5">
        <f>A2095/86400 + DATE(1970,1,1)</f>
        <v>46083.100694444445</v>
      </c>
    </row>
    <row r="2096" spans="1:3" x14ac:dyDescent="0.35">
      <c r="A2096" s="3">
        <v>1772418600</v>
      </c>
      <c r="B2096" s="6">
        <v>58.290211086599903</v>
      </c>
      <c r="C2096" s="5">
        <f>A2096/86400 + DATE(1970,1,1)</f>
        <v>46083.104166666672</v>
      </c>
    </row>
    <row r="2097" spans="1:3" x14ac:dyDescent="0.35">
      <c r="A2097" s="3">
        <v>1772418900</v>
      </c>
      <c r="B2097" s="6">
        <v>58.362798244499999</v>
      </c>
      <c r="C2097" s="5">
        <f>A2097/86400 + DATE(1970,1,1)</f>
        <v>46083.107638888891</v>
      </c>
    </row>
    <row r="2098" spans="1:3" x14ac:dyDescent="0.35">
      <c r="A2098" s="3">
        <v>1772419200</v>
      </c>
      <c r="B2098" s="2">
        <v>58.414870258100002</v>
      </c>
      <c r="C2098" s="5">
        <f>A2098/86400 + DATE(1970,1,1)</f>
        <v>46083.111111111109</v>
      </c>
    </row>
    <row r="2099" spans="1:3" x14ac:dyDescent="0.35">
      <c r="A2099" s="3">
        <v>1772419500</v>
      </c>
      <c r="B2099" s="6">
        <v>58.3914622242999</v>
      </c>
      <c r="C2099" s="5">
        <f>A2099/86400 + DATE(1970,1,1)</f>
        <v>46083.114583333328</v>
      </c>
    </row>
    <row r="2100" spans="1:3" x14ac:dyDescent="0.35">
      <c r="A2100" s="3">
        <v>1772419800</v>
      </c>
      <c r="B2100" s="6">
        <v>58.2850081238999</v>
      </c>
      <c r="C2100" s="5">
        <f>A2100/86400 + DATE(1970,1,1)</f>
        <v>46083.118055555555</v>
      </c>
    </row>
    <row r="2101" spans="1:3" x14ac:dyDescent="0.35">
      <c r="A2101" s="3">
        <v>1772420100</v>
      </c>
      <c r="B2101" s="2">
        <v>58.342473840300002</v>
      </c>
      <c r="C2101" s="5">
        <f>A2101/86400 + DATE(1970,1,1)</f>
        <v>46083.121527777781</v>
      </c>
    </row>
    <row r="2102" spans="1:3" x14ac:dyDescent="0.35">
      <c r="A2102" s="3">
        <v>1772420400</v>
      </c>
      <c r="B2102" s="6">
        <v>58.4517890402999</v>
      </c>
      <c r="C2102" s="5">
        <f>A2102/86400 + DATE(1970,1,1)</f>
        <v>46083.125</v>
      </c>
    </row>
    <row r="2103" spans="1:3" x14ac:dyDescent="0.35">
      <c r="A2103" s="3">
        <v>1772420700</v>
      </c>
      <c r="B2103" s="2">
        <v>58.316829910099997</v>
      </c>
      <c r="C2103" s="5">
        <f>A2103/86400 + DATE(1970,1,1)</f>
        <v>46083.128472222219</v>
      </c>
    </row>
    <row r="2104" spans="1:3" x14ac:dyDescent="0.35">
      <c r="A2104" s="3">
        <v>1772421000</v>
      </c>
      <c r="B2104" s="2">
        <v>58.672114906799997</v>
      </c>
      <c r="C2104" s="5">
        <f>A2104/86400 + DATE(1970,1,1)</f>
        <v>46083.131944444445</v>
      </c>
    </row>
    <row r="2105" spans="1:3" x14ac:dyDescent="0.35">
      <c r="A2105" s="3">
        <v>1772421300</v>
      </c>
      <c r="B2105" s="6">
        <v>58.615062460399997</v>
      </c>
      <c r="C2105" s="5">
        <f>A2105/86400 + DATE(1970,1,1)</f>
        <v>46083.135416666672</v>
      </c>
    </row>
    <row r="2106" spans="1:3" x14ac:dyDescent="0.35">
      <c r="A2106" s="3">
        <v>1772421600</v>
      </c>
      <c r="B2106" s="2">
        <v>58.592820059799998</v>
      </c>
      <c r="C2106" s="5">
        <f>A2106/86400 + DATE(1970,1,1)</f>
        <v>46083.138888888891</v>
      </c>
    </row>
    <row r="2107" spans="1:3" x14ac:dyDescent="0.35">
      <c r="A2107" s="3">
        <v>1772421900</v>
      </c>
      <c r="B2107" s="6">
        <v>58.585317620699897</v>
      </c>
      <c r="C2107" s="5">
        <f>A2107/86400 + DATE(1970,1,1)</f>
        <v>46083.142361111109</v>
      </c>
    </row>
    <row r="2108" spans="1:3" x14ac:dyDescent="0.35">
      <c r="A2108" s="3">
        <v>1772422200</v>
      </c>
      <c r="B2108" s="6">
        <v>58.498605107899998</v>
      </c>
      <c r="C2108" s="5">
        <f>A2108/86400 + DATE(1970,1,1)</f>
        <v>46083.145833333328</v>
      </c>
    </row>
    <row r="2109" spans="1:3" x14ac:dyDescent="0.35">
      <c r="A2109" s="3">
        <v>1772422500</v>
      </c>
      <c r="B2109" s="6">
        <v>58.5609664837</v>
      </c>
      <c r="C2109" s="5">
        <f>A2109/86400 + DATE(1970,1,1)</f>
        <v>46083.149305555555</v>
      </c>
    </row>
    <row r="2110" spans="1:3" x14ac:dyDescent="0.35">
      <c r="A2110" s="3">
        <v>1772422800</v>
      </c>
      <c r="B2110" s="2">
        <v>58.561104240299997</v>
      </c>
      <c r="C2110" s="5">
        <f>A2110/86400 + DATE(1970,1,1)</f>
        <v>46083.152777777781</v>
      </c>
    </row>
    <row r="2111" spans="1:3" x14ac:dyDescent="0.35">
      <c r="A2111" s="3">
        <v>1772423100</v>
      </c>
      <c r="B2111" s="2">
        <v>58.595331469500003</v>
      </c>
      <c r="C2111" s="5">
        <f>A2111/86400 + DATE(1970,1,1)</f>
        <v>46083.15625</v>
      </c>
    </row>
    <row r="2112" spans="1:3" x14ac:dyDescent="0.35">
      <c r="A2112" s="3">
        <v>1772423400</v>
      </c>
      <c r="B2112" s="6">
        <v>58.547529911999902</v>
      </c>
      <c r="C2112" s="5">
        <f>A2112/86400 + DATE(1970,1,1)</f>
        <v>46083.159722222219</v>
      </c>
    </row>
    <row r="2113" spans="1:3" x14ac:dyDescent="0.35">
      <c r="A2113" s="3">
        <v>1772423700</v>
      </c>
      <c r="B2113" s="6">
        <v>58.6417130739</v>
      </c>
      <c r="C2113" s="5">
        <f>A2113/86400 + DATE(1970,1,1)</f>
        <v>46083.163194444445</v>
      </c>
    </row>
    <row r="2114" spans="1:3" x14ac:dyDescent="0.35">
      <c r="A2114" s="3">
        <v>1772424000</v>
      </c>
      <c r="B2114" s="2">
        <v>60.155902379700002</v>
      </c>
      <c r="C2114" s="5">
        <f>A2114/86400 + DATE(1970,1,1)</f>
        <v>46083.166666666672</v>
      </c>
    </row>
    <row r="2115" spans="1:3" x14ac:dyDescent="0.35">
      <c r="A2115" s="3">
        <v>1772424300</v>
      </c>
      <c r="B2115" s="2">
        <v>58.624112012700003</v>
      </c>
      <c r="C2115" s="5">
        <f>A2115/86400 + DATE(1970,1,1)</f>
        <v>46083.170138888891</v>
      </c>
    </row>
    <row r="2116" spans="1:3" x14ac:dyDescent="0.35">
      <c r="A2116" s="3">
        <v>1772424600</v>
      </c>
      <c r="B2116" s="2">
        <v>58.600364885600001</v>
      </c>
      <c r="C2116" s="5">
        <f>A2116/86400 + DATE(1970,1,1)</f>
        <v>46083.173611111109</v>
      </c>
    </row>
    <row r="2117" spans="1:3" x14ac:dyDescent="0.35">
      <c r="A2117" s="3">
        <v>1772424900</v>
      </c>
      <c r="B2117" s="6">
        <v>58.6322396549999</v>
      </c>
      <c r="C2117" s="5">
        <f>A2117/86400 + DATE(1970,1,1)</f>
        <v>46083.177083333328</v>
      </c>
    </row>
    <row r="2118" spans="1:3" x14ac:dyDescent="0.35">
      <c r="A2118" s="3">
        <v>1772425200</v>
      </c>
      <c r="B2118" s="2">
        <v>58.577105205099997</v>
      </c>
      <c r="C2118" s="5">
        <f>A2118/86400 + DATE(1970,1,1)</f>
        <v>46083.180555555555</v>
      </c>
    </row>
    <row r="2119" spans="1:3" x14ac:dyDescent="0.35">
      <c r="A2119" s="3">
        <v>1772425500</v>
      </c>
      <c r="B2119" s="6">
        <v>58.628159938899998</v>
      </c>
      <c r="C2119" s="5">
        <f>A2119/86400 + DATE(1970,1,1)</f>
        <v>46083.184027777781</v>
      </c>
    </row>
    <row r="2120" spans="1:3" x14ac:dyDescent="0.35">
      <c r="A2120" s="3">
        <v>1772425800</v>
      </c>
      <c r="B2120" s="6">
        <v>58.611618544199899</v>
      </c>
      <c r="C2120" s="5">
        <f>A2120/86400 + DATE(1970,1,1)</f>
        <v>46083.1875</v>
      </c>
    </row>
    <row r="2121" spans="1:3" x14ac:dyDescent="0.35">
      <c r="A2121" s="3">
        <v>1772426100</v>
      </c>
      <c r="B2121" s="2">
        <v>58.651419619400002</v>
      </c>
      <c r="C2121" s="5">
        <f>A2121/86400 + DATE(1970,1,1)</f>
        <v>46083.190972222219</v>
      </c>
    </row>
    <row r="2122" spans="1:3" x14ac:dyDescent="0.35">
      <c r="A2122" s="3">
        <v>1772426400</v>
      </c>
      <c r="B2122" s="6">
        <v>58.566667489699903</v>
      </c>
      <c r="C2122" s="5">
        <f>A2122/86400 + DATE(1970,1,1)</f>
        <v>46083.194444444445</v>
      </c>
    </row>
    <row r="2123" spans="1:3" x14ac:dyDescent="0.35">
      <c r="A2123" s="3">
        <v>1772426700</v>
      </c>
      <c r="B2123" s="6">
        <v>58.5578934507</v>
      </c>
      <c r="C2123" s="5">
        <f>A2123/86400 + DATE(1970,1,1)</f>
        <v>46083.197916666672</v>
      </c>
    </row>
    <row r="2124" spans="1:3" x14ac:dyDescent="0.35">
      <c r="A2124" s="3">
        <v>1772427000</v>
      </c>
      <c r="B2124" s="6">
        <v>58.5310838872999</v>
      </c>
      <c r="C2124" s="5">
        <f>A2124/86400 + DATE(1970,1,1)</f>
        <v>46083.201388888891</v>
      </c>
    </row>
    <row r="2125" spans="1:3" x14ac:dyDescent="0.35">
      <c r="A2125" s="3">
        <v>1772427300</v>
      </c>
      <c r="B2125" s="6">
        <v>58.583855280899897</v>
      </c>
      <c r="C2125" s="5">
        <f>A2125/86400 + DATE(1970,1,1)</f>
        <v>46083.204861111109</v>
      </c>
    </row>
    <row r="2126" spans="1:3" x14ac:dyDescent="0.35">
      <c r="A2126" s="3">
        <v>1772427600</v>
      </c>
      <c r="B2126" s="2">
        <v>58.561634073599997</v>
      </c>
      <c r="C2126" s="5">
        <f>A2126/86400 + DATE(1970,1,1)</f>
        <v>46083.208333333328</v>
      </c>
    </row>
    <row r="2127" spans="1:3" x14ac:dyDescent="0.35">
      <c r="A2127" s="3">
        <v>1772427900</v>
      </c>
      <c r="B2127" s="2">
        <v>58.6103681377</v>
      </c>
      <c r="C2127" s="5">
        <f>A2127/86400 + DATE(1970,1,1)</f>
        <v>46083.211805555555</v>
      </c>
    </row>
    <row r="2128" spans="1:3" x14ac:dyDescent="0.35">
      <c r="A2128" s="3">
        <v>1772428200</v>
      </c>
      <c r="B2128" s="6">
        <v>58.532058780499902</v>
      </c>
      <c r="C2128" s="5">
        <f>A2128/86400 + DATE(1970,1,1)</f>
        <v>46083.215277777781</v>
      </c>
    </row>
    <row r="2129" spans="1:3" x14ac:dyDescent="0.35">
      <c r="A2129" s="3">
        <v>1772428500</v>
      </c>
      <c r="B2129" s="6">
        <v>58.578864251499901</v>
      </c>
      <c r="C2129" s="5">
        <f>A2129/86400 + DATE(1970,1,1)</f>
        <v>46083.21875</v>
      </c>
    </row>
    <row r="2130" spans="1:3" x14ac:dyDescent="0.35">
      <c r="A2130" s="3">
        <v>1772428800</v>
      </c>
      <c r="B2130" s="6">
        <v>58.511437669699902</v>
      </c>
      <c r="C2130" s="5">
        <f>A2130/86400 + DATE(1970,1,1)</f>
        <v>46083.222222222219</v>
      </c>
    </row>
    <row r="2131" spans="1:3" x14ac:dyDescent="0.35">
      <c r="A2131" s="3">
        <v>1772429100</v>
      </c>
      <c r="B2131" s="2">
        <v>58.625563755800002</v>
      </c>
      <c r="C2131" s="5">
        <f>A2131/86400 + DATE(1970,1,1)</f>
        <v>46083.225694444445</v>
      </c>
    </row>
    <row r="2132" spans="1:3" x14ac:dyDescent="0.35">
      <c r="A2132" s="3">
        <v>1772429400</v>
      </c>
      <c r="B2132" s="6">
        <v>58.549108815099999</v>
      </c>
      <c r="C2132" s="5">
        <f>A2132/86400 + DATE(1970,1,1)</f>
        <v>46083.229166666672</v>
      </c>
    </row>
    <row r="2133" spans="1:3" x14ac:dyDescent="0.35">
      <c r="A2133" s="3">
        <v>1772429700</v>
      </c>
      <c r="B2133" s="2">
        <v>58.571806872400003</v>
      </c>
      <c r="C2133" s="5">
        <f>A2133/86400 + DATE(1970,1,1)</f>
        <v>46083.232638888891</v>
      </c>
    </row>
    <row r="2134" spans="1:3" x14ac:dyDescent="0.35">
      <c r="A2134" s="3">
        <v>1772430000</v>
      </c>
      <c r="B2134" s="2">
        <v>58.580252414699999</v>
      </c>
      <c r="C2134" s="5">
        <f>A2134/86400 + DATE(1970,1,1)</f>
        <v>46083.236111111109</v>
      </c>
    </row>
    <row r="2135" spans="1:3" x14ac:dyDescent="0.35">
      <c r="A2135" s="3">
        <v>1772430300</v>
      </c>
      <c r="B2135" s="2">
        <v>58.534962266900003</v>
      </c>
      <c r="C2135" s="5">
        <f>A2135/86400 + DATE(1970,1,1)</f>
        <v>46083.239583333328</v>
      </c>
    </row>
    <row r="2136" spans="1:3" x14ac:dyDescent="0.35">
      <c r="A2136" s="3">
        <v>1772430600</v>
      </c>
      <c r="B2136" s="2">
        <v>58.583664540900003</v>
      </c>
      <c r="C2136" s="5">
        <f>A2136/86400 + DATE(1970,1,1)</f>
        <v>46083.243055555555</v>
      </c>
    </row>
    <row r="2137" spans="1:3" x14ac:dyDescent="0.35">
      <c r="A2137" s="3">
        <v>1772430900</v>
      </c>
      <c r="B2137" s="2">
        <v>58.577454895000002</v>
      </c>
      <c r="C2137" s="5">
        <f>A2137/86400 + DATE(1970,1,1)</f>
        <v>46083.246527777781</v>
      </c>
    </row>
    <row r="2138" spans="1:3" x14ac:dyDescent="0.35">
      <c r="A2138" s="3">
        <v>1772431200</v>
      </c>
      <c r="B2138" s="2">
        <v>58.625743899100001</v>
      </c>
      <c r="C2138" s="5">
        <f>A2138/86400 + DATE(1970,1,1)</f>
        <v>46083.25</v>
      </c>
    </row>
    <row r="2139" spans="1:3" x14ac:dyDescent="0.35">
      <c r="A2139" s="3">
        <v>1772431500</v>
      </c>
      <c r="B2139" s="6">
        <v>58.558041803999998</v>
      </c>
      <c r="C2139" s="5">
        <f>A2139/86400 + DATE(1970,1,1)</f>
        <v>46083.253472222219</v>
      </c>
    </row>
    <row r="2140" spans="1:3" x14ac:dyDescent="0.35">
      <c r="A2140" s="3">
        <v>1772431800</v>
      </c>
      <c r="B2140" s="6">
        <v>58.641151450599999</v>
      </c>
      <c r="C2140" s="5">
        <f>A2140/86400 + DATE(1970,1,1)</f>
        <v>46083.256944444445</v>
      </c>
    </row>
    <row r="2141" spans="1:3" x14ac:dyDescent="0.35">
      <c r="A2141" s="3">
        <v>1772432100</v>
      </c>
      <c r="B2141" s="2">
        <v>58.575494511899997</v>
      </c>
      <c r="C2141" s="5">
        <f>A2141/86400 + DATE(1970,1,1)</f>
        <v>46083.260416666672</v>
      </c>
    </row>
    <row r="2142" spans="1:3" x14ac:dyDescent="0.35">
      <c r="A2142" s="3">
        <v>1772432400</v>
      </c>
      <c r="B2142" s="6">
        <v>58.61840041</v>
      </c>
      <c r="C2142" s="5">
        <f>A2142/86400 + DATE(1970,1,1)</f>
        <v>46083.263888888891</v>
      </c>
    </row>
    <row r="2143" spans="1:3" x14ac:dyDescent="0.35">
      <c r="A2143" s="3">
        <v>1772432700</v>
      </c>
      <c r="B2143" s="6">
        <v>58.612053007499902</v>
      </c>
      <c r="C2143" s="5">
        <f>A2143/86400 + DATE(1970,1,1)</f>
        <v>46083.267361111109</v>
      </c>
    </row>
    <row r="2144" spans="1:3" x14ac:dyDescent="0.35">
      <c r="A2144" s="3">
        <v>1772433000</v>
      </c>
      <c r="B2144" s="2">
        <v>58.632048914999999</v>
      </c>
      <c r="C2144" s="5">
        <f>A2144/86400 + DATE(1970,1,1)</f>
        <v>46083.270833333328</v>
      </c>
    </row>
    <row r="2145" spans="1:3" x14ac:dyDescent="0.35">
      <c r="A2145" s="3">
        <v>1772433300</v>
      </c>
      <c r="B2145" s="2">
        <v>58.639975220700002</v>
      </c>
      <c r="C2145" s="5">
        <f>A2145/86400 + DATE(1970,1,1)</f>
        <v>46083.274305555555</v>
      </c>
    </row>
    <row r="2146" spans="1:3" x14ac:dyDescent="0.35">
      <c r="A2146" s="3">
        <v>1772433600</v>
      </c>
      <c r="B2146" s="2">
        <v>58.577454895000002</v>
      </c>
      <c r="C2146" s="5">
        <f>A2146/86400 + DATE(1970,1,1)</f>
        <v>46083.277777777781</v>
      </c>
    </row>
    <row r="2147" spans="1:3" x14ac:dyDescent="0.35">
      <c r="A2147" s="3">
        <v>1772433900</v>
      </c>
      <c r="B2147" s="6">
        <v>58.644224483599999</v>
      </c>
      <c r="C2147" s="5">
        <f>A2147/86400 + DATE(1970,1,1)</f>
        <v>46083.28125</v>
      </c>
    </row>
    <row r="2148" spans="1:3" x14ac:dyDescent="0.35">
      <c r="A2148" s="3">
        <v>1772434200</v>
      </c>
      <c r="B2148" s="6">
        <v>58.604073718399903</v>
      </c>
      <c r="C2148" s="5">
        <f>A2148/86400 + DATE(1970,1,1)</f>
        <v>46083.284722222219</v>
      </c>
    </row>
    <row r="2149" spans="1:3" x14ac:dyDescent="0.35">
      <c r="A2149" s="3">
        <v>1772434500</v>
      </c>
      <c r="B2149" s="2">
        <v>58.625712109200002</v>
      </c>
      <c r="C2149" s="5">
        <f>A2149/86400 + DATE(1970,1,1)</f>
        <v>46083.288194444445</v>
      </c>
    </row>
    <row r="2150" spans="1:3" x14ac:dyDescent="0.35">
      <c r="A2150" s="3">
        <v>1772434800</v>
      </c>
      <c r="B2150" s="6">
        <v>58.602632571999997</v>
      </c>
      <c r="C2150" s="5">
        <f>A2150/86400 + DATE(1970,1,1)</f>
        <v>46083.291666666672</v>
      </c>
    </row>
    <row r="2151" spans="1:3" x14ac:dyDescent="0.35">
      <c r="A2151" s="3">
        <v>1772435100</v>
      </c>
      <c r="B2151" s="6">
        <v>58.575918378499999</v>
      </c>
      <c r="C2151" s="5">
        <f>A2151/86400 + DATE(1970,1,1)</f>
        <v>46083.295138888891</v>
      </c>
    </row>
    <row r="2152" spans="1:3" x14ac:dyDescent="0.35">
      <c r="A2152" s="3">
        <v>1772435400</v>
      </c>
      <c r="B2152" s="2">
        <v>58.608651477899997</v>
      </c>
      <c r="C2152" s="5">
        <f>A2152/86400 + DATE(1970,1,1)</f>
        <v>46083.298611111109</v>
      </c>
    </row>
    <row r="2153" spans="1:3" x14ac:dyDescent="0.35">
      <c r="A2153" s="3">
        <v>1772435700</v>
      </c>
      <c r="B2153" s="2">
        <v>58.595416242799999</v>
      </c>
      <c r="C2153" s="5">
        <f>A2153/86400 + DATE(1970,1,1)</f>
        <v>46083.302083333328</v>
      </c>
    </row>
    <row r="2154" spans="1:3" x14ac:dyDescent="0.35">
      <c r="A2154" s="3">
        <v>1772436000</v>
      </c>
      <c r="B2154" s="6">
        <v>58.590902063399902</v>
      </c>
      <c r="C2154" s="5">
        <f>A2154/86400 + DATE(1970,1,1)</f>
        <v>46083.305555555555</v>
      </c>
    </row>
    <row r="2155" spans="1:3" x14ac:dyDescent="0.35">
      <c r="A2155" s="3">
        <v>1772436300</v>
      </c>
      <c r="B2155" s="2">
        <v>58.631307148499999</v>
      </c>
      <c r="C2155" s="5">
        <f>A2155/86400 + DATE(1970,1,1)</f>
        <v>46083.309027777781</v>
      </c>
    </row>
    <row r="2156" spans="1:3" x14ac:dyDescent="0.35">
      <c r="A2156" s="3">
        <v>1772436600</v>
      </c>
      <c r="B2156" s="6">
        <v>58.657777618600001</v>
      </c>
      <c r="C2156" s="5">
        <f>A2156/86400 + DATE(1970,1,1)</f>
        <v>46083.3125</v>
      </c>
    </row>
    <row r="2157" spans="1:3" x14ac:dyDescent="0.35">
      <c r="A2157" s="3">
        <v>1772436900</v>
      </c>
      <c r="B2157" s="2">
        <v>58.6521084026</v>
      </c>
      <c r="C2157" s="5">
        <f>A2157/86400 + DATE(1970,1,1)</f>
        <v>46083.315972222219</v>
      </c>
    </row>
    <row r="2158" spans="1:3" x14ac:dyDescent="0.35">
      <c r="A2158" s="3">
        <v>1772437200</v>
      </c>
      <c r="B2158" s="6">
        <v>58.618877259999998</v>
      </c>
      <c r="C2158" s="5">
        <f>A2158/86400 + DATE(1970,1,1)</f>
        <v>46083.319444444445</v>
      </c>
    </row>
    <row r="2159" spans="1:3" x14ac:dyDescent="0.35">
      <c r="A2159" s="3">
        <v>1772437500</v>
      </c>
      <c r="B2159" s="6">
        <v>58.659070411799902</v>
      </c>
      <c r="C2159" s="5">
        <f>A2159/86400 + DATE(1970,1,1)</f>
        <v>46083.322916666672</v>
      </c>
    </row>
    <row r="2160" spans="1:3" x14ac:dyDescent="0.35">
      <c r="A2160" s="3">
        <v>1772437800</v>
      </c>
      <c r="B2160" s="2">
        <v>58.621102559699999</v>
      </c>
      <c r="C2160" s="5">
        <f>A2160/86400 + DATE(1970,1,1)</f>
        <v>46083.326388888891</v>
      </c>
    </row>
    <row r="2161" spans="1:3" x14ac:dyDescent="0.35">
      <c r="A2161" s="3">
        <v>1772438100</v>
      </c>
      <c r="B2161" s="6">
        <v>58.603331951899897</v>
      </c>
      <c r="C2161" s="5">
        <f>A2161/86400 + DATE(1970,1,1)</f>
        <v>46083.329861111109</v>
      </c>
    </row>
    <row r="2162" spans="1:3" x14ac:dyDescent="0.35">
      <c r="A2162" s="3">
        <v>1772438400</v>
      </c>
      <c r="B2162" s="2">
        <v>58.573248018900003</v>
      </c>
      <c r="C2162" s="5">
        <f>A2162/86400 + DATE(1970,1,1)</f>
        <v>46083.333333333328</v>
      </c>
    </row>
    <row r="2163" spans="1:3" x14ac:dyDescent="0.35">
      <c r="A2163" s="3">
        <v>1772438700</v>
      </c>
      <c r="B2163" s="2">
        <v>58.649766539600002</v>
      </c>
      <c r="C2163" s="5">
        <f>A2163/86400 + DATE(1970,1,1)</f>
        <v>46083.336805555555</v>
      </c>
    </row>
    <row r="2164" spans="1:3" x14ac:dyDescent="0.35">
      <c r="A2164" s="3">
        <v>1772439000</v>
      </c>
      <c r="B2164" s="6">
        <v>58.915255393899997</v>
      </c>
      <c r="C2164" s="5">
        <f>A2164/86400 + DATE(1970,1,1)</f>
        <v>46083.340277777781</v>
      </c>
    </row>
    <row r="2165" spans="1:3" x14ac:dyDescent="0.35">
      <c r="A2165" s="3">
        <v>1772439300</v>
      </c>
      <c r="B2165" s="2">
        <v>58.9504893063</v>
      </c>
      <c r="C2165" s="5">
        <f>A2165/86400 + DATE(1970,1,1)</f>
        <v>46083.34375</v>
      </c>
    </row>
    <row r="2166" spans="1:3" x14ac:dyDescent="0.35">
      <c r="A2166" s="3">
        <v>1772439600</v>
      </c>
      <c r="B2166" s="2">
        <v>58.861413737100001</v>
      </c>
      <c r="C2166" s="5">
        <f>A2166/86400 + DATE(1970,1,1)</f>
        <v>46083.347222222219</v>
      </c>
    </row>
    <row r="2167" spans="1:3" x14ac:dyDescent="0.35">
      <c r="A2167" s="3">
        <v>1772439900</v>
      </c>
      <c r="B2167" s="6">
        <v>58.931044425300001</v>
      </c>
      <c r="C2167" s="5">
        <f>A2167/86400 + DATE(1970,1,1)</f>
        <v>46083.350694444445</v>
      </c>
    </row>
    <row r="2168" spans="1:3" x14ac:dyDescent="0.35">
      <c r="A2168" s="3">
        <v>1772440200</v>
      </c>
      <c r="B2168" s="6">
        <v>58.847966568799997</v>
      </c>
      <c r="C2168" s="5">
        <f>A2168/86400 + DATE(1970,1,1)</f>
        <v>46083.354166666672</v>
      </c>
    </row>
    <row r="2169" spans="1:3" x14ac:dyDescent="0.35">
      <c r="A2169" s="3">
        <v>1772440500</v>
      </c>
      <c r="B2169" s="6">
        <v>58.943431927199903</v>
      </c>
      <c r="C2169" s="5">
        <f>A2169/86400 + DATE(1970,1,1)</f>
        <v>46083.357638888891</v>
      </c>
    </row>
    <row r="2170" spans="1:3" x14ac:dyDescent="0.35">
      <c r="A2170" s="3">
        <v>1772440800</v>
      </c>
      <c r="B2170" s="2">
        <v>58.904478585200003</v>
      </c>
      <c r="C2170" s="5">
        <f>A2170/86400 + DATE(1970,1,1)</f>
        <v>46083.361111111109</v>
      </c>
    </row>
    <row r="2171" spans="1:3" x14ac:dyDescent="0.35">
      <c r="A2171" s="3">
        <v>1772441100</v>
      </c>
      <c r="B2171" s="6">
        <v>58.913644700799999</v>
      </c>
      <c r="C2171" s="5">
        <f>A2171/86400 + DATE(1970,1,1)</f>
        <v>46083.364583333328</v>
      </c>
    </row>
    <row r="2172" spans="1:3" x14ac:dyDescent="0.35">
      <c r="A2172" s="3">
        <v>1772441400</v>
      </c>
      <c r="B2172" s="2">
        <v>58.865610016600002</v>
      </c>
      <c r="C2172" s="5">
        <f>A2172/86400 + DATE(1970,1,1)</f>
        <v>46083.368055555555</v>
      </c>
    </row>
    <row r="2173" spans="1:3" x14ac:dyDescent="0.35">
      <c r="A2173" s="3">
        <v>1772441700</v>
      </c>
      <c r="B2173" s="2">
        <v>58.958246065399997</v>
      </c>
      <c r="C2173" s="5">
        <f>A2173/86400 + DATE(1970,1,1)</f>
        <v>46083.371527777781</v>
      </c>
    </row>
    <row r="2174" spans="1:3" x14ac:dyDescent="0.35">
      <c r="A2174" s="3">
        <v>1772442000</v>
      </c>
      <c r="B2174" s="2">
        <v>58.847055255599997</v>
      </c>
      <c r="C2174" s="5">
        <f>A2174/86400 + DATE(1970,1,1)</f>
        <v>46083.375</v>
      </c>
    </row>
    <row r="2175" spans="1:3" x14ac:dyDescent="0.35">
      <c r="A2175" s="3">
        <v>1772442300</v>
      </c>
      <c r="B2175" s="6">
        <v>58.867697559699998</v>
      </c>
      <c r="C2175" s="5">
        <f>A2175/86400 + DATE(1970,1,1)</f>
        <v>46083.378472222219</v>
      </c>
    </row>
    <row r="2176" spans="1:3" x14ac:dyDescent="0.35">
      <c r="A2176" s="3">
        <v>1772442600</v>
      </c>
      <c r="B2176" s="2">
        <v>58.9599627252</v>
      </c>
      <c r="C2176" s="5">
        <f>A2176/86400 + DATE(1970,1,1)</f>
        <v>46083.381944444445</v>
      </c>
    </row>
    <row r="2177" spans="1:3" x14ac:dyDescent="0.35">
      <c r="A2177" s="3">
        <v>1772442900</v>
      </c>
      <c r="B2177" s="2">
        <v>58.988478351700003</v>
      </c>
      <c r="C2177" s="5">
        <f>A2177/86400 + DATE(1970,1,1)</f>
        <v>46083.385416666672</v>
      </c>
    </row>
    <row r="2178" spans="1:3" x14ac:dyDescent="0.35">
      <c r="A2178" s="3">
        <v>1772443200</v>
      </c>
      <c r="B2178" s="6">
        <v>58.964561677899901</v>
      </c>
      <c r="C2178" s="5">
        <f>A2178/86400 + DATE(1970,1,1)</f>
        <v>46083.388888888891</v>
      </c>
    </row>
    <row r="2179" spans="1:3" x14ac:dyDescent="0.35">
      <c r="A2179" s="3">
        <v>1772443500</v>
      </c>
      <c r="B2179" s="6">
        <v>58.991667948</v>
      </c>
      <c r="C2179" s="5">
        <f>A2179/86400 + DATE(1970,1,1)</f>
        <v>46083.392361111109</v>
      </c>
    </row>
    <row r="2180" spans="1:3" x14ac:dyDescent="0.35">
      <c r="A2180" s="3">
        <v>1772443800</v>
      </c>
      <c r="B2180" s="2">
        <v>59.034361912800001</v>
      </c>
      <c r="C2180" s="5">
        <f>A2180/86400 + DATE(1970,1,1)</f>
        <v>46083.395833333328</v>
      </c>
    </row>
    <row r="2181" spans="1:3" x14ac:dyDescent="0.35">
      <c r="A2181" s="3">
        <v>1772444100</v>
      </c>
      <c r="B2181" s="2">
        <v>59.067296348799999</v>
      </c>
      <c r="C2181" s="5">
        <f>A2181/86400 + DATE(1970,1,1)</f>
        <v>46083.399305555555</v>
      </c>
    </row>
    <row r="2182" spans="1:3" x14ac:dyDescent="0.35">
      <c r="A2182" s="3">
        <v>1772444400</v>
      </c>
      <c r="B2182" s="2">
        <v>59.052005360599999</v>
      </c>
      <c r="C2182" s="5">
        <f>A2182/86400 + DATE(1970,1,1)</f>
        <v>46083.402777777781</v>
      </c>
    </row>
    <row r="2183" spans="1:3" x14ac:dyDescent="0.35">
      <c r="A2183" s="3">
        <v>1772444700</v>
      </c>
      <c r="B2183" s="2">
        <v>58.990110238200003</v>
      </c>
      <c r="C2183" s="5">
        <f>A2183/86400 + DATE(1970,1,1)</f>
        <v>46083.40625</v>
      </c>
    </row>
    <row r="2184" spans="1:3" x14ac:dyDescent="0.35">
      <c r="A2184" s="3">
        <v>1772445000</v>
      </c>
      <c r="B2184" s="6">
        <v>58.950743626299897</v>
      </c>
      <c r="C2184" s="5">
        <f>A2184/86400 + DATE(1970,1,1)</f>
        <v>46083.409722222219</v>
      </c>
    </row>
    <row r="2185" spans="1:3" x14ac:dyDescent="0.35">
      <c r="A2185" s="3">
        <v>1772445300</v>
      </c>
      <c r="B2185" s="2">
        <v>58.982289899100003</v>
      </c>
      <c r="C2185" s="5">
        <f>A2185/86400 + DATE(1970,1,1)</f>
        <v>46083.413194444445</v>
      </c>
    </row>
    <row r="2186" spans="1:3" x14ac:dyDescent="0.35">
      <c r="A2186" s="3">
        <v>1772445600</v>
      </c>
      <c r="B2186" s="2">
        <v>58.905517058500003</v>
      </c>
      <c r="C2186" s="5">
        <f>A2186/86400 + DATE(1970,1,1)</f>
        <v>46083.416666666672</v>
      </c>
    </row>
    <row r="2187" spans="1:3" x14ac:dyDescent="0.35">
      <c r="A2187" s="3">
        <v>1772445900</v>
      </c>
      <c r="B2187" s="2">
        <v>58.956529405600001</v>
      </c>
      <c r="C2187" s="5">
        <f>A2187/86400 + DATE(1970,1,1)</f>
        <v>46083.420138888891</v>
      </c>
    </row>
    <row r="2188" spans="1:3" x14ac:dyDescent="0.35">
      <c r="A2188" s="3">
        <v>1772446200</v>
      </c>
      <c r="B2188" s="2">
        <v>59.261745158499998</v>
      </c>
      <c r="C2188" s="5">
        <f>A2188/86400 + DATE(1970,1,1)</f>
        <v>46083.423611111109</v>
      </c>
    </row>
    <row r="2189" spans="1:3" x14ac:dyDescent="0.35">
      <c r="A2189" s="3">
        <v>1772446500</v>
      </c>
      <c r="B2189" s="6">
        <v>59.244589157199997</v>
      </c>
      <c r="C2189" s="5">
        <f>A2189/86400 + DATE(1970,1,1)</f>
        <v>46083.427083333328</v>
      </c>
    </row>
    <row r="2190" spans="1:3" x14ac:dyDescent="0.35">
      <c r="A2190" s="3">
        <v>1772446800</v>
      </c>
      <c r="B2190" s="2">
        <v>59.314760275300003</v>
      </c>
      <c r="C2190" s="5">
        <f>A2190/86400 + DATE(1970,1,1)</f>
        <v>46083.430555555555</v>
      </c>
    </row>
    <row r="2191" spans="1:3" x14ac:dyDescent="0.35">
      <c r="A2191" s="3">
        <v>1772447100</v>
      </c>
      <c r="B2191" s="6">
        <v>59.352749320699999</v>
      </c>
      <c r="C2191" s="5">
        <f>A2191/86400 + DATE(1970,1,1)</f>
        <v>46083.434027777781</v>
      </c>
    </row>
    <row r="2192" spans="1:3" x14ac:dyDescent="0.35">
      <c r="A2192" s="3">
        <v>1772447400</v>
      </c>
      <c r="B2192" s="2">
        <v>59.314781468699998</v>
      </c>
      <c r="C2192" s="5">
        <f>A2192/86400 + DATE(1970,1,1)</f>
        <v>46083.4375</v>
      </c>
    </row>
    <row r="2193" spans="1:3" x14ac:dyDescent="0.35">
      <c r="A2193" s="3">
        <v>1772447700</v>
      </c>
      <c r="B2193" s="6">
        <v>59.292157588099997</v>
      </c>
      <c r="C2193" s="5">
        <f>A2193/86400 + DATE(1970,1,1)</f>
        <v>46083.440972222219</v>
      </c>
    </row>
    <row r="2194" spans="1:3" x14ac:dyDescent="0.35">
      <c r="A2194" s="3">
        <v>1772448000</v>
      </c>
      <c r="B2194" s="6">
        <v>59.260908021900001</v>
      </c>
      <c r="C2194" s="5">
        <f>A2194/86400 + DATE(1970,1,1)</f>
        <v>46083.444444444445</v>
      </c>
    </row>
    <row r="2195" spans="1:3" x14ac:dyDescent="0.35">
      <c r="A2195" s="3">
        <v>1772448300</v>
      </c>
      <c r="B2195" s="2">
        <v>59.2698198175</v>
      </c>
      <c r="C2195" s="5">
        <f>A2195/86400 + DATE(1970,1,1)</f>
        <v>46083.447916666672</v>
      </c>
    </row>
    <row r="2196" spans="1:3" x14ac:dyDescent="0.35">
      <c r="A2196" s="3">
        <v>1772448600</v>
      </c>
      <c r="B2196" s="6">
        <v>59.229065042399903</v>
      </c>
      <c r="C2196" s="5">
        <f>A2196/86400 + DATE(1970,1,1)</f>
        <v>46083.451388888891</v>
      </c>
    </row>
    <row r="2197" spans="1:3" x14ac:dyDescent="0.35">
      <c r="A2197" s="3">
        <v>1772448900</v>
      </c>
      <c r="B2197" s="6">
        <v>59.271345737299903</v>
      </c>
      <c r="C2197" s="5">
        <f>A2197/86400 + DATE(1970,1,1)</f>
        <v>46083.454861111109</v>
      </c>
    </row>
    <row r="2198" spans="1:3" x14ac:dyDescent="0.35">
      <c r="A2198" s="3">
        <v>1772449200</v>
      </c>
      <c r="B2198" s="6">
        <v>59.226172152799997</v>
      </c>
      <c r="C2198" s="5">
        <f>A2198/86400 + DATE(1970,1,1)</f>
        <v>46083.458333333328</v>
      </c>
    </row>
    <row r="2199" spans="1:3" x14ac:dyDescent="0.35">
      <c r="A2199" s="3">
        <v>1772449500</v>
      </c>
      <c r="B2199" s="2">
        <v>59.3079360228</v>
      </c>
      <c r="C2199" s="5">
        <f>A2199/86400 + DATE(1970,1,1)</f>
        <v>46083.461805555555</v>
      </c>
    </row>
    <row r="2200" spans="1:3" x14ac:dyDescent="0.35">
      <c r="A2200" s="3">
        <v>1772449800</v>
      </c>
      <c r="B2200" s="2">
        <v>59.267711081100003</v>
      </c>
      <c r="C2200" s="5">
        <f>A2200/86400 + DATE(1970,1,1)</f>
        <v>46083.465277777781</v>
      </c>
    </row>
    <row r="2201" spans="1:3" x14ac:dyDescent="0.35">
      <c r="A2201" s="3">
        <v>1772450100</v>
      </c>
      <c r="B2201" s="2">
        <v>59.275626790099999</v>
      </c>
      <c r="C2201" s="5">
        <f>A2201/86400 + DATE(1970,1,1)</f>
        <v>46083.46875</v>
      </c>
    </row>
    <row r="2202" spans="1:3" x14ac:dyDescent="0.35">
      <c r="A2202" s="3">
        <v>1772450400</v>
      </c>
      <c r="B2202" s="2">
        <v>59.235921084899999</v>
      </c>
      <c r="C2202" s="5">
        <f>A2202/86400 + DATE(1970,1,1)</f>
        <v>46083.472222222219</v>
      </c>
    </row>
    <row r="2203" spans="1:3" x14ac:dyDescent="0.35">
      <c r="A2203" s="3">
        <v>1772450700</v>
      </c>
      <c r="B2203" s="2">
        <v>59.282451042600002</v>
      </c>
      <c r="C2203" s="5">
        <f>A2203/86400 + DATE(1970,1,1)</f>
        <v>46083.475694444445</v>
      </c>
    </row>
    <row r="2204" spans="1:3" x14ac:dyDescent="0.35">
      <c r="A2204" s="3">
        <v>1772451000</v>
      </c>
      <c r="B2204" s="2">
        <v>59.258428402200003</v>
      </c>
      <c r="C2204" s="5">
        <f>A2204/86400 + DATE(1970,1,1)</f>
        <v>46083.479166666672</v>
      </c>
    </row>
    <row r="2205" spans="1:3" x14ac:dyDescent="0.35">
      <c r="A2205" s="3">
        <v>1772451300</v>
      </c>
      <c r="B2205" s="2">
        <v>59.212756774399999</v>
      </c>
      <c r="C2205" s="5">
        <f>A2205/86400 + DATE(1970,1,1)</f>
        <v>46083.482638888891</v>
      </c>
    </row>
    <row r="2206" spans="1:3" x14ac:dyDescent="0.35">
      <c r="A2206" s="3">
        <v>1772451600</v>
      </c>
      <c r="B2206" s="2">
        <v>59.220195633499998</v>
      </c>
      <c r="C2206" s="5">
        <f>A2206/86400 + DATE(1970,1,1)</f>
        <v>46083.486111111109</v>
      </c>
    </row>
    <row r="2207" spans="1:3" x14ac:dyDescent="0.35">
      <c r="A2207" s="3">
        <v>1772451900</v>
      </c>
      <c r="B2207" s="6">
        <v>59.237764904699901</v>
      </c>
      <c r="C2207" s="5">
        <f>A2207/86400 + DATE(1970,1,1)</f>
        <v>46083.489583333328</v>
      </c>
    </row>
    <row r="2208" spans="1:3" x14ac:dyDescent="0.35">
      <c r="A2208" s="3">
        <v>1772452200</v>
      </c>
      <c r="B2208" s="2">
        <v>59.164690300300002</v>
      </c>
      <c r="C2208" s="5">
        <f>A2208/86400 + DATE(1970,1,1)</f>
        <v>46083.493055555555</v>
      </c>
    </row>
    <row r="2209" spans="1:3" x14ac:dyDescent="0.35">
      <c r="A2209" s="3">
        <v>1772452500</v>
      </c>
      <c r="B2209" s="6">
        <v>59.214197920899998</v>
      </c>
      <c r="C2209" s="5">
        <f>A2209/86400 + DATE(1970,1,1)</f>
        <v>46083.496527777781</v>
      </c>
    </row>
    <row r="2210" spans="1:3" x14ac:dyDescent="0.35">
      <c r="A2210" s="3">
        <v>1772452800</v>
      </c>
      <c r="B2210" s="6">
        <v>59.207914098299902</v>
      </c>
      <c r="C2210" s="5">
        <f>A2210/86400 + DATE(1970,1,1)</f>
        <v>46083.5</v>
      </c>
    </row>
    <row r="2211" spans="1:3" x14ac:dyDescent="0.35">
      <c r="A2211" s="3">
        <v>1772453100</v>
      </c>
      <c r="B2211" s="6">
        <v>59.253066489499901</v>
      </c>
      <c r="C2211" s="5">
        <f>A2211/86400 + DATE(1970,1,1)</f>
        <v>46083.503472222219</v>
      </c>
    </row>
    <row r="2212" spans="1:3" x14ac:dyDescent="0.35">
      <c r="A2212" s="3">
        <v>1772453400</v>
      </c>
      <c r="B2212" s="6">
        <v>59.223745516399902</v>
      </c>
      <c r="C2212" s="5">
        <f>A2212/86400 + DATE(1970,1,1)</f>
        <v>46083.506944444445</v>
      </c>
    </row>
    <row r="2213" spans="1:3" x14ac:dyDescent="0.35">
      <c r="A2213" s="3">
        <v>1772453700</v>
      </c>
      <c r="B2213" s="6">
        <v>59.206886221799998</v>
      </c>
      <c r="C2213" s="5">
        <f>A2213/86400 + DATE(1970,1,1)</f>
        <v>46083.510416666672</v>
      </c>
    </row>
    <row r="2214" spans="1:3" x14ac:dyDescent="0.35">
      <c r="A2214" s="3">
        <v>1772454000</v>
      </c>
      <c r="B2214" s="2">
        <v>59.217970333799997</v>
      </c>
      <c r="C2214" s="5">
        <f>A2214/86400 + DATE(1970,1,1)</f>
        <v>46083.513888888891</v>
      </c>
    </row>
    <row r="2215" spans="1:3" x14ac:dyDescent="0.35">
      <c r="A2215" s="3">
        <v>1772454300</v>
      </c>
      <c r="B2215" s="2">
        <v>59.159678077499997</v>
      </c>
      <c r="C2215" s="5">
        <f>A2215/86400 + DATE(1970,1,1)</f>
        <v>46083.517361111109</v>
      </c>
    </row>
    <row r="2216" spans="1:3" x14ac:dyDescent="0.35">
      <c r="A2216" s="3">
        <v>1772454600</v>
      </c>
      <c r="B2216" s="6">
        <v>59.156340127899902</v>
      </c>
      <c r="C2216" s="5">
        <f>A2216/86400 + DATE(1970,1,1)</f>
        <v>46083.520833333328</v>
      </c>
    </row>
    <row r="2217" spans="1:3" x14ac:dyDescent="0.35">
      <c r="A2217" s="3">
        <v>1772454900</v>
      </c>
      <c r="B2217" s="2">
        <v>59.1706562229</v>
      </c>
      <c r="C2217" s="5">
        <f>A2217/86400 + DATE(1970,1,1)</f>
        <v>46083.524305555555</v>
      </c>
    </row>
    <row r="2218" spans="1:3" x14ac:dyDescent="0.35">
      <c r="A2218" s="3">
        <v>1772455200</v>
      </c>
      <c r="B2218" s="6">
        <v>59.220693676799897</v>
      </c>
      <c r="C2218" s="5">
        <f>A2218/86400 + DATE(1970,1,1)</f>
        <v>46083.527777777781</v>
      </c>
    </row>
    <row r="2219" spans="1:3" x14ac:dyDescent="0.35">
      <c r="A2219" s="3">
        <v>1772455500</v>
      </c>
      <c r="B2219" s="2">
        <v>59.271536477300003</v>
      </c>
      <c r="C2219" s="5">
        <f>A2219/86400 + DATE(1970,1,1)</f>
        <v>46083.53125</v>
      </c>
    </row>
    <row r="2220" spans="1:3" x14ac:dyDescent="0.35">
      <c r="A2220" s="3">
        <v>1772455800</v>
      </c>
      <c r="B2220" s="2">
        <v>59.190207070500001</v>
      </c>
      <c r="C2220" s="5">
        <f>A2220/86400 + DATE(1970,1,1)</f>
        <v>46083.534722222219</v>
      </c>
    </row>
    <row r="2221" spans="1:3" x14ac:dyDescent="0.35">
      <c r="A2221" s="3">
        <v>1772456100</v>
      </c>
      <c r="B2221" s="6">
        <v>59.181846301499903</v>
      </c>
      <c r="C2221" s="5">
        <f>A2221/86400 + DATE(1970,1,1)</f>
        <v>46083.538194444445</v>
      </c>
    </row>
    <row r="2222" spans="1:3" x14ac:dyDescent="0.35">
      <c r="A2222" s="3">
        <v>1772456400</v>
      </c>
      <c r="B2222" s="2">
        <v>59.290366751599997</v>
      </c>
      <c r="C2222" s="5">
        <f>A2222/86400 + DATE(1970,1,1)</f>
        <v>46083.541666666672</v>
      </c>
    </row>
    <row r="2223" spans="1:3" x14ac:dyDescent="0.35">
      <c r="A2223" s="3">
        <v>1772456700</v>
      </c>
      <c r="B2223" s="6">
        <v>59.272023923899901</v>
      </c>
      <c r="C2223" s="5">
        <f>A2223/86400 + DATE(1970,1,1)</f>
        <v>46083.545138888891</v>
      </c>
    </row>
    <row r="2224" spans="1:3" x14ac:dyDescent="0.35">
      <c r="A2224" s="3">
        <v>1772457000</v>
      </c>
      <c r="B2224" s="2">
        <v>59.246221043699997</v>
      </c>
      <c r="C2224" s="5">
        <f>A2224/86400 + DATE(1970,1,1)</f>
        <v>46083.548611111109</v>
      </c>
    </row>
    <row r="2225" spans="1:3" x14ac:dyDescent="0.35">
      <c r="A2225" s="3">
        <v>1772457300</v>
      </c>
      <c r="B2225" s="6">
        <v>59.237362231399999</v>
      </c>
      <c r="C2225" s="5">
        <f>A2225/86400 + DATE(1970,1,1)</f>
        <v>46083.552083333328</v>
      </c>
    </row>
    <row r="2226" spans="1:3" x14ac:dyDescent="0.35">
      <c r="A2226" s="3">
        <v>1772457600</v>
      </c>
      <c r="B2226" s="6">
        <v>59.165071780199902</v>
      </c>
      <c r="C2226" s="5">
        <f>A2226/86400 + DATE(1970,1,1)</f>
        <v>46083.555555555555</v>
      </c>
    </row>
    <row r="2227" spans="1:3" x14ac:dyDescent="0.35">
      <c r="A2227" s="3">
        <v>1772457900</v>
      </c>
      <c r="B2227" s="2">
        <v>59.211177871300002</v>
      </c>
      <c r="C2227" s="5">
        <f>A2227/86400 + DATE(1970,1,1)</f>
        <v>46083.559027777781</v>
      </c>
    </row>
    <row r="2228" spans="1:3" x14ac:dyDescent="0.35">
      <c r="A2228" s="3">
        <v>1772458200</v>
      </c>
      <c r="B2228" s="2">
        <v>59.219220740300003</v>
      </c>
      <c r="C2228" s="5">
        <f>A2228/86400 + DATE(1970,1,1)</f>
        <v>46083.5625</v>
      </c>
    </row>
    <row r="2229" spans="1:3" x14ac:dyDescent="0.35">
      <c r="A2229" s="3">
        <v>1772458500</v>
      </c>
      <c r="B2229" s="6">
        <v>59.1779785186</v>
      </c>
      <c r="C2229" s="5">
        <f>A2229/86400 + DATE(1970,1,1)</f>
        <v>46083.565972222219</v>
      </c>
    </row>
    <row r="2230" spans="1:3" x14ac:dyDescent="0.35">
      <c r="A2230" s="3">
        <v>1772458800</v>
      </c>
      <c r="B2230" s="6">
        <v>59.271525880599903</v>
      </c>
      <c r="C2230" s="5">
        <f>A2230/86400 + DATE(1970,1,1)</f>
        <v>46083.569444444445</v>
      </c>
    </row>
    <row r="2231" spans="1:3" x14ac:dyDescent="0.35">
      <c r="A2231" s="3">
        <v>1772459100</v>
      </c>
      <c r="B2231" s="2">
        <v>59.194784830000003</v>
      </c>
      <c r="C2231" s="5">
        <f>A2231/86400 + DATE(1970,1,1)</f>
        <v>46083.572916666672</v>
      </c>
    </row>
    <row r="2232" spans="1:3" x14ac:dyDescent="0.35">
      <c r="A2232" s="3">
        <v>1772459400</v>
      </c>
      <c r="B2232" s="6">
        <v>59.229870388999899</v>
      </c>
      <c r="C2232" s="5">
        <f>A2232/86400 + DATE(1970,1,1)</f>
        <v>46083.576388888891</v>
      </c>
    </row>
    <row r="2233" spans="1:3" x14ac:dyDescent="0.35">
      <c r="A2233" s="3">
        <v>1772459700</v>
      </c>
      <c r="B2233" s="2">
        <v>59.201153425800001</v>
      </c>
      <c r="C2233" s="5">
        <f>A2233/86400 + DATE(1970,1,1)</f>
        <v>46083.579861111109</v>
      </c>
    </row>
    <row r="2234" spans="1:3" x14ac:dyDescent="0.35">
      <c r="A2234" s="3">
        <v>1772460000</v>
      </c>
      <c r="B2234" s="6">
        <v>59.230230675599998</v>
      </c>
      <c r="C2234" s="5">
        <f>A2234/86400 + DATE(1970,1,1)</f>
        <v>46083.583333333328</v>
      </c>
    </row>
    <row r="2235" spans="1:3" x14ac:dyDescent="0.35">
      <c r="A2235" s="3">
        <v>1772460300</v>
      </c>
      <c r="B2235" s="2">
        <v>59.292666228000002</v>
      </c>
      <c r="C2235" s="5">
        <f>A2235/86400 + DATE(1970,1,1)</f>
        <v>46083.586805555555</v>
      </c>
    </row>
    <row r="2236" spans="1:3" x14ac:dyDescent="0.35">
      <c r="A2236" s="3">
        <v>1772460600</v>
      </c>
      <c r="B2236" s="2">
        <v>59.488301864199997</v>
      </c>
      <c r="C2236" s="5">
        <f>A2236/86400 + DATE(1970,1,1)</f>
        <v>46083.590277777781</v>
      </c>
    </row>
    <row r="2237" spans="1:3" x14ac:dyDescent="0.35">
      <c r="A2237" s="3">
        <v>1772460900</v>
      </c>
      <c r="B2237" s="6">
        <v>59.221965276599903</v>
      </c>
      <c r="C2237" s="5">
        <f>A2237/86400 + DATE(1970,1,1)</f>
        <v>46083.59375</v>
      </c>
    </row>
    <row r="2238" spans="1:3" x14ac:dyDescent="0.35">
      <c r="A2238" s="3">
        <v>1772461200</v>
      </c>
      <c r="B2238" s="2">
        <v>59.261035181899999</v>
      </c>
      <c r="C2238" s="5">
        <f>A2238/86400 + DATE(1970,1,1)</f>
        <v>46083.597222222219</v>
      </c>
    </row>
    <row r="2239" spans="1:3" x14ac:dyDescent="0.35">
      <c r="A2239" s="3">
        <v>1772461500</v>
      </c>
      <c r="B2239" s="2">
        <v>59.286318825499997</v>
      </c>
      <c r="C2239" s="5">
        <f>A2239/86400 + DATE(1970,1,1)</f>
        <v>46083.600694444445</v>
      </c>
    </row>
    <row r="2240" spans="1:3" x14ac:dyDescent="0.35">
      <c r="A2240" s="3">
        <v>1772461800</v>
      </c>
      <c r="B2240" s="2">
        <v>59.3053716298</v>
      </c>
      <c r="C2240" s="5">
        <f>A2240/86400 + DATE(1970,1,1)</f>
        <v>46083.604166666672</v>
      </c>
    </row>
    <row r="2241" spans="1:3" x14ac:dyDescent="0.35">
      <c r="A2241" s="3">
        <v>1772462100</v>
      </c>
      <c r="B2241" s="2">
        <v>60.348072906299997</v>
      </c>
      <c r="C2241" s="5">
        <f>A2241/86400 + DATE(1970,1,1)</f>
        <v>46083.607638888891</v>
      </c>
    </row>
    <row r="2242" spans="1:3" x14ac:dyDescent="0.35">
      <c r="A2242" s="3">
        <v>1772462400</v>
      </c>
      <c r="B2242" s="2">
        <v>62.988539388500001</v>
      </c>
      <c r="C2242" s="5">
        <f>A2242/86400 + DATE(1970,1,1)</f>
        <v>46083.611111111109</v>
      </c>
    </row>
    <row r="2243" spans="1:3" x14ac:dyDescent="0.35">
      <c r="A2243" s="3">
        <v>1772462700</v>
      </c>
      <c r="B2243" s="2">
        <v>64.394706287399998</v>
      </c>
      <c r="C2243" s="5">
        <f>A2243/86400 + DATE(1970,1,1)</f>
        <v>46083.614583333328</v>
      </c>
    </row>
    <row r="2244" spans="1:3" x14ac:dyDescent="0.35">
      <c r="A2244" s="3">
        <v>1772463000</v>
      </c>
      <c r="B2244" s="6">
        <v>66.180753043499905</v>
      </c>
      <c r="C2244" s="5">
        <f>A2244/86400 + DATE(1970,1,1)</f>
        <v>46083.618055555555</v>
      </c>
    </row>
    <row r="2245" spans="1:3" x14ac:dyDescent="0.35">
      <c r="A2245" s="3">
        <v>1772463300</v>
      </c>
      <c r="B2245" s="6">
        <v>68.559111007599995</v>
      </c>
      <c r="C2245" s="5">
        <f>A2245/86400 + DATE(1970,1,1)</f>
        <v>46083.621527777781</v>
      </c>
    </row>
    <row r="2246" spans="1:3" x14ac:dyDescent="0.35">
      <c r="A2246" s="3">
        <v>1772463600</v>
      </c>
      <c r="B2246" s="2">
        <v>68.9440348774</v>
      </c>
      <c r="C2246" s="5">
        <f>A2246/86400 + DATE(1970,1,1)</f>
        <v>46083.625</v>
      </c>
    </row>
    <row r="2247" spans="1:3" x14ac:dyDescent="0.35">
      <c r="A2247" s="3">
        <v>1772463900</v>
      </c>
      <c r="B2247" s="2">
        <v>71.870070894799994</v>
      </c>
      <c r="C2247" s="5">
        <f>A2247/86400 + DATE(1970,1,1)</f>
        <v>46083.628472222219</v>
      </c>
    </row>
    <row r="2248" spans="1:3" x14ac:dyDescent="0.35">
      <c r="A2248" s="3">
        <v>1772464200</v>
      </c>
      <c r="B2248" s="6">
        <v>74.597080343199906</v>
      </c>
      <c r="C2248" s="5">
        <f>A2248/86400 + DATE(1970,1,1)</f>
        <v>46083.631944444445</v>
      </c>
    </row>
    <row r="2249" spans="1:3" x14ac:dyDescent="0.35">
      <c r="A2249" s="3">
        <v>1772464500</v>
      </c>
      <c r="B2249" s="2">
        <v>73.693333139700002</v>
      </c>
      <c r="C2249" s="5">
        <f>A2249/86400 + DATE(1970,1,1)</f>
        <v>46083.635416666672</v>
      </c>
    </row>
    <row r="2250" spans="1:3" x14ac:dyDescent="0.35">
      <c r="A2250" s="3">
        <v>1772464800</v>
      </c>
      <c r="B2250" s="2">
        <v>76.973424940800001</v>
      </c>
      <c r="C2250" s="5">
        <f>A2250/86400 + DATE(1970,1,1)</f>
        <v>46083.638888888891</v>
      </c>
    </row>
    <row r="2251" spans="1:3" x14ac:dyDescent="0.35">
      <c r="A2251" s="3">
        <v>1772465100</v>
      </c>
      <c r="B2251" s="6">
        <v>78.251054288699905</v>
      </c>
      <c r="C2251" s="5">
        <f>A2251/86400 + DATE(1970,1,1)</f>
        <v>46083.642361111109</v>
      </c>
    </row>
    <row r="2252" spans="1:3" x14ac:dyDescent="0.35">
      <c r="A2252" s="3">
        <v>1772465400</v>
      </c>
      <c r="B2252" s="2">
        <v>79.392240973200003</v>
      </c>
      <c r="C2252" s="5">
        <f>A2252/86400 + DATE(1970,1,1)</f>
        <v>46083.645833333328</v>
      </c>
    </row>
    <row r="2253" spans="1:3" x14ac:dyDescent="0.35">
      <c r="A2253" s="3">
        <v>1772465700</v>
      </c>
      <c r="B2253" s="2">
        <v>80.392015158299998</v>
      </c>
      <c r="C2253" s="5">
        <f>A2253/86400 + DATE(1970,1,1)</f>
        <v>46083.649305555555</v>
      </c>
    </row>
    <row r="2254" spans="1:3" x14ac:dyDescent="0.35">
      <c r="A2254" s="3">
        <v>1772466000</v>
      </c>
      <c r="B2254" s="2">
        <v>82.133185036499995</v>
      </c>
      <c r="C2254" s="5">
        <f>A2254/86400 + DATE(1970,1,1)</f>
        <v>46083.652777777781</v>
      </c>
    </row>
    <row r="2255" spans="1:3" x14ac:dyDescent="0.35">
      <c r="A2255" s="3">
        <v>1772466300</v>
      </c>
      <c r="B2255" s="2">
        <v>83.453158659300001</v>
      </c>
      <c r="C2255" s="5">
        <f>A2255/86400 + DATE(1970,1,1)</f>
        <v>46083.65625</v>
      </c>
    </row>
    <row r="2256" spans="1:3" x14ac:dyDescent="0.35">
      <c r="A2256" s="3">
        <v>1772466600</v>
      </c>
      <c r="B2256" s="2">
        <v>86.343399141099994</v>
      </c>
      <c r="C2256" s="5">
        <f>A2256/86400 + DATE(1970,1,1)</f>
        <v>46083.659722222219</v>
      </c>
    </row>
    <row r="2257" spans="1:3" x14ac:dyDescent="0.35">
      <c r="A2257" s="3">
        <v>1772466900</v>
      </c>
      <c r="B2257" s="2">
        <v>86.871907826799998</v>
      </c>
      <c r="C2257" s="5">
        <f>A2257/86400 + DATE(1970,1,1)</f>
        <v>46083.663194444445</v>
      </c>
    </row>
    <row r="2258" spans="1:3" x14ac:dyDescent="0.35">
      <c r="A2258" s="3">
        <v>1772467200</v>
      </c>
      <c r="B2258" s="6">
        <v>87.615094356399993</v>
      </c>
      <c r="C2258" s="5">
        <f>A2258/86400 + DATE(1970,1,1)</f>
        <v>46083.666666666672</v>
      </c>
    </row>
    <row r="2259" spans="1:3" x14ac:dyDescent="0.35">
      <c r="A2259" s="3">
        <v>1772467500</v>
      </c>
      <c r="B2259" s="6">
        <v>89.203852396499997</v>
      </c>
      <c r="C2259" s="5">
        <f>A2259/86400 + DATE(1970,1,1)</f>
        <v>46083.670138888891</v>
      </c>
    </row>
    <row r="2260" spans="1:3" x14ac:dyDescent="0.35">
      <c r="A2260" s="3">
        <v>1772467800</v>
      </c>
      <c r="B2260" s="2">
        <v>72.372861473699999</v>
      </c>
      <c r="C2260" s="5">
        <f>A2260/86400 + DATE(1970,1,1)</f>
        <v>46083.673611111109</v>
      </c>
    </row>
    <row r="2261" spans="1:3" x14ac:dyDescent="0.35">
      <c r="A2261" s="3">
        <v>1772468100</v>
      </c>
      <c r="B2261" s="2">
        <v>73.627082787800006</v>
      </c>
      <c r="C2261" s="5">
        <f>A2261/86400 + DATE(1970,1,1)</f>
        <v>46083.677083333328</v>
      </c>
    </row>
    <row r="2262" spans="1:3" x14ac:dyDescent="0.35">
      <c r="A2262" s="3">
        <v>1772468400</v>
      </c>
      <c r="B2262" s="6">
        <v>75.113667780299906</v>
      </c>
      <c r="C2262" s="5">
        <f>A2262/86400 + DATE(1970,1,1)</f>
        <v>46083.680555555555</v>
      </c>
    </row>
    <row r="2263" spans="1:3" x14ac:dyDescent="0.35">
      <c r="A2263" s="3">
        <v>1772468700</v>
      </c>
      <c r="B2263" s="2">
        <v>76.827975111800001</v>
      </c>
      <c r="C2263" s="5">
        <f>A2263/86400 + DATE(1970,1,1)</f>
        <v>46083.684027777781</v>
      </c>
    </row>
    <row r="2264" spans="1:3" x14ac:dyDescent="0.35">
      <c r="A2264" s="3">
        <v>1772469000</v>
      </c>
      <c r="B2264" s="2">
        <v>79.513752935100001</v>
      </c>
      <c r="C2264" s="5">
        <f>A2264/86400 + DATE(1970,1,1)</f>
        <v>46083.6875</v>
      </c>
    </row>
    <row r="2265" spans="1:3" x14ac:dyDescent="0.35">
      <c r="A2265" s="3">
        <v>1772469300</v>
      </c>
      <c r="B2265" s="2">
        <v>88.209026854100003</v>
      </c>
      <c r="C2265" s="5">
        <f>A2265/86400 + DATE(1970,1,1)</f>
        <v>46083.690972222219</v>
      </c>
    </row>
    <row r="2266" spans="1:3" x14ac:dyDescent="0.35">
      <c r="A2266" s="3">
        <v>1772469600</v>
      </c>
      <c r="B2266" s="2">
        <v>88.325081533399995</v>
      </c>
      <c r="C2266" s="5">
        <f>A2266/86400 + DATE(1970,1,1)</f>
        <v>46083.694444444445</v>
      </c>
    </row>
    <row r="2267" spans="1:3" x14ac:dyDescent="0.35">
      <c r="A2267" s="3">
        <v>1772469900</v>
      </c>
      <c r="B2267" s="2">
        <v>86.520087939600003</v>
      </c>
      <c r="C2267" s="5">
        <f>A2267/86400 + DATE(1970,1,1)</f>
        <v>46083.697916666672</v>
      </c>
    </row>
    <row r="2268" spans="1:3" x14ac:dyDescent="0.35">
      <c r="A2268" s="3">
        <v>1772470200</v>
      </c>
      <c r="B2268" s="2">
        <v>87.885372903499999</v>
      </c>
      <c r="C2268" s="5">
        <f>A2268/86400 + DATE(1970,1,1)</f>
        <v>46083.701388888891</v>
      </c>
    </row>
    <row r="2269" spans="1:3" x14ac:dyDescent="0.35">
      <c r="A2269" s="3">
        <v>1772470500</v>
      </c>
      <c r="B2269" s="2">
        <v>88.100464017299998</v>
      </c>
      <c r="C2269" s="5">
        <f>A2269/86400 + DATE(1970,1,1)</f>
        <v>46083.704861111109</v>
      </c>
    </row>
    <row r="2270" spans="1:3" x14ac:dyDescent="0.35">
      <c r="A2270" s="3">
        <v>1772470800</v>
      </c>
      <c r="B2270" s="2">
        <v>77.855841056800003</v>
      </c>
      <c r="C2270" s="5">
        <f>A2270/86400 + DATE(1970,1,1)</f>
        <v>46083.708333333328</v>
      </c>
    </row>
    <row r="2271" spans="1:3" x14ac:dyDescent="0.35">
      <c r="A2271" s="3">
        <v>1772471100</v>
      </c>
      <c r="B2271" s="2">
        <v>79.327717877699996</v>
      </c>
      <c r="C2271" s="5">
        <f>A2271/86400 + DATE(1970,1,1)</f>
        <v>46083.711805555555</v>
      </c>
    </row>
    <row r="2272" spans="1:3" x14ac:dyDescent="0.35">
      <c r="A2272" s="3">
        <v>1772471400</v>
      </c>
      <c r="B2272" s="2">
        <v>80.667772181399997</v>
      </c>
      <c r="C2272" s="5">
        <f>A2272/86400 + DATE(1970,1,1)</f>
        <v>46083.715277777781</v>
      </c>
    </row>
    <row r="2273" spans="1:3" x14ac:dyDescent="0.35">
      <c r="A2273" s="3">
        <v>1772471700</v>
      </c>
      <c r="B2273" s="2">
        <v>82.303611205799996</v>
      </c>
      <c r="C2273" s="5">
        <f>A2273/86400 + DATE(1970,1,1)</f>
        <v>46083.71875</v>
      </c>
    </row>
    <row r="2274" spans="1:3" x14ac:dyDescent="0.35">
      <c r="A2274" s="3">
        <v>1772472000</v>
      </c>
      <c r="B2274" s="6">
        <v>83.496806323999905</v>
      </c>
      <c r="C2274" s="5">
        <f>A2274/86400 + DATE(1970,1,1)</f>
        <v>46083.722222222219</v>
      </c>
    </row>
    <row r="2275" spans="1:3" x14ac:dyDescent="0.35">
      <c r="A2275" s="3">
        <v>1772472300</v>
      </c>
      <c r="B2275" s="2">
        <v>84.863119164400004</v>
      </c>
      <c r="C2275" s="5">
        <f>A2275/86400 + DATE(1970,1,1)</f>
        <v>46083.725694444445</v>
      </c>
    </row>
    <row r="2276" spans="1:3" x14ac:dyDescent="0.35">
      <c r="A2276" s="3">
        <v>1772472600</v>
      </c>
      <c r="B2276" s="6">
        <v>85.797988774099906</v>
      </c>
      <c r="C2276" s="5">
        <f>A2276/86400 + DATE(1970,1,1)</f>
        <v>46083.729166666672</v>
      </c>
    </row>
    <row r="2277" spans="1:3" x14ac:dyDescent="0.35">
      <c r="A2277" s="3">
        <v>1772472900</v>
      </c>
      <c r="B2277" s="2">
        <v>87.173584293399998</v>
      </c>
      <c r="C2277" s="5">
        <f>A2277/86400 + DATE(1970,1,1)</f>
        <v>46083.732638888891</v>
      </c>
    </row>
    <row r="2278" spans="1:3" x14ac:dyDescent="0.35">
      <c r="A2278" s="3">
        <v>1772473200</v>
      </c>
      <c r="B2278" s="2">
        <v>88.318617567499999</v>
      </c>
      <c r="C2278" s="5">
        <f>A2278/86400 + DATE(1970,1,1)</f>
        <v>46083.736111111109</v>
      </c>
    </row>
    <row r="2279" spans="1:3" x14ac:dyDescent="0.35">
      <c r="A2279" s="3">
        <v>1772473500</v>
      </c>
      <c r="B2279" s="2">
        <v>89.575848334599996</v>
      </c>
      <c r="C2279" s="5">
        <f>A2279/86400 + DATE(1970,1,1)</f>
        <v>46083.739583333328</v>
      </c>
    </row>
    <row r="2280" spans="1:3" x14ac:dyDescent="0.35">
      <c r="A2280" s="3">
        <v>1772473800</v>
      </c>
      <c r="B2280" s="2">
        <v>87.434389421700004</v>
      </c>
      <c r="C2280" s="5">
        <f>A2280/86400 + DATE(1970,1,1)</f>
        <v>46083.743055555555</v>
      </c>
    </row>
    <row r="2281" spans="1:3" x14ac:dyDescent="0.35">
      <c r="A2281" s="3">
        <v>1772474100</v>
      </c>
      <c r="B2281" s="2">
        <v>79.497963903699997</v>
      </c>
      <c r="C2281" s="5">
        <f>A2281/86400 + DATE(1970,1,1)</f>
        <v>46083.746527777781</v>
      </c>
    </row>
    <row r="2282" spans="1:3" x14ac:dyDescent="0.35">
      <c r="A2282" s="3">
        <v>1772474400</v>
      </c>
      <c r="B2282" s="2">
        <v>80.142262352000003</v>
      </c>
      <c r="C2282" s="5">
        <f>A2282/86400 + DATE(1970,1,1)</f>
        <v>46083.75</v>
      </c>
    </row>
    <row r="2283" spans="1:3" x14ac:dyDescent="0.35">
      <c r="A2283" s="3">
        <v>1772474700</v>
      </c>
      <c r="B2283" s="6">
        <v>81.163462994499994</v>
      </c>
      <c r="C2283" s="5">
        <f>A2283/86400 + DATE(1970,1,1)</f>
        <v>46083.753472222219</v>
      </c>
    </row>
    <row r="2284" spans="1:3" x14ac:dyDescent="0.35">
      <c r="A2284" s="3">
        <v>1772475000</v>
      </c>
      <c r="B2284" s="6">
        <v>81.347050222099995</v>
      </c>
      <c r="C2284" s="5">
        <f>A2284/86400 + DATE(1970,1,1)</f>
        <v>46083.756944444445</v>
      </c>
    </row>
    <row r="2285" spans="1:3" x14ac:dyDescent="0.35">
      <c r="A2285" s="3">
        <v>1772475300</v>
      </c>
      <c r="B2285" s="2">
        <v>83.1412670072</v>
      </c>
      <c r="C2285" s="5">
        <f>A2285/86400 + DATE(1970,1,1)</f>
        <v>46083.760416666672</v>
      </c>
    </row>
    <row r="2286" spans="1:3" x14ac:dyDescent="0.35">
      <c r="A2286" s="3">
        <v>1772475600</v>
      </c>
      <c r="B2286" s="2">
        <v>83.822134547700003</v>
      </c>
      <c r="C2286" s="5">
        <f>A2286/86400 + DATE(1970,1,1)</f>
        <v>46083.763888888891</v>
      </c>
    </row>
    <row r="2287" spans="1:3" x14ac:dyDescent="0.35">
      <c r="A2287" s="3">
        <v>1772475900</v>
      </c>
      <c r="B2287" s="2">
        <v>84.953667670100003</v>
      </c>
      <c r="C2287" s="5">
        <f>A2287/86400 + DATE(1970,1,1)</f>
        <v>46083.767361111109</v>
      </c>
    </row>
    <row r="2288" spans="1:3" x14ac:dyDescent="0.35">
      <c r="A2288" s="3">
        <v>1772476200</v>
      </c>
      <c r="B2288" s="2">
        <v>85.792775214700001</v>
      </c>
      <c r="C2288" s="5">
        <f>A2288/86400 + DATE(1970,1,1)</f>
        <v>46083.770833333328</v>
      </c>
    </row>
    <row r="2289" spans="1:3" x14ac:dyDescent="0.35">
      <c r="A2289" s="3">
        <v>1772476500</v>
      </c>
      <c r="B2289" s="2">
        <v>85.567606672099998</v>
      </c>
      <c r="C2289" s="5">
        <f>A2289/86400 + DATE(1970,1,1)</f>
        <v>46083.774305555555</v>
      </c>
    </row>
    <row r="2290" spans="1:3" x14ac:dyDescent="0.35">
      <c r="A2290" s="3">
        <v>1772476800</v>
      </c>
      <c r="B2290" s="2">
        <v>87.258516566400004</v>
      </c>
      <c r="C2290" s="5">
        <f>A2290/86400 + DATE(1970,1,1)</f>
        <v>46083.777777777781</v>
      </c>
    </row>
    <row r="2291" spans="1:3" x14ac:dyDescent="0.35">
      <c r="A2291" s="3">
        <v>1772477100</v>
      </c>
      <c r="B2291" s="2">
        <v>79.910195380199994</v>
      </c>
      <c r="C2291" s="5">
        <f>A2291/86400 + DATE(1970,1,1)</f>
        <v>46083.78125</v>
      </c>
    </row>
    <row r="2292" spans="1:3" x14ac:dyDescent="0.35">
      <c r="A2292" s="3">
        <v>1772477400</v>
      </c>
      <c r="B2292" s="2">
        <v>81.019772211900005</v>
      </c>
      <c r="C2292" s="5">
        <f>A2292/86400 + DATE(1970,1,1)</f>
        <v>46083.784722222219</v>
      </c>
    </row>
    <row r="2293" spans="1:3" x14ac:dyDescent="0.35">
      <c r="A2293" s="3">
        <v>1772477700</v>
      </c>
      <c r="B2293" s="2">
        <v>81.163251061099999</v>
      </c>
      <c r="C2293" s="5">
        <f>A2293/86400 + DATE(1970,1,1)</f>
        <v>46083.788194444445</v>
      </c>
    </row>
    <row r="2294" spans="1:3" x14ac:dyDescent="0.35">
      <c r="A2294" s="3">
        <v>1772478000</v>
      </c>
      <c r="B2294" s="2">
        <v>83.060446240399997</v>
      </c>
      <c r="C2294" s="5">
        <f>A2294/86400 + DATE(1970,1,1)</f>
        <v>46083.791666666672</v>
      </c>
    </row>
    <row r="2295" spans="1:3" x14ac:dyDescent="0.35">
      <c r="A2295" s="3">
        <v>1772478300</v>
      </c>
      <c r="B2295" s="2">
        <v>83.662262657200003</v>
      </c>
      <c r="C2295" s="5">
        <f>A2295/86400 + DATE(1970,1,1)</f>
        <v>46083.795138888891</v>
      </c>
    </row>
    <row r="2296" spans="1:3" x14ac:dyDescent="0.35">
      <c r="A2296" s="3">
        <v>1772478600</v>
      </c>
      <c r="B2296" s="6">
        <v>84.617212947699997</v>
      </c>
      <c r="C2296" s="5">
        <f>A2296/86400 + DATE(1970,1,1)</f>
        <v>46083.798611111109</v>
      </c>
    </row>
    <row r="2297" spans="1:3" x14ac:dyDescent="0.35">
      <c r="A2297" s="3">
        <v>1772478900</v>
      </c>
      <c r="B2297" s="2">
        <v>86.672118297699996</v>
      </c>
      <c r="C2297" s="5">
        <f>A2297/86400 + DATE(1970,1,1)</f>
        <v>46083.802083333328</v>
      </c>
    </row>
    <row r="2298" spans="1:3" x14ac:dyDescent="0.35">
      <c r="A2298" s="3">
        <v>1772479200</v>
      </c>
      <c r="B2298" s="2">
        <v>86.633260325799995</v>
      </c>
      <c r="C2298" s="5">
        <f>A2298/86400 + DATE(1970,1,1)</f>
        <v>46083.805555555555</v>
      </c>
    </row>
    <row r="2299" spans="1:3" x14ac:dyDescent="0.35">
      <c r="A2299" s="3">
        <v>1772479500</v>
      </c>
      <c r="B2299" s="2">
        <v>88.533528537999999</v>
      </c>
      <c r="C2299" s="5">
        <f>A2299/86400 + DATE(1970,1,1)</f>
        <v>46083.809027777781</v>
      </c>
    </row>
    <row r="2300" spans="1:3" x14ac:dyDescent="0.35">
      <c r="A2300" s="3">
        <v>1772479800</v>
      </c>
      <c r="B2300" s="2">
        <v>80.558880848000001</v>
      </c>
      <c r="C2300" s="5">
        <f>A2300/86400 + DATE(1970,1,1)</f>
        <v>46083.8125</v>
      </c>
    </row>
    <row r="2301" spans="1:3" x14ac:dyDescent="0.35">
      <c r="A2301" s="3">
        <v>1772480100</v>
      </c>
      <c r="B2301" s="2">
        <v>81.422360722999997</v>
      </c>
      <c r="C2301" s="5">
        <f>A2301/86400 + DATE(1970,1,1)</f>
        <v>46083.815972222219</v>
      </c>
    </row>
    <row r="2302" spans="1:3" x14ac:dyDescent="0.35">
      <c r="A2302" s="3">
        <v>1772480400</v>
      </c>
      <c r="B2302" s="2">
        <v>82.318902193900001</v>
      </c>
      <c r="C2302" s="5">
        <f>A2302/86400 + DATE(1970,1,1)</f>
        <v>46083.819444444445</v>
      </c>
    </row>
    <row r="2303" spans="1:3" x14ac:dyDescent="0.35">
      <c r="A2303" s="3">
        <v>1772480700</v>
      </c>
      <c r="B2303" s="2">
        <v>82.846446583100004</v>
      </c>
      <c r="C2303" s="5">
        <f>A2303/86400 + DATE(1970,1,1)</f>
        <v>46083.822916666672</v>
      </c>
    </row>
    <row r="2304" spans="1:3" x14ac:dyDescent="0.35">
      <c r="A2304" s="3">
        <v>1772481000</v>
      </c>
      <c r="B2304" s="2">
        <v>83.343885845900004</v>
      </c>
      <c r="C2304" s="5">
        <f>A2304/86400 + DATE(1970,1,1)</f>
        <v>46083.826388888891</v>
      </c>
    </row>
    <row r="2305" spans="1:3" x14ac:dyDescent="0.35">
      <c r="A2305" s="3">
        <v>1772481300</v>
      </c>
      <c r="B2305" s="2">
        <v>84.186649240099996</v>
      </c>
      <c r="C2305" s="5">
        <f>A2305/86400 + DATE(1970,1,1)</f>
        <v>46083.829861111109</v>
      </c>
    </row>
    <row r="2306" spans="1:3" x14ac:dyDescent="0.35">
      <c r="A2306" s="3">
        <v>1772481600</v>
      </c>
      <c r="B2306" s="6">
        <v>85.118530589999907</v>
      </c>
      <c r="C2306" s="5">
        <f>A2306/86400 + DATE(1970,1,1)</f>
        <v>46083.833333333328</v>
      </c>
    </row>
    <row r="2307" spans="1:3" x14ac:dyDescent="0.35">
      <c r="A2307" s="3">
        <v>1772481900</v>
      </c>
      <c r="B2307" s="6">
        <v>86.395216834799996</v>
      </c>
      <c r="C2307" s="5">
        <f>A2307/86400 + DATE(1970,1,1)</f>
        <v>46083.836805555555</v>
      </c>
    </row>
    <row r="2308" spans="1:3" x14ac:dyDescent="0.35">
      <c r="A2308" s="3">
        <v>1772482200</v>
      </c>
      <c r="B2308" s="6">
        <v>84.386735475699993</v>
      </c>
      <c r="C2308" s="5">
        <f>A2308/86400 + DATE(1970,1,1)</f>
        <v>46083.840277777781</v>
      </c>
    </row>
    <row r="2309" spans="1:3" x14ac:dyDescent="0.35">
      <c r="A2309" s="3">
        <v>1772482500</v>
      </c>
      <c r="B2309" s="2">
        <v>84.6840143262</v>
      </c>
      <c r="C2309" s="5">
        <f>A2309/86400 + DATE(1970,1,1)</f>
        <v>46083.84375</v>
      </c>
    </row>
    <row r="2310" spans="1:3" x14ac:dyDescent="0.35">
      <c r="A2310" s="3">
        <v>1772482800</v>
      </c>
      <c r="B2310" s="2">
        <v>88.8117121975</v>
      </c>
      <c r="C2310" s="5">
        <f>A2310/86400 + DATE(1970,1,1)</f>
        <v>46083.847222222219</v>
      </c>
    </row>
    <row r="2311" spans="1:3" x14ac:dyDescent="0.35">
      <c r="A2311" s="3">
        <v>1772483100</v>
      </c>
      <c r="B2311" s="2">
        <v>83.871069948400006</v>
      </c>
      <c r="C2311" s="5">
        <f>A2311/86400 + DATE(1970,1,1)</f>
        <v>46083.850694444445</v>
      </c>
    </row>
    <row r="2312" spans="1:3" x14ac:dyDescent="0.35">
      <c r="A2312" s="3">
        <v>1772483400</v>
      </c>
      <c r="B2312" s="6">
        <v>85.794248151199994</v>
      </c>
      <c r="C2312" s="5">
        <f>A2312/86400 + DATE(1970,1,1)</f>
        <v>46083.854166666672</v>
      </c>
    </row>
    <row r="2313" spans="1:3" x14ac:dyDescent="0.35">
      <c r="A2313" s="3">
        <v>1772483700</v>
      </c>
      <c r="B2313" s="2">
        <v>86.925887240199998</v>
      </c>
      <c r="C2313" s="5">
        <f>A2313/86400 + DATE(1970,1,1)</f>
        <v>46083.857638888891</v>
      </c>
    </row>
    <row r="2314" spans="1:3" x14ac:dyDescent="0.35">
      <c r="A2314" s="3">
        <v>1772484000</v>
      </c>
      <c r="B2314" s="2">
        <v>87.503659823299998</v>
      </c>
      <c r="C2314" s="5">
        <f>A2314/86400 + DATE(1970,1,1)</f>
        <v>46083.861111111109</v>
      </c>
    </row>
    <row r="2315" spans="1:3" x14ac:dyDescent="0.35">
      <c r="A2315" s="3">
        <v>1772484300</v>
      </c>
      <c r="B2315" s="2">
        <v>89.429699125699997</v>
      </c>
      <c r="C2315" s="5">
        <f>A2315/86400 + DATE(1970,1,1)</f>
        <v>46083.864583333328</v>
      </c>
    </row>
    <row r="2316" spans="1:3" x14ac:dyDescent="0.35">
      <c r="A2316" s="3">
        <v>1772484600</v>
      </c>
      <c r="B2316" s="2">
        <v>86.9813289935</v>
      </c>
      <c r="C2316" s="5">
        <f>A2316/86400 + DATE(1970,1,1)</f>
        <v>46083.868055555555</v>
      </c>
    </row>
    <row r="2317" spans="1:3" x14ac:dyDescent="0.35">
      <c r="A2317" s="3">
        <v>1772484900</v>
      </c>
      <c r="B2317" s="2">
        <v>89.564997349199999</v>
      </c>
      <c r="C2317" s="5">
        <f>A2317/86400 + DATE(1970,1,1)</f>
        <v>46083.871527777781</v>
      </c>
    </row>
    <row r="2318" spans="1:3" x14ac:dyDescent="0.35">
      <c r="A2318" s="3">
        <v>1772485200</v>
      </c>
      <c r="B2318" s="2">
        <v>86.629244189600001</v>
      </c>
      <c r="C2318" s="5">
        <f>A2318/86400 + DATE(1970,1,1)</f>
        <v>46083.875</v>
      </c>
    </row>
    <row r="2319" spans="1:3" x14ac:dyDescent="0.35">
      <c r="A2319" s="3">
        <v>1772485500</v>
      </c>
      <c r="B2319" s="2">
        <v>88.772133652299999</v>
      </c>
      <c r="C2319" s="5">
        <f>A2319/86400 + DATE(1970,1,1)</f>
        <v>46083.878472222219</v>
      </c>
    </row>
    <row r="2320" spans="1:3" x14ac:dyDescent="0.35">
      <c r="A2320" s="3">
        <v>1772485800</v>
      </c>
      <c r="B2320" s="2">
        <v>88.828677458800001</v>
      </c>
      <c r="C2320" s="5">
        <f>A2320/86400 + DATE(1970,1,1)</f>
        <v>46083.881944444445</v>
      </c>
    </row>
    <row r="2321" spans="1:3" x14ac:dyDescent="0.35">
      <c r="A2321" s="3">
        <v>1772486100</v>
      </c>
      <c r="B2321" s="2">
        <v>88.752519224699995</v>
      </c>
      <c r="C2321" s="5">
        <f>A2321/86400 + DATE(1970,1,1)</f>
        <v>46083.885416666672</v>
      </c>
    </row>
    <row r="2322" spans="1:3" x14ac:dyDescent="0.35">
      <c r="A2322" s="3">
        <v>1772486400</v>
      </c>
      <c r="B2322" s="2">
        <v>88.673012444400001</v>
      </c>
      <c r="C2322" s="5">
        <f>A2322/86400 + DATE(1970,1,1)</f>
        <v>46083.888888888891</v>
      </c>
    </row>
    <row r="2323" spans="1:3" x14ac:dyDescent="0.35">
      <c r="A2323" s="3">
        <v>1772486700</v>
      </c>
      <c r="B2323" s="2">
        <v>88.711425356399999</v>
      </c>
      <c r="C2323" s="5">
        <f>A2323/86400 + DATE(1970,1,1)</f>
        <v>46083.892361111109</v>
      </c>
    </row>
    <row r="2324" spans="1:3" x14ac:dyDescent="0.35">
      <c r="A2324" s="3">
        <v>1772487000</v>
      </c>
      <c r="B2324" s="6">
        <v>88.702746687399994</v>
      </c>
      <c r="C2324" s="5">
        <f>A2324/86400 + DATE(1970,1,1)</f>
        <v>46083.895833333328</v>
      </c>
    </row>
    <row r="2325" spans="1:3" x14ac:dyDescent="0.35">
      <c r="A2325" s="3">
        <v>1772487300</v>
      </c>
      <c r="B2325" s="2">
        <v>88.849160812899996</v>
      </c>
      <c r="C2325" s="5">
        <f>A2325/86400 + DATE(1970,1,1)</f>
        <v>46083.899305555555</v>
      </c>
    </row>
    <row r="2326" spans="1:3" x14ac:dyDescent="0.35">
      <c r="A2326" s="3">
        <v>1772487600</v>
      </c>
      <c r="B2326" s="2">
        <v>88.767163816199997</v>
      </c>
      <c r="C2326" s="5">
        <f>A2326/86400 + DATE(1970,1,1)</f>
        <v>46083.902777777781</v>
      </c>
    </row>
    <row r="2327" spans="1:3" x14ac:dyDescent="0.35">
      <c r="A2327" s="3">
        <v>1772487900</v>
      </c>
      <c r="B2327" s="2">
        <v>88.693707731800004</v>
      </c>
      <c r="C2327" s="5">
        <f>A2327/86400 + DATE(1970,1,1)</f>
        <v>46083.90625</v>
      </c>
    </row>
    <row r="2328" spans="1:3" x14ac:dyDescent="0.35">
      <c r="A2328" s="3">
        <v>1772488200</v>
      </c>
      <c r="B2328" s="6">
        <v>68.270373069399994</v>
      </c>
      <c r="C2328" s="5">
        <f>A2328/86400 + DATE(1970,1,1)</f>
        <v>46083.909722222219</v>
      </c>
    </row>
    <row r="2329" spans="1:3" x14ac:dyDescent="0.35">
      <c r="A2329" s="3">
        <v>1772488500</v>
      </c>
      <c r="B2329" s="2">
        <v>68.277684768499995</v>
      </c>
      <c r="C2329" s="5">
        <f>A2329/86400 + DATE(1970,1,1)</f>
        <v>46083.913194444445</v>
      </c>
    </row>
    <row r="2330" spans="1:3" x14ac:dyDescent="0.35">
      <c r="A2330" s="3">
        <v>1772488800</v>
      </c>
      <c r="B2330" s="6">
        <v>64.626868629199905</v>
      </c>
      <c r="C2330" s="5">
        <f>A2330/86400 + DATE(1970,1,1)</f>
        <v>46083.916666666672</v>
      </c>
    </row>
    <row r="2331" spans="1:3" x14ac:dyDescent="0.35">
      <c r="A2331" s="3">
        <v>1772489100</v>
      </c>
      <c r="B2331" s="6">
        <v>60.588097973799997</v>
      </c>
      <c r="C2331" s="5">
        <f>A2331/86400 + DATE(1970,1,1)</f>
        <v>46083.920138888891</v>
      </c>
    </row>
    <row r="2332" spans="1:3" x14ac:dyDescent="0.35">
      <c r="A2332" s="3">
        <v>1772489400</v>
      </c>
      <c r="B2332" s="6">
        <v>60.238280856299902</v>
      </c>
      <c r="C2332" s="5">
        <f>A2332/86400 + DATE(1970,1,1)</f>
        <v>46083.923611111109</v>
      </c>
    </row>
    <row r="2333" spans="1:3" x14ac:dyDescent="0.35">
      <c r="A2333" s="3">
        <v>1772489700</v>
      </c>
      <c r="B2333" s="2">
        <v>60.197992334600002</v>
      </c>
      <c r="C2333" s="5">
        <f>A2333/86400 + DATE(1970,1,1)</f>
        <v>46083.927083333328</v>
      </c>
    </row>
    <row r="2334" spans="1:3" x14ac:dyDescent="0.35">
      <c r="A2334" s="3">
        <v>1772490000</v>
      </c>
      <c r="B2334" s="6">
        <v>60.100789123099901</v>
      </c>
      <c r="C2334" s="5">
        <f>A2334/86400 + DATE(1970,1,1)</f>
        <v>46083.930555555555</v>
      </c>
    </row>
    <row r="2335" spans="1:3" x14ac:dyDescent="0.35">
      <c r="A2335" s="3">
        <v>1772490300</v>
      </c>
      <c r="B2335" s="6">
        <v>60.193467558499997</v>
      </c>
      <c r="C2335" s="5">
        <f>A2335/86400 + DATE(1970,1,1)</f>
        <v>46083.934027777781</v>
      </c>
    </row>
    <row r="2336" spans="1:3" x14ac:dyDescent="0.35">
      <c r="A2336" s="3">
        <v>1772490600</v>
      </c>
      <c r="B2336" s="6">
        <v>60.136054825399903</v>
      </c>
      <c r="C2336" s="5">
        <f>A2336/86400 + DATE(1970,1,1)</f>
        <v>46083.9375</v>
      </c>
    </row>
    <row r="2337" spans="1:3" x14ac:dyDescent="0.35">
      <c r="A2337" s="3">
        <v>1772490900</v>
      </c>
      <c r="B2337" s="2">
        <v>60.181609889900002</v>
      </c>
      <c r="C2337" s="5">
        <f>A2337/86400 + DATE(1970,1,1)</f>
        <v>46083.940972222219</v>
      </c>
    </row>
    <row r="2338" spans="1:3" x14ac:dyDescent="0.35">
      <c r="A2338" s="3">
        <v>1772491200</v>
      </c>
      <c r="B2338" s="6">
        <v>60.147372064099997</v>
      </c>
      <c r="C2338" s="5">
        <f>A2338/86400 + DATE(1970,1,1)</f>
        <v>46083.944444444445</v>
      </c>
    </row>
    <row r="2339" spans="1:3" x14ac:dyDescent="0.35">
      <c r="A2339" s="3">
        <v>1772491500</v>
      </c>
      <c r="B2339" s="2">
        <v>60.1137488448</v>
      </c>
      <c r="C2339" s="5">
        <f>A2339/86400 + DATE(1970,1,1)</f>
        <v>46083.947916666672</v>
      </c>
    </row>
    <row r="2340" spans="1:3" x14ac:dyDescent="0.35">
      <c r="A2340" s="3">
        <v>1772491800</v>
      </c>
      <c r="B2340" s="2">
        <v>60.152140563499998</v>
      </c>
      <c r="C2340" s="5">
        <f>A2340/86400 + DATE(1970,1,1)</f>
        <v>46083.951388888891</v>
      </c>
    </row>
    <row r="2341" spans="1:3" x14ac:dyDescent="0.35">
      <c r="A2341" s="3">
        <v>1772492100</v>
      </c>
      <c r="B2341" s="2">
        <v>60.293627239599999</v>
      </c>
      <c r="C2341" s="5">
        <f>A2341/86400 + DATE(1970,1,1)</f>
        <v>46083.954861111109</v>
      </c>
    </row>
    <row r="2342" spans="1:3" x14ac:dyDescent="0.35">
      <c r="A2342" s="3">
        <v>1772492400</v>
      </c>
      <c r="B2342" s="2">
        <v>60.181970176500002</v>
      </c>
      <c r="C2342" s="5">
        <f>A2342/86400 + DATE(1970,1,1)</f>
        <v>46083.958333333328</v>
      </c>
    </row>
    <row r="2343" spans="1:3" x14ac:dyDescent="0.35">
      <c r="A2343" s="3">
        <v>1772492700</v>
      </c>
      <c r="B2343" s="2">
        <v>60.1675269216</v>
      </c>
      <c r="C2343" s="5">
        <f>A2343/86400 + DATE(1970,1,1)</f>
        <v>46083.961805555555</v>
      </c>
    </row>
    <row r="2344" spans="1:3" x14ac:dyDescent="0.35">
      <c r="A2344" s="3">
        <v>1772493000</v>
      </c>
      <c r="B2344" s="2">
        <v>60.289579313399997</v>
      </c>
      <c r="C2344" s="5">
        <f>A2344/86400 + DATE(1970,1,1)</f>
        <v>46083.965277777781</v>
      </c>
    </row>
    <row r="2345" spans="1:3" x14ac:dyDescent="0.35">
      <c r="A2345" s="3">
        <v>1772493300</v>
      </c>
      <c r="B2345" s="6">
        <v>60.238227873</v>
      </c>
      <c r="C2345" s="5">
        <f>A2345/86400 + DATE(1970,1,1)</f>
        <v>46083.96875</v>
      </c>
    </row>
    <row r="2346" spans="1:3" x14ac:dyDescent="0.35">
      <c r="A2346" s="3">
        <v>1772493600</v>
      </c>
      <c r="B2346" s="2">
        <v>60.240453172700001</v>
      </c>
      <c r="C2346" s="5">
        <f>A2346/86400 + DATE(1970,1,1)</f>
        <v>46083.972222222219</v>
      </c>
    </row>
    <row r="2347" spans="1:3" x14ac:dyDescent="0.35">
      <c r="A2347" s="3">
        <v>1772493900</v>
      </c>
      <c r="B2347" s="2">
        <v>60.2540910811</v>
      </c>
      <c r="C2347" s="5">
        <f>A2347/86400 + DATE(1970,1,1)</f>
        <v>46083.975694444445</v>
      </c>
    </row>
    <row r="2348" spans="1:3" x14ac:dyDescent="0.35">
      <c r="A2348" s="3">
        <v>1772494200</v>
      </c>
      <c r="B2348" s="2">
        <v>60.177551367100001</v>
      </c>
      <c r="C2348" s="5">
        <f>A2348/86400 + DATE(1970,1,1)</f>
        <v>46083.979166666672</v>
      </c>
    </row>
    <row r="2349" spans="1:3" x14ac:dyDescent="0.35">
      <c r="A2349" s="3">
        <v>1772494500</v>
      </c>
      <c r="B2349" s="6">
        <v>60.244670645599903</v>
      </c>
      <c r="C2349" s="5">
        <f>A2349/86400 + DATE(1970,1,1)</f>
        <v>46083.982638888891</v>
      </c>
    </row>
    <row r="2350" spans="1:3" x14ac:dyDescent="0.35">
      <c r="A2350" s="3">
        <v>1772494800</v>
      </c>
      <c r="B2350" s="2">
        <v>60.229422044099998</v>
      </c>
      <c r="C2350" s="5">
        <f>A2350/86400 + DATE(1970,1,1)</f>
        <v>46083.986111111109</v>
      </c>
    </row>
    <row r="2351" spans="1:3" x14ac:dyDescent="0.35">
      <c r="A2351" s="3">
        <v>1772495100</v>
      </c>
      <c r="B2351" s="6">
        <v>60.193425171799902</v>
      </c>
      <c r="C2351" s="5">
        <f>A2351/86400 + DATE(1970,1,1)</f>
        <v>46083.989583333328</v>
      </c>
    </row>
    <row r="2352" spans="1:3" x14ac:dyDescent="0.35">
      <c r="A2352" s="3">
        <v>1772495400</v>
      </c>
      <c r="B2352" s="2">
        <v>60.2533705078</v>
      </c>
      <c r="C2352" s="5">
        <f>A2352/86400 + DATE(1970,1,1)</f>
        <v>46083.993055555555</v>
      </c>
    </row>
    <row r="2353" spans="1:3" x14ac:dyDescent="0.35">
      <c r="A2353" s="3">
        <v>1772495700</v>
      </c>
      <c r="B2353" s="2">
        <v>60.233077893599997</v>
      </c>
      <c r="C2353" s="5">
        <f>A2353/86400 + DATE(1970,1,1)</f>
        <v>46083.996527777781</v>
      </c>
    </row>
    <row r="2354" spans="1:3" x14ac:dyDescent="0.35">
      <c r="A2354" s="3">
        <v>1772496000</v>
      </c>
      <c r="B2354" s="2">
        <v>60.156686532899997</v>
      </c>
      <c r="C2354" s="5">
        <f>A2354/86400 + DATE(1970,1,1)</f>
        <v>46084</v>
      </c>
    </row>
    <row r="2355" spans="1:3" x14ac:dyDescent="0.35">
      <c r="A2355" s="3">
        <v>1772496300</v>
      </c>
      <c r="B2355" s="6">
        <v>60.219206858699998</v>
      </c>
      <c r="C2355" s="5">
        <f>A2355/86400 + DATE(1970,1,1)</f>
        <v>46084.003472222219</v>
      </c>
    </row>
    <row r="2356" spans="1:3" x14ac:dyDescent="0.35">
      <c r="A2356" s="3">
        <v>1772496600</v>
      </c>
      <c r="B2356" s="2">
        <v>60.507330190300003</v>
      </c>
      <c r="C2356" s="5">
        <f>A2356/86400 + DATE(1970,1,1)</f>
        <v>46084.006944444445</v>
      </c>
    </row>
    <row r="2357" spans="1:3" x14ac:dyDescent="0.35">
      <c r="A2357" s="3">
        <v>1772496900</v>
      </c>
      <c r="B2357" s="2">
        <v>60.506969903700003</v>
      </c>
      <c r="C2357" s="5">
        <f>A2357/86400 + DATE(1970,1,1)</f>
        <v>46084.010416666672</v>
      </c>
    </row>
    <row r="2358" spans="1:3" x14ac:dyDescent="0.35">
      <c r="A2358" s="3">
        <v>1772497200</v>
      </c>
      <c r="B2358" s="6">
        <v>60.353975248899999</v>
      </c>
      <c r="C2358" s="5">
        <f>A2358/86400 + DATE(1970,1,1)</f>
        <v>46084.013888888891</v>
      </c>
    </row>
    <row r="2359" spans="1:3" x14ac:dyDescent="0.35">
      <c r="A2359" s="3">
        <v>1772497500</v>
      </c>
      <c r="B2359" s="2">
        <v>60.417396291199999</v>
      </c>
      <c r="C2359" s="5">
        <f>A2359/86400 + DATE(1970,1,1)</f>
        <v>46084.017361111109</v>
      </c>
    </row>
    <row r="2360" spans="1:3" x14ac:dyDescent="0.35">
      <c r="A2360" s="3">
        <v>1772497800</v>
      </c>
      <c r="B2360" s="2">
        <v>60.3313513684</v>
      </c>
      <c r="C2360" s="5">
        <f>A2360/86400 + DATE(1970,1,1)</f>
        <v>46084.020833333328</v>
      </c>
    </row>
    <row r="2361" spans="1:3" x14ac:dyDescent="0.35">
      <c r="A2361" s="3">
        <v>1772498100</v>
      </c>
      <c r="B2361" s="2">
        <v>60.2644864098</v>
      </c>
      <c r="C2361" s="5">
        <f>A2361/86400 + DATE(1970,1,1)</f>
        <v>46084.024305555555</v>
      </c>
    </row>
    <row r="2362" spans="1:3" x14ac:dyDescent="0.35">
      <c r="A2362" s="3">
        <v>1772498400</v>
      </c>
      <c r="B2362" s="2">
        <v>60.2719358656</v>
      </c>
      <c r="C2362" s="5">
        <f>A2362/86400 + DATE(1970,1,1)</f>
        <v>46084.027777777781</v>
      </c>
    </row>
    <row r="2363" spans="1:3" x14ac:dyDescent="0.35">
      <c r="A2363" s="3">
        <v>1772498700</v>
      </c>
      <c r="B2363" s="2">
        <v>60.266552759600003</v>
      </c>
      <c r="C2363" s="5">
        <f>A2363/86400 + DATE(1970,1,1)</f>
        <v>46084.03125</v>
      </c>
    </row>
    <row r="2364" spans="1:3" x14ac:dyDescent="0.35">
      <c r="A2364" s="3">
        <v>1772499000</v>
      </c>
      <c r="B2364" s="2">
        <v>60.403334516299999</v>
      </c>
      <c r="C2364" s="5">
        <f>A2364/86400 + DATE(1970,1,1)</f>
        <v>46084.034722222219</v>
      </c>
    </row>
    <row r="2365" spans="1:3" x14ac:dyDescent="0.35">
      <c r="A2365" s="3">
        <v>1772499300</v>
      </c>
      <c r="B2365" s="6">
        <v>60.304859704899997</v>
      </c>
      <c r="C2365" s="5">
        <f>A2365/86400 + DATE(1970,1,1)</f>
        <v>46084.038194444445</v>
      </c>
    </row>
    <row r="2366" spans="1:3" x14ac:dyDescent="0.35">
      <c r="A2366" s="3">
        <v>1772499600</v>
      </c>
      <c r="B2366" s="6">
        <v>60.351400259199998</v>
      </c>
      <c r="C2366" s="5">
        <f>A2366/86400 + DATE(1970,1,1)</f>
        <v>46084.041666666672</v>
      </c>
    </row>
    <row r="2367" spans="1:3" x14ac:dyDescent="0.35">
      <c r="A2367" s="3">
        <v>1772499900</v>
      </c>
      <c r="B2367" s="6">
        <v>60.4635023823</v>
      </c>
      <c r="C2367" s="5">
        <f>A2367/86400 + DATE(1970,1,1)</f>
        <v>46084.045138888891</v>
      </c>
    </row>
    <row r="2368" spans="1:3" x14ac:dyDescent="0.35">
      <c r="A2368" s="3">
        <v>1772500200</v>
      </c>
      <c r="B2368" s="6">
        <v>60.3211255862999</v>
      </c>
      <c r="C2368" s="5">
        <f>A2368/86400 + DATE(1970,1,1)</f>
        <v>46084.048611111109</v>
      </c>
    </row>
    <row r="2369" spans="1:3" x14ac:dyDescent="0.35">
      <c r="A2369" s="3">
        <v>1772500500</v>
      </c>
      <c r="B2369" s="6">
        <v>60.396764583699998</v>
      </c>
      <c r="C2369" s="5">
        <f>A2369/86400 + DATE(1970,1,1)</f>
        <v>46084.052083333328</v>
      </c>
    </row>
    <row r="2370" spans="1:3" x14ac:dyDescent="0.35">
      <c r="A2370" s="3">
        <v>1772500800</v>
      </c>
      <c r="B2370" s="2">
        <v>60.295365092700003</v>
      </c>
      <c r="C2370" s="5">
        <f>A2370/86400 + DATE(1970,1,1)</f>
        <v>46084.055555555555</v>
      </c>
    </row>
    <row r="2371" spans="1:3" x14ac:dyDescent="0.35">
      <c r="A2371" s="3">
        <v>1772501100</v>
      </c>
      <c r="B2371" s="6">
        <v>60.1634895920999</v>
      </c>
      <c r="C2371" s="5">
        <f>A2371/86400 + DATE(1970,1,1)</f>
        <v>46084.059027777781</v>
      </c>
    </row>
    <row r="2372" spans="1:3" x14ac:dyDescent="0.35">
      <c r="A2372" s="3">
        <v>1772501400</v>
      </c>
      <c r="B2372" s="6">
        <v>60.209669859799902</v>
      </c>
      <c r="C2372" s="5">
        <f>A2372/86400 + DATE(1970,1,1)</f>
        <v>46084.0625</v>
      </c>
    </row>
    <row r="2373" spans="1:3" x14ac:dyDescent="0.35">
      <c r="A2373" s="3">
        <v>1772501700</v>
      </c>
      <c r="B2373" s="6">
        <v>60.119757154099901</v>
      </c>
      <c r="C2373" s="5">
        <f>A2373/86400 + DATE(1970,1,1)</f>
        <v>46084.065972222219</v>
      </c>
    </row>
    <row r="2374" spans="1:3" x14ac:dyDescent="0.35">
      <c r="A2374" s="3">
        <v>1772502000</v>
      </c>
      <c r="B2374" s="6">
        <v>60.258944353799997</v>
      </c>
      <c r="C2374" s="5">
        <f>A2374/86400 + DATE(1970,1,1)</f>
        <v>46084.069444444445</v>
      </c>
    </row>
    <row r="2375" spans="1:3" x14ac:dyDescent="0.35">
      <c r="A2375" s="3">
        <v>1772502300</v>
      </c>
      <c r="B2375" s="6">
        <v>60.310868014199997</v>
      </c>
      <c r="C2375" s="5">
        <f>A2375/86400 + DATE(1970,1,1)</f>
        <v>46084.072916666672</v>
      </c>
    </row>
    <row r="2376" spans="1:3" x14ac:dyDescent="0.35">
      <c r="A2376" s="3">
        <v>1772502600</v>
      </c>
      <c r="B2376" s="2">
        <v>60.541663386099998</v>
      </c>
      <c r="C2376" s="5">
        <f>A2376/86400 + DATE(1970,1,1)</f>
        <v>46084.076388888891</v>
      </c>
    </row>
    <row r="2377" spans="1:3" x14ac:dyDescent="0.35">
      <c r="A2377" s="3">
        <v>1772502900</v>
      </c>
      <c r="B2377" s="6">
        <v>60.340220777299997</v>
      </c>
      <c r="C2377" s="5">
        <f>A2377/86400 + DATE(1970,1,1)</f>
        <v>46084.079861111109</v>
      </c>
    </row>
    <row r="2378" spans="1:3" x14ac:dyDescent="0.35">
      <c r="A2378" s="3">
        <v>1772503200</v>
      </c>
      <c r="B2378" s="2">
        <v>60.312330353999997</v>
      </c>
      <c r="C2378" s="5">
        <f>A2378/86400 + DATE(1970,1,1)</f>
        <v>46084.083333333328</v>
      </c>
    </row>
    <row r="2379" spans="1:3" x14ac:dyDescent="0.35">
      <c r="A2379" s="3">
        <v>1772503500</v>
      </c>
      <c r="B2379" s="2">
        <v>60.351485032600003</v>
      </c>
      <c r="C2379" s="5">
        <f>A2379/86400 + DATE(1970,1,1)</f>
        <v>46084.086805555555</v>
      </c>
    </row>
    <row r="2380" spans="1:3" x14ac:dyDescent="0.35">
      <c r="A2380" s="3">
        <v>1772503800</v>
      </c>
      <c r="B2380" s="6">
        <v>60.342541446999903</v>
      </c>
      <c r="C2380" s="5">
        <f>A2380/86400 + DATE(1970,1,1)</f>
        <v>46084.090277777781</v>
      </c>
    </row>
    <row r="2381" spans="1:3" x14ac:dyDescent="0.35">
      <c r="A2381" s="3">
        <v>1772504100</v>
      </c>
      <c r="B2381" s="6">
        <v>60.276873911599999</v>
      </c>
      <c r="C2381" s="5">
        <f>A2381/86400 + DATE(1970,1,1)</f>
        <v>46084.09375</v>
      </c>
    </row>
    <row r="2382" spans="1:3" x14ac:dyDescent="0.35">
      <c r="A2382" s="3">
        <v>1772504400</v>
      </c>
      <c r="B2382" s="2">
        <v>60.500113861199999</v>
      </c>
      <c r="C2382" s="5">
        <f>A2382/86400 + DATE(1970,1,1)</f>
        <v>46084.097222222219</v>
      </c>
    </row>
    <row r="2383" spans="1:3" x14ac:dyDescent="0.35">
      <c r="A2383" s="3">
        <v>1772504700</v>
      </c>
      <c r="B2383" s="6">
        <v>60.312531690599997</v>
      </c>
      <c r="C2383" s="5">
        <f>A2383/86400 + DATE(1970,1,1)</f>
        <v>46084.100694444445</v>
      </c>
    </row>
    <row r="2384" spans="1:3" x14ac:dyDescent="0.35">
      <c r="A2384" s="3">
        <v>1772505000</v>
      </c>
      <c r="B2384" s="2">
        <v>60.350849232599998</v>
      </c>
      <c r="C2384" s="5">
        <f>A2384/86400 + DATE(1970,1,1)</f>
        <v>46084.104166666672</v>
      </c>
    </row>
    <row r="2385" spans="1:3" x14ac:dyDescent="0.35">
      <c r="A2385" s="3">
        <v>1772505300</v>
      </c>
      <c r="B2385" s="2">
        <v>60.305209394899997</v>
      </c>
      <c r="C2385" s="5">
        <f>A2385/86400 + DATE(1970,1,1)</f>
        <v>46084.107638888891</v>
      </c>
    </row>
    <row r="2386" spans="1:3" x14ac:dyDescent="0.35">
      <c r="A2386" s="3">
        <v>1772505600</v>
      </c>
      <c r="B2386" s="2">
        <v>60.327335232199999</v>
      </c>
      <c r="C2386" s="5">
        <f>A2386/86400 + DATE(1970,1,1)</f>
        <v>46084.111111111109</v>
      </c>
    </row>
    <row r="2387" spans="1:3" x14ac:dyDescent="0.35">
      <c r="A2387" s="3">
        <v>1772505900</v>
      </c>
      <c r="B2387" s="6">
        <v>60.319483103099998</v>
      </c>
      <c r="C2387" s="5">
        <f>A2387/86400 + DATE(1970,1,1)</f>
        <v>46084.114583333328</v>
      </c>
    </row>
    <row r="2388" spans="1:3" x14ac:dyDescent="0.35">
      <c r="A2388" s="3">
        <v>1772506200</v>
      </c>
      <c r="B2388" s="6">
        <v>60.232929540299899</v>
      </c>
      <c r="C2388" s="5">
        <f>A2388/86400 + DATE(1970,1,1)</f>
        <v>46084.118055555555</v>
      </c>
    </row>
    <row r="2389" spans="1:3" x14ac:dyDescent="0.35">
      <c r="A2389" s="3">
        <v>1772506500</v>
      </c>
      <c r="B2389" s="2">
        <v>60.287491770400003</v>
      </c>
      <c r="C2389" s="5">
        <f>A2389/86400 + DATE(1970,1,1)</f>
        <v>46084.121527777781</v>
      </c>
    </row>
    <row r="2390" spans="1:3" x14ac:dyDescent="0.35">
      <c r="A2390" s="3">
        <v>1772506800</v>
      </c>
      <c r="B2390" s="6">
        <v>60.289060076799998</v>
      </c>
      <c r="C2390" s="5">
        <f>A2390/86400 + DATE(1970,1,1)</f>
        <v>46084.125</v>
      </c>
    </row>
    <row r="2391" spans="1:3" x14ac:dyDescent="0.35">
      <c r="A2391" s="3">
        <v>1772507100</v>
      </c>
      <c r="B2391" s="6">
        <v>60.289293203500002</v>
      </c>
      <c r="C2391" s="5">
        <f>A2391/86400 + DATE(1970,1,1)</f>
        <v>46084.128472222219</v>
      </c>
    </row>
    <row r="2392" spans="1:3" x14ac:dyDescent="0.35">
      <c r="A2392" s="3">
        <v>1772507400</v>
      </c>
      <c r="B2392" s="2">
        <v>60.309681187700001</v>
      </c>
      <c r="C2392" s="5">
        <f>A2392/86400 + DATE(1970,1,1)</f>
        <v>46084.131944444445</v>
      </c>
    </row>
    <row r="2393" spans="1:3" x14ac:dyDescent="0.35">
      <c r="A2393" s="3">
        <v>1772507700</v>
      </c>
      <c r="B2393" s="6">
        <v>60.254440770999899</v>
      </c>
      <c r="C2393" s="5">
        <f>A2393/86400 + DATE(1970,1,1)</f>
        <v>46084.135416666672</v>
      </c>
    </row>
    <row r="2394" spans="1:3" x14ac:dyDescent="0.35">
      <c r="A2394" s="3">
        <v>1772508000</v>
      </c>
      <c r="B2394" s="2">
        <v>60.4749997642</v>
      </c>
      <c r="C2394" s="5">
        <f>A2394/86400 + DATE(1970,1,1)</f>
        <v>46084.138888888891</v>
      </c>
    </row>
    <row r="2395" spans="1:3" x14ac:dyDescent="0.35">
      <c r="A2395" s="3">
        <v>1772508300</v>
      </c>
      <c r="B2395" s="2">
        <v>60.313421810500003</v>
      </c>
      <c r="C2395" s="5">
        <f>A2395/86400 + DATE(1970,1,1)</f>
        <v>46084.142361111109</v>
      </c>
    </row>
    <row r="2396" spans="1:3" x14ac:dyDescent="0.35">
      <c r="A2396" s="3">
        <v>1772508600</v>
      </c>
      <c r="B2396" s="2">
        <v>60.5546443012</v>
      </c>
      <c r="C2396" s="5">
        <f>A2396/86400 + DATE(1970,1,1)</f>
        <v>46084.145833333328</v>
      </c>
    </row>
    <row r="2397" spans="1:3" x14ac:dyDescent="0.35">
      <c r="A2397" s="3">
        <v>1772508900</v>
      </c>
      <c r="B2397" s="6">
        <v>60.344650183399899</v>
      </c>
      <c r="C2397" s="5">
        <f>A2397/86400 + DATE(1970,1,1)</f>
        <v>46084.149305555555</v>
      </c>
    </row>
    <row r="2398" spans="1:3" x14ac:dyDescent="0.35">
      <c r="A2398" s="3">
        <v>1772509200</v>
      </c>
      <c r="B2398" s="2">
        <v>60.321687209499999</v>
      </c>
      <c r="C2398" s="5">
        <f>A2398/86400 + DATE(1970,1,1)</f>
        <v>46084.152777777781</v>
      </c>
    </row>
    <row r="2399" spans="1:3" x14ac:dyDescent="0.35">
      <c r="A2399" s="3">
        <v>1772509500</v>
      </c>
      <c r="B2399" s="2">
        <v>60.409374615499999</v>
      </c>
      <c r="C2399" s="5">
        <f>A2399/86400 + DATE(1970,1,1)</f>
        <v>46084.15625</v>
      </c>
    </row>
    <row r="2400" spans="1:3" x14ac:dyDescent="0.35">
      <c r="A2400" s="3">
        <v>1772509800</v>
      </c>
      <c r="B2400" s="2">
        <v>60.284429334099997</v>
      </c>
      <c r="C2400" s="5">
        <f>A2400/86400 + DATE(1970,1,1)</f>
        <v>46084.159722222219</v>
      </c>
    </row>
    <row r="2401" spans="1:3" x14ac:dyDescent="0.35">
      <c r="A2401" s="3">
        <v>1772510100</v>
      </c>
      <c r="B2401" s="2">
        <v>60.4534885335</v>
      </c>
      <c r="C2401" s="5">
        <f>A2401/86400 + DATE(1970,1,1)</f>
        <v>46084.163194444445</v>
      </c>
    </row>
    <row r="2402" spans="1:3" x14ac:dyDescent="0.35">
      <c r="A2402" s="3">
        <v>1772510400</v>
      </c>
      <c r="B2402" s="6">
        <v>61.060295979699902</v>
      </c>
      <c r="C2402" s="5">
        <f>A2402/86400 + DATE(1970,1,1)</f>
        <v>46084.166666666672</v>
      </c>
    </row>
    <row r="2403" spans="1:3" x14ac:dyDescent="0.35">
      <c r="A2403" s="3">
        <v>1772510700</v>
      </c>
      <c r="B2403" s="6">
        <v>60.535570303499902</v>
      </c>
      <c r="C2403" s="5">
        <f>A2403/86400 + DATE(1970,1,1)</f>
        <v>46084.170138888891</v>
      </c>
    </row>
    <row r="2404" spans="1:3" x14ac:dyDescent="0.35">
      <c r="A2404" s="3">
        <v>1772511000</v>
      </c>
      <c r="B2404" s="2">
        <v>60.5105197866</v>
      </c>
      <c r="C2404" s="5">
        <f>A2404/86400 + DATE(1970,1,1)</f>
        <v>46084.173611111109</v>
      </c>
    </row>
    <row r="2405" spans="1:3" x14ac:dyDescent="0.35">
      <c r="A2405" s="3">
        <v>1772511300</v>
      </c>
      <c r="B2405" s="2">
        <v>60.480266306899999</v>
      </c>
      <c r="C2405" s="5">
        <f>A2405/86400 + DATE(1970,1,1)</f>
        <v>46084.177083333328</v>
      </c>
    </row>
    <row r="2406" spans="1:3" x14ac:dyDescent="0.35">
      <c r="A2406" s="3">
        <v>1772511600</v>
      </c>
      <c r="B2406" s="2">
        <v>60.546336515500002</v>
      </c>
      <c r="C2406" s="5">
        <f>A2406/86400 + DATE(1970,1,1)</f>
        <v>46084.180555555555</v>
      </c>
    </row>
    <row r="2407" spans="1:3" x14ac:dyDescent="0.35">
      <c r="A2407" s="3">
        <v>1772511900</v>
      </c>
      <c r="B2407" s="2">
        <v>60.535644480199998</v>
      </c>
      <c r="C2407" s="5">
        <f>A2407/86400 + DATE(1970,1,1)</f>
        <v>46084.184027777781</v>
      </c>
    </row>
    <row r="2408" spans="1:3" x14ac:dyDescent="0.35">
      <c r="A2408" s="3">
        <v>1772512200</v>
      </c>
      <c r="B2408" s="2">
        <v>60.435060932399999</v>
      </c>
      <c r="C2408" s="5">
        <f>A2408/86400 + DATE(1970,1,1)</f>
        <v>46084.1875</v>
      </c>
    </row>
    <row r="2409" spans="1:3" x14ac:dyDescent="0.35">
      <c r="A2409" s="3">
        <v>1772512500</v>
      </c>
      <c r="B2409" s="2">
        <v>60.513486852900002</v>
      </c>
      <c r="C2409" s="5">
        <f>A2409/86400 + DATE(1970,1,1)</f>
        <v>46084.190972222219</v>
      </c>
    </row>
    <row r="2410" spans="1:3" x14ac:dyDescent="0.35">
      <c r="A2410" s="3">
        <v>1772512800</v>
      </c>
      <c r="B2410" s="2">
        <v>60.493067078700001</v>
      </c>
      <c r="C2410" s="5">
        <f>A2410/86400 + DATE(1970,1,1)</f>
        <v>46084.194444444445</v>
      </c>
    </row>
    <row r="2411" spans="1:3" x14ac:dyDescent="0.35">
      <c r="A2411" s="3">
        <v>1772513100</v>
      </c>
      <c r="B2411" s="6">
        <v>60.521699268499901</v>
      </c>
      <c r="C2411" s="5">
        <f>A2411/86400 + DATE(1970,1,1)</f>
        <v>46084.197916666672</v>
      </c>
    </row>
    <row r="2412" spans="1:3" x14ac:dyDescent="0.35">
      <c r="A2412" s="3">
        <v>1772513400</v>
      </c>
      <c r="B2412" s="2">
        <v>60.546929928799997</v>
      </c>
      <c r="C2412" s="5">
        <f>A2412/86400 + DATE(1970,1,1)</f>
        <v>46084.201388888891</v>
      </c>
    </row>
    <row r="2413" spans="1:3" x14ac:dyDescent="0.35">
      <c r="A2413" s="3">
        <v>1772513700</v>
      </c>
      <c r="B2413" s="2">
        <v>60.505677110500002</v>
      </c>
      <c r="C2413" s="5">
        <f>A2413/86400 + DATE(1970,1,1)</f>
        <v>46084.204861111109</v>
      </c>
    </row>
    <row r="2414" spans="1:3" x14ac:dyDescent="0.35">
      <c r="A2414" s="3">
        <v>1772514000</v>
      </c>
      <c r="B2414" s="2">
        <v>60.544460905800001</v>
      </c>
      <c r="C2414" s="5">
        <f>A2414/86400 + DATE(1970,1,1)</f>
        <v>46084.208333333328</v>
      </c>
    </row>
    <row r="2415" spans="1:3" x14ac:dyDescent="0.35">
      <c r="A2415" s="3">
        <v>1772514300</v>
      </c>
      <c r="B2415" s="2">
        <v>60.507022886999998</v>
      </c>
      <c r="C2415" s="5">
        <f>A2415/86400 + DATE(1970,1,1)</f>
        <v>46084.211805555555</v>
      </c>
    </row>
    <row r="2416" spans="1:3" x14ac:dyDescent="0.35">
      <c r="A2416" s="3">
        <v>1772514600</v>
      </c>
      <c r="B2416" s="2">
        <v>60.546294128900001</v>
      </c>
      <c r="C2416" s="5">
        <f>A2416/86400 + DATE(1970,1,1)</f>
        <v>46084.215277777781</v>
      </c>
    </row>
    <row r="2417" spans="1:3" x14ac:dyDescent="0.35">
      <c r="A2417" s="3">
        <v>1772514900</v>
      </c>
      <c r="B2417" s="6">
        <v>60.572192379099903</v>
      </c>
      <c r="C2417" s="5">
        <f>A2417/86400 + DATE(1970,1,1)</f>
        <v>46084.21875</v>
      </c>
    </row>
    <row r="2418" spans="1:3" x14ac:dyDescent="0.35">
      <c r="A2418" s="3">
        <v>1772515200</v>
      </c>
      <c r="B2418" s="2">
        <v>60.723756483999999</v>
      </c>
      <c r="C2418" s="5">
        <f>A2418/86400 + DATE(1970,1,1)</f>
        <v>46084.222222222219</v>
      </c>
    </row>
    <row r="2419" spans="1:3" x14ac:dyDescent="0.35">
      <c r="A2419" s="3">
        <v>1772515500</v>
      </c>
      <c r="B2419" s="2">
        <v>60.513380886199997</v>
      </c>
      <c r="C2419" s="5">
        <f>A2419/86400 + DATE(1970,1,1)</f>
        <v>46084.225694444445</v>
      </c>
    </row>
    <row r="2420" spans="1:3" x14ac:dyDescent="0.35">
      <c r="A2420" s="3">
        <v>1772515800</v>
      </c>
      <c r="B2420" s="2">
        <v>60.853639811500003</v>
      </c>
      <c r="C2420" s="5">
        <f>A2420/86400 + DATE(1970,1,1)</f>
        <v>46084.229166666672</v>
      </c>
    </row>
    <row r="2421" spans="1:3" x14ac:dyDescent="0.35">
      <c r="A2421" s="3">
        <v>1772516100</v>
      </c>
      <c r="B2421" s="2">
        <v>60.546749785499998</v>
      </c>
      <c r="C2421" s="5">
        <f>A2421/86400 + DATE(1970,1,1)</f>
        <v>46084.232638888891</v>
      </c>
    </row>
    <row r="2422" spans="1:3" x14ac:dyDescent="0.35">
      <c r="A2422" s="3">
        <v>1772516400</v>
      </c>
      <c r="B2422" s="2">
        <v>60.490269558999998</v>
      </c>
      <c r="C2422" s="5">
        <f>A2422/86400 + DATE(1970,1,1)</f>
        <v>46084.236111111109</v>
      </c>
    </row>
    <row r="2423" spans="1:3" x14ac:dyDescent="0.35">
      <c r="A2423" s="3">
        <v>1772516700</v>
      </c>
      <c r="B2423" s="2">
        <v>60.5223668585</v>
      </c>
      <c r="C2423" s="5">
        <f>A2423/86400 + DATE(1970,1,1)</f>
        <v>46084.239583333328</v>
      </c>
    </row>
    <row r="2424" spans="1:3" x14ac:dyDescent="0.35">
      <c r="A2424" s="3">
        <v>1772517000</v>
      </c>
      <c r="B2424" s="2">
        <v>60.5373399466</v>
      </c>
      <c r="C2424" s="5">
        <f>A2424/86400 + DATE(1970,1,1)</f>
        <v>46084.243055555555</v>
      </c>
    </row>
    <row r="2425" spans="1:3" x14ac:dyDescent="0.35">
      <c r="A2425" s="3">
        <v>1772517300</v>
      </c>
      <c r="B2425" s="2">
        <v>60.554061484599998</v>
      </c>
      <c r="C2425" s="5">
        <f>A2425/86400 + DATE(1970,1,1)</f>
        <v>46084.246527777781</v>
      </c>
    </row>
    <row r="2426" spans="1:3" x14ac:dyDescent="0.35">
      <c r="A2426" s="3">
        <v>1772517600</v>
      </c>
      <c r="B2426" s="6">
        <v>60.538028729899899</v>
      </c>
      <c r="C2426" s="5">
        <f>A2426/86400 + DATE(1970,1,1)</f>
        <v>46084.25</v>
      </c>
    </row>
    <row r="2427" spans="1:3" x14ac:dyDescent="0.35">
      <c r="A2427" s="3">
        <v>1772517900</v>
      </c>
      <c r="B2427" s="2">
        <v>60.562411656899997</v>
      </c>
      <c r="C2427" s="5">
        <f>A2427/86400 + DATE(1970,1,1)</f>
        <v>46084.253472222219</v>
      </c>
    </row>
    <row r="2428" spans="1:3" x14ac:dyDescent="0.35">
      <c r="A2428" s="3">
        <v>1772518200</v>
      </c>
      <c r="B2428" s="2">
        <v>60.535538513500001</v>
      </c>
      <c r="C2428" s="5">
        <f>A2428/86400 + DATE(1970,1,1)</f>
        <v>46084.256944444445</v>
      </c>
    </row>
    <row r="2429" spans="1:3" x14ac:dyDescent="0.35">
      <c r="A2429" s="3">
        <v>1772518500</v>
      </c>
      <c r="B2429" s="6">
        <v>60.497517678099904</v>
      </c>
      <c r="C2429" s="5">
        <f>A2429/86400 + DATE(1970,1,1)</f>
        <v>46084.260416666672</v>
      </c>
    </row>
    <row r="2430" spans="1:3" x14ac:dyDescent="0.35">
      <c r="A2430" s="3">
        <v>1772518800</v>
      </c>
      <c r="B2430" s="6">
        <v>60.620756896499998</v>
      </c>
      <c r="C2430" s="5">
        <f>A2430/86400 + DATE(1970,1,1)</f>
        <v>46084.263888888891</v>
      </c>
    </row>
    <row r="2431" spans="1:3" x14ac:dyDescent="0.35">
      <c r="A2431" s="3">
        <v>1772519100</v>
      </c>
      <c r="B2431" s="6">
        <v>60.530483904099903</v>
      </c>
      <c r="C2431" s="5">
        <f>A2431/86400 + DATE(1970,1,1)</f>
        <v>46084.267361111109</v>
      </c>
    </row>
    <row r="2432" spans="1:3" x14ac:dyDescent="0.35">
      <c r="A2432" s="3">
        <v>1772519400</v>
      </c>
      <c r="B2432" s="2">
        <v>60.691097561299998</v>
      </c>
      <c r="C2432" s="5">
        <f>A2432/86400 + DATE(1970,1,1)</f>
        <v>46084.270833333328</v>
      </c>
    </row>
    <row r="2433" spans="1:3" x14ac:dyDescent="0.35">
      <c r="A2433" s="3">
        <v>1772519700</v>
      </c>
      <c r="B2433" s="2">
        <v>60.550490408400002</v>
      </c>
      <c r="C2433" s="5">
        <f>A2433/86400 + DATE(1970,1,1)</f>
        <v>46084.274305555555</v>
      </c>
    </row>
    <row r="2434" spans="1:3" x14ac:dyDescent="0.35">
      <c r="A2434" s="3">
        <v>1772520000</v>
      </c>
      <c r="B2434" s="6">
        <v>60.526912827899999</v>
      </c>
      <c r="C2434" s="5">
        <f>A2434/86400 + DATE(1970,1,1)</f>
        <v>46084.277777777781</v>
      </c>
    </row>
    <row r="2435" spans="1:3" x14ac:dyDescent="0.35">
      <c r="A2435" s="3">
        <v>1772520300</v>
      </c>
      <c r="B2435" s="6">
        <v>60.570952569199903</v>
      </c>
      <c r="C2435" s="5">
        <f>A2435/86400 + DATE(1970,1,1)</f>
        <v>46084.28125</v>
      </c>
    </row>
    <row r="2436" spans="1:3" x14ac:dyDescent="0.35">
      <c r="A2436" s="3">
        <v>1772520600</v>
      </c>
      <c r="B2436" s="2">
        <v>60.566830466399999</v>
      </c>
      <c r="C2436" s="5">
        <f>A2436/86400 + DATE(1970,1,1)</f>
        <v>46084.284722222219</v>
      </c>
    </row>
    <row r="2437" spans="1:3" x14ac:dyDescent="0.35">
      <c r="A2437" s="3">
        <v>1772520900</v>
      </c>
      <c r="B2437" s="6">
        <v>60.589867616899902</v>
      </c>
      <c r="C2437" s="5">
        <f>A2437/86400 + DATE(1970,1,1)</f>
        <v>46084.288194444445</v>
      </c>
    </row>
    <row r="2438" spans="1:3" x14ac:dyDescent="0.35">
      <c r="A2438" s="3">
        <v>1772521200</v>
      </c>
      <c r="B2438" s="6">
        <v>60.502763027499903</v>
      </c>
      <c r="C2438" s="5">
        <f>A2438/86400 + DATE(1970,1,1)</f>
        <v>46084.291666666672</v>
      </c>
    </row>
    <row r="2439" spans="1:3" x14ac:dyDescent="0.35">
      <c r="A2439" s="3">
        <v>1772521500</v>
      </c>
      <c r="B2439" s="6">
        <v>60.0366475074999</v>
      </c>
      <c r="C2439" s="5">
        <f>A2439/86400 + DATE(1970,1,1)</f>
        <v>46084.295138888891</v>
      </c>
    </row>
    <row r="2440" spans="1:3" x14ac:dyDescent="0.35">
      <c r="A2440" s="3">
        <v>1772521800</v>
      </c>
      <c r="B2440" s="6">
        <v>60.432443556099997</v>
      </c>
      <c r="C2440" s="5">
        <f>A2440/86400 + DATE(1970,1,1)</f>
        <v>46084.298611111109</v>
      </c>
    </row>
    <row r="2441" spans="1:3" x14ac:dyDescent="0.35">
      <c r="A2441" s="3">
        <v>1772522100</v>
      </c>
      <c r="B2441" s="6">
        <v>60.330704971799904</v>
      </c>
      <c r="C2441" s="5">
        <f>A2441/86400 + DATE(1970,1,1)</f>
        <v>46084.302083333328</v>
      </c>
    </row>
    <row r="2442" spans="1:3" x14ac:dyDescent="0.35">
      <c r="A2442" s="3">
        <v>1772522400</v>
      </c>
      <c r="B2442" s="2">
        <v>60.412352278500002</v>
      </c>
      <c r="C2442" s="5">
        <f>A2442/86400 + DATE(1970,1,1)</f>
        <v>46084.305555555555</v>
      </c>
    </row>
    <row r="2443" spans="1:3" x14ac:dyDescent="0.35">
      <c r="A2443" s="3">
        <v>1772522700</v>
      </c>
      <c r="B2443" s="2">
        <v>60.296223422600001</v>
      </c>
      <c r="C2443" s="5">
        <f>A2443/86400 + DATE(1970,1,1)</f>
        <v>46084.309027777781</v>
      </c>
    </row>
    <row r="2444" spans="1:3" x14ac:dyDescent="0.35">
      <c r="A2444" s="3">
        <v>1772523000</v>
      </c>
      <c r="B2444" s="6">
        <v>60.328267738699999</v>
      </c>
      <c r="C2444" s="5">
        <f>A2444/86400 + DATE(1970,1,1)</f>
        <v>46084.3125</v>
      </c>
    </row>
    <row r="2445" spans="1:3" x14ac:dyDescent="0.35">
      <c r="A2445" s="3">
        <v>1772523300</v>
      </c>
      <c r="B2445" s="2">
        <v>60.325671555699998</v>
      </c>
      <c r="C2445" s="5">
        <f>A2445/86400 + DATE(1970,1,1)</f>
        <v>46084.315972222219</v>
      </c>
    </row>
    <row r="2446" spans="1:3" x14ac:dyDescent="0.35">
      <c r="A2446" s="3">
        <v>1772523600</v>
      </c>
      <c r="B2446" s="2">
        <v>60.3353781012</v>
      </c>
      <c r="C2446" s="5">
        <f>A2446/86400 + DATE(1970,1,1)</f>
        <v>46084.319444444445</v>
      </c>
    </row>
    <row r="2447" spans="1:3" x14ac:dyDescent="0.35">
      <c r="A2447" s="3">
        <v>1772523900</v>
      </c>
      <c r="B2447" s="2">
        <v>60.301023712000003</v>
      </c>
      <c r="C2447" s="5">
        <f>A2447/86400 + DATE(1970,1,1)</f>
        <v>46084.322916666672</v>
      </c>
    </row>
    <row r="2448" spans="1:3" x14ac:dyDescent="0.35">
      <c r="A2448" s="3">
        <v>1772524200</v>
      </c>
      <c r="B2448" s="6">
        <v>60.359358354899904</v>
      </c>
      <c r="C2448" s="5">
        <f>A2448/86400 + DATE(1970,1,1)</f>
        <v>46084.326388888891</v>
      </c>
    </row>
    <row r="2449" spans="1:3" x14ac:dyDescent="0.35">
      <c r="A2449" s="3">
        <v>1772524500</v>
      </c>
      <c r="B2449" s="6">
        <v>60.385860615099901</v>
      </c>
      <c r="C2449" s="5">
        <f>A2449/86400 + DATE(1970,1,1)</f>
        <v>46084.329861111109</v>
      </c>
    </row>
    <row r="2450" spans="1:3" x14ac:dyDescent="0.35">
      <c r="A2450" s="3">
        <v>1772524800</v>
      </c>
      <c r="B2450" s="6">
        <v>60.392706060899997</v>
      </c>
      <c r="C2450" s="5">
        <f>A2450/86400 + DATE(1970,1,1)</f>
        <v>46084.333333333328</v>
      </c>
    </row>
    <row r="2451" spans="1:3" x14ac:dyDescent="0.35">
      <c r="A2451" s="3">
        <v>1772525100</v>
      </c>
      <c r="B2451" s="2">
        <v>60.3490372029</v>
      </c>
      <c r="C2451" s="5">
        <f>A2451/86400 + DATE(1970,1,1)</f>
        <v>46084.336805555555</v>
      </c>
    </row>
    <row r="2452" spans="1:3" x14ac:dyDescent="0.35">
      <c r="A2452" s="3">
        <v>1772525400</v>
      </c>
      <c r="B2452" s="6">
        <v>60.4082619657</v>
      </c>
      <c r="C2452" s="5">
        <f>A2452/86400 + DATE(1970,1,1)</f>
        <v>46084.340277777781</v>
      </c>
    </row>
    <row r="2453" spans="1:3" x14ac:dyDescent="0.35">
      <c r="A2453" s="3">
        <v>1772525700</v>
      </c>
      <c r="B2453" s="2">
        <v>60.416061111399998</v>
      </c>
      <c r="C2453" s="5">
        <f>A2453/86400 + DATE(1970,1,1)</f>
        <v>46084.34375</v>
      </c>
    </row>
    <row r="2454" spans="1:3" x14ac:dyDescent="0.35">
      <c r="A2454" s="3">
        <v>1772526000</v>
      </c>
      <c r="B2454" s="2">
        <v>60.319440716499997</v>
      </c>
      <c r="C2454" s="5">
        <f>A2454/86400 + DATE(1970,1,1)</f>
        <v>46084.347222222219</v>
      </c>
    </row>
    <row r="2455" spans="1:3" x14ac:dyDescent="0.35">
      <c r="A2455" s="3">
        <v>1772526300</v>
      </c>
      <c r="B2455" s="2">
        <v>60.362007521300001</v>
      </c>
      <c r="C2455" s="5">
        <f>A2455/86400 + DATE(1970,1,1)</f>
        <v>46084.350694444445</v>
      </c>
    </row>
    <row r="2456" spans="1:3" x14ac:dyDescent="0.35">
      <c r="A2456" s="3">
        <v>1772526600</v>
      </c>
      <c r="B2456" s="6">
        <v>60.298914975599999</v>
      </c>
      <c r="C2456" s="5">
        <f>A2456/86400 + DATE(1970,1,1)</f>
        <v>46084.354166666672</v>
      </c>
    </row>
    <row r="2457" spans="1:3" x14ac:dyDescent="0.35">
      <c r="A2457" s="3">
        <v>1772526900</v>
      </c>
      <c r="B2457" s="2">
        <v>60.335886741099998</v>
      </c>
      <c r="C2457" s="5">
        <f>A2457/86400 + DATE(1970,1,1)</f>
        <v>46084.357638888891</v>
      </c>
    </row>
    <row r="2458" spans="1:3" x14ac:dyDescent="0.35">
      <c r="A2458" s="3">
        <v>1772527200</v>
      </c>
      <c r="B2458" s="2">
        <v>60.350647895999998</v>
      </c>
      <c r="C2458" s="5">
        <f>A2458/86400 + DATE(1970,1,1)</f>
        <v>46084.361111111109</v>
      </c>
    </row>
    <row r="2459" spans="1:3" x14ac:dyDescent="0.35">
      <c r="A2459" s="3">
        <v>1772527500</v>
      </c>
      <c r="B2459" s="2">
        <v>60.298533495699999</v>
      </c>
      <c r="C2459" s="5">
        <f>A2459/86400 + DATE(1970,1,1)</f>
        <v>46084.364583333328</v>
      </c>
    </row>
    <row r="2460" spans="1:3" x14ac:dyDescent="0.35">
      <c r="A2460" s="3">
        <v>1772527800</v>
      </c>
      <c r="B2460" s="6">
        <v>60.384970495199902</v>
      </c>
      <c r="C2460" s="5">
        <f>A2460/86400 + DATE(1970,1,1)</f>
        <v>46084.368055555555</v>
      </c>
    </row>
    <row r="2461" spans="1:3" x14ac:dyDescent="0.35">
      <c r="A2461" s="3">
        <v>1772528100</v>
      </c>
      <c r="B2461" s="2">
        <v>60.433068759299999</v>
      </c>
      <c r="C2461" s="5">
        <f>A2461/86400 + DATE(1970,1,1)</f>
        <v>46084.371527777781</v>
      </c>
    </row>
    <row r="2462" spans="1:3" x14ac:dyDescent="0.35">
      <c r="A2462" s="3">
        <v>1772528400</v>
      </c>
      <c r="B2462" s="6">
        <v>60.406757239199997</v>
      </c>
      <c r="C2462" s="5">
        <f>A2462/86400 + DATE(1970,1,1)</f>
        <v>46084.375</v>
      </c>
    </row>
    <row r="2463" spans="1:3" x14ac:dyDescent="0.35">
      <c r="A2463" s="3">
        <v>1772528700</v>
      </c>
      <c r="B2463" s="6">
        <v>60.429010236499998</v>
      </c>
      <c r="C2463" s="5">
        <f>A2463/86400 + DATE(1970,1,1)</f>
        <v>46084.378472222219</v>
      </c>
    </row>
    <row r="2464" spans="1:3" x14ac:dyDescent="0.35">
      <c r="A2464" s="3">
        <v>1772529000</v>
      </c>
      <c r="B2464" s="2">
        <v>60.413496718399998</v>
      </c>
      <c r="C2464" s="5">
        <f>A2464/86400 + DATE(1970,1,1)</f>
        <v>46084.381944444445</v>
      </c>
    </row>
    <row r="2465" spans="1:3" x14ac:dyDescent="0.35">
      <c r="A2465" s="3">
        <v>1772529300</v>
      </c>
      <c r="B2465" s="6">
        <v>60.448296167499997</v>
      </c>
      <c r="C2465" s="5">
        <f>A2465/86400 + DATE(1970,1,1)</f>
        <v>46084.385416666672</v>
      </c>
    </row>
    <row r="2466" spans="1:3" x14ac:dyDescent="0.35">
      <c r="A2466" s="3">
        <v>1772529600</v>
      </c>
      <c r="B2466" s="2">
        <v>60.363363894499997</v>
      </c>
      <c r="C2466" s="5">
        <f>A2466/86400 + DATE(1970,1,1)</f>
        <v>46084.388888888891</v>
      </c>
    </row>
    <row r="2467" spans="1:3" x14ac:dyDescent="0.35">
      <c r="A2467" s="3">
        <v>1772529900</v>
      </c>
      <c r="B2467" s="2">
        <v>60.357917208499998</v>
      </c>
      <c r="C2467" s="5">
        <f>A2467/86400 + DATE(1970,1,1)</f>
        <v>46084.392361111109</v>
      </c>
    </row>
    <row r="2468" spans="1:3" x14ac:dyDescent="0.35">
      <c r="A2468" s="3">
        <v>1772530200</v>
      </c>
      <c r="B2468" s="2">
        <v>60.402423202999998</v>
      </c>
      <c r="C2468" s="5">
        <f>A2468/86400 + DATE(1970,1,1)</f>
        <v>46084.395833333328</v>
      </c>
    </row>
    <row r="2469" spans="1:3" x14ac:dyDescent="0.35">
      <c r="A2469" s="3">
        <v>1772530500</v>
      </c>
      <c r="B2469" s="2">
        <v>60.503165700799997</v>
      </c>
      <c r="C2469" s="5">
        <f>A2469/86400 + DATE(1970,1,1)</f>
        <v>46084.399305555555</v>
      </c>
    </row>
    <row r="2470" spans="1:3" x14ac:dyDescent="0.35">
      <c r="A2470" s="3">
        <v>1772530800</v>
      </c>
      <c r="B2470" s="2">
        <v>60.382321328800003</v>
      </c>
      <c r="C2470" s="5">
        <f>A2470/86400 + DATE(1970,1,1)</f>
        <v>46084.402777777781</v>
      </c>
    </row>
    <row r="2471" spans="1:3" x14ac:dyDescent="0.35">
      <c r="A2471" s="3">
        <v>1772531100</v>
      </c>
      <c r="B2471" s="2">
        <v>60.333396524800001</v>
      </c>
      <c r="C2471" s="5">
        <f>A2471/86400 + DATE(1970,1,1)</f>
        <v>46084.40625</v>
      </c>
    </row>
    <row r="2472" spans="1:3" x14ac:dyDescent="0.35">
      <c r="A2472" s="3">
        <v>1772531400</v>
      </c>
      <c r="B2472" s="2">
        <v>60.361117401400001</v>
      </c>
      <c r="C2472" s="5">
        <f>A2472/86400 + DATE(1970,1,1)</f>
        <v>46084.409722222219</v>
      </c>
    </row>
    <row r="2473" spans="1:3" x14ac:dyDescent="0.35">
      <c r="A2473" s="3">
        <v>1772531700</v>
      </c>
      <c r="B2473" s="2">
        <v>60.400303870000002</v>
      </c>
      <c r="C2473" s="5">
        <f>A2473/86400 + DATE(1970,1,1)</f>
        <v>46084.413194444445</v>
      </c>
    </row>
    <row r="2474" spans="1:3" x14ac:dyDescent="0.35">
      <c r="A2474" s="3">
        <v>1772532000</v>
      </c>
      <c r="B2474" s="6">
        <v>60.347320543099997</v>
      </c>
      <c r="C2474" s="5">
        <f>A2474/86400 + DATE(1970,1,1)</f>
        <v>46084.416666666672</v>
      </c>
    </row>
    <row r="2475" spans="1:3" x14ac:dyDescent="0.35">
      <c r="A2475" s="3">
        <v>1772532300</v>
      </c>
      <c r="B2475" s="2">
        <v>60.481643873400003</v>
      </c>
      <c r="C2475" s="5">
        <f>A2475/86400 + DATE(1970,1,1)</f>
        <v>46084.420138888891</v>
      </c>
    </row>
    <row r="2476" spans="1:3" x14ac:dyDescent="0.35">
      <c r="A2476" s="3">
        <v>1772532600</v>
      </c>
      <c r="B2476" s="2">
        <v>60.6920724545</v>
      </c>
      <c r="C2476" s="5">
        <f>A2476/86400 + DATE(1970,1,1)</f>
        <v>46084.423611111109</v>
      </c>
    </row>
    <row r="2477" spans="1:3" x14ac:dyDescent="0.35">
      <c r="A2477" s="3">
        <v>1772532900</v>
      </c>
      <c r="B2477" s="2">
        <v>60.498609134699997</v>
      </c>
      <c r="C2477" s="5">
        <f>A2477/86400 + DATE(1970,1,1)</f>
        <v>46084.427083333328</v>
      </c>
    </row>
    <row r="2478" spans="1:3" x14ac:dyDescent="0.35">
      <c r="A2478" s="3">
        <v>1772533200</v>
      </c>
      <c r="B2478" s="2">
        <v>60.529297077599999</v>
      </c>
      <c r="C2478" s="5">
        <f>A2478/86400 + DATE(1970,1,1)</f>
        <v>46084.430555555555</v>
      </c>
    </row>
    <row r="2479" spans="1:3" x14ac:dyDescent="0.35">
      <c r="A2479" s="3">
        <v>1772533500</v>
      </c>
      <c r="B2479" s="6">
        <v>60.504055820699897</v>
      </c>
      <c r="C2479" s="5">
        <f>A2479/86400 + DATE(1970,1,1)</f>
        <v>46084.434027777781</v>
      </c>
    </row>
    <row r="2480" spans="1:3" x14ac:dyDescent="0.35">
      <c r="A2480" s="3">
        <v>1772533800</v>
      </c>
      <c r="B2480" s="2">
        <v>60.581061788</v>
      </c>
      <c r="C2480" s="5">
        <f>A2480/86400 + DATE(1970,1,1)</f>
        <v>46084.4375</v>
      </c>
    </row>
    <row r="2481" spans="1:3" x14ac:dyDescent="0.35">
      <c r="A2481" s="3">
        <v>1772534100</v>
      </c>
      <c r="B2481" s="6">
        <v>60.598260175899902</v>
      </c>
      <c r="C2481" s="5">
        <f>A2481/86400 + DATE(1970,1,1)</f>
        <v>46084.440972222219</v>
      </c>
    </row>
    <row r="2482" spans="1:3" x14ac:dyDescent="0.35">
      <c r="A2482" s="3">
        <v>1772534400</v>
      </c>
      <c r="B2482" s="2">
        <v>59.871943537600004</v>
      </c>
      <c r="C2482" s="5">
        <f>A2482/86400 + DATE(1970,1,1)</f>
        <v>46084.444444444445</v>
      </c>
    </row>
    <row r="2483" spans="1:3" x14ac:dyDescent="0.35">
      <c r="A2483" s="3">
        <v>1772534700</v>
      </c>
      <c r="B2483" s="2">
        <v>59.904941553599997</v>
      </c>
      <c r="C2483" s="5">
        <f>A2483/86400 + DATE(1970,1,1)</f>
        <v>46084.447916666672</v>
      </c>
    </row>
    <row r="2484" spans="1:3" x14ac:dyDescent="0.35">
      <c r="A2484" s="3">
        <v>1772535000</v>
      </c>
      <c r="B2484" s="2">
        <v>59.932238563600002</v>
      </c>
      <c r="C2484" s="5">
        <f>A2484/86400 + DATE(1970,1,1)</f>
        <v>46084.451388888891</v>
      </c>
    </row>
    <row r="2485" spans="1:3" x14ac:dyDescent="0.35">
      <c r="A2485" s="3">
        <v>1772535300</v>
      </c>
      <c r="B2485" s="6">
        <v>59.992236882899903</v>
      </c>
      <c r="C2485" s="5">
        <f>A2485/86400 + DATE(1970,1,1)</f>
        <v>46084.454861111109</v>
      </c>
    </row>
    <row r="2486" spans="1:3" x14ac:dyDescent="0.35">
      <c r="A2486" s="3">
        <v>1772535600</v>
      </c>
      <c r="B2486" s="2">
        <v>59.963678869699997</v>
      </c>
      <c r="C2486" s="5">
        <f>A2486/86400 + DATE(1970,1,1)</f>
        <v>46084.458333333328</v>
      </c>
    </row>
    <row r="2487" spans="1:3" x14ac:dyDescent="0.35">
      <c r="A2487" s="3">
        <v>1772535900</v>
      </c>
      <c r="B2487" s="6">
        <v>59.916407145499903</v>
      </c>
      <c r="C2487" s="5">
        <f>A2487/86400 + DATE(1970,1,1)</f>
        <v>46084.461805555555</v>
      </c>
    </row>
    <row r="2488" spans="1:3" x14ac:dyDescent="0.35">
      <c r="A2488" s="3">
        <v>1772536200</v>
      </c>
      <c r="B2488" s="2">
        <v>60.017425156500003</v>
      </c>
      <c r="C2488" s="5">
        <f>A2488/86400 + DATE(1970,1,1)</f>
        <v>46084.465277777781</v>
      </c>
    </row>
    <row r="2489" spans="1:3" x14ac:dyDescent="0.35">
      <c r="A2489" s="3">
        <v>1772536500</v>
      </c>
      <c r="B2489" s="6">
        <v>59.966910852699897</v>
      </c>
      <c r="C2489" s="5">
        <f>A2489/86400 + DATE(1970,1,1)</f>
        <v>46084.46875</v>
      </c>
    </row>
    <row r="2490" spans="1:3" x14ac:dyDescent="0.35">
      <c r="A2490" s="3">
        <v>1772536800</v>
      </c>
      <c r="B2490" s="2">
        <v>59.9416589991</v>
      </c>
      <c r="C2490" s="5">
        <f>A2490/86400 + DATE(1970,1,1)</f>
        <v>46084.472222222219</v>
      </c>
    </row>
    <row r="2491" spans="1:3" x14ac:dyDescent="0.35">
      <c r="A2491" s="3">
        <v>1772537100</v>
      </c>
      <c r="B2491" s="2">
        <v>59.933722096700002</v>
      </c>
      <c r="C2491" s="5">
        <f>A2491/86400 + DATE(1970,1,1)</f>
        <v>46084.475694444445</v>
      </c>
    </row>
    <row r="2492" spans="1:3" x14ac:dyDescent="0.35">
      <c r="A2492" s="3">
        <v>1772537400</v>
      </c>
      <c r="B2492" s="6">
        <v>59.963636483099997</v>
      </c>
      <c r="C2492" s="5">
        <f>A2492/86400 + DATE(1970,1,1)</f>
        <v>46084.479166666672</v>
      </c>
    </row>
    <row r="2493" spans="1:3" x14ac:dyDescent="0.35">
      <c r="A2493" s="3">
        <v>1772537700</v>
      </c>
      <c r="B2493" s="6">
        <v>59.682337403999902</v>
      </c>
      <c r="C2493" s="5">
        <f>A2493/86400 + DATE(1970,1,1)</f>
        <v>46084.482638888891</v>
      </c>
    </row>
    <row r="2494" spans="1:3" x14ac:dyDescent="0.35">
      <c r="A2494" s="3">
        <v>1772538000</v>
      </c>
      <c r="B2494" s="6">
        <v>59.615006192199999</v>
      </c>
      <c r="C2494" s="5">
        <f>A2494/86400 + DATE(1970,1,1)</f>
        <v>46084.486111111109</v>
      </c>
    </row>
    <row r="2495" spans="1:3" x14ac:dyDescent="0.35">
      <c r="A2495" s="3">
        <v>1772538300</v>
      </c>
      <c r="B2495" s="2">
        <v>59.6340166098</v>
      </c>
      <c r="C2495" s="5">
        <f>A2495/86400 + DATE(1970,1,1)</f>
        <v>46084.489583333328</v>
      </c>
    </row>
    <row r="2496" spans="1:3" x14ac:dyDescent="0.35">
      <c r="A2496" s="3">
        <v>1772538600</v>
      </c>
      <c r="B2496" s="6">
        <v>59.566070791400001</v>
      </c>
      <c r="C2496" s="5">
        <f>A2496/86400 + DATE(1970,1,1)</f>
        <v>46084.493055555555</v>
      </c>
    </row>
    <row r="2497" spans="1:3" x14ac:dyDescent="0.35">
      <c r="A2497" s="3">
        <v>1772538900</v>
      </c>
      <c r="B2497" s="2">
        <v>59.581171039600001</v>
      </c>
      <c r="C2497" s="5">
        <f>A2497/86400 + DATE(1970,1,1)</f>
        <v>46084.496527777781</v>
      </c>
    </row>
    <row r="2498" spans="1:3" x14ac:dyDescent="0.35">
      <c r="A2498" s="3">
        <v>1772539200</v>
      </c>
      <c r="B2498" s="2">
        <v>59.645259671799998</v>
      </c>
      <c r="C2498" s="5">
        <f>A2498/86400 + DATE(1970,1,1)</f>
        <v>46084.5</v>
      </c>
    </row>
    <row r="2499" spans="1:3" x14ac:dyDescent="0.35">
      <c r="A2499" s="3">
        <v>1772539500</v>
      </c>
      <c r="B2499" s="6">
        <v>59.630954173499902</v>
      </c>
      <c r="C2499" s="5">
        <f>A2499/86400 + DATE(1970,1,1)</f>
        <v>46084.503472222219</v>
      </c>
    </row>
    <row r="2500" spans="1:3" x14ac:dyDescent="0.35">
      <c r="A2500" s="3">
        <v>1772539800</v>
      </c>
      <c r="B2500" s="6">
        <v>59.628273217199997</v>
      </c>
      <c r="C2500" s="5">
        <f>A2500/86400 + DATE(1970,1,1)</f>
        <v>46084.506944444445</v>
      </c>
    </row>
    <row r="2501" spans="1:3" x14ac:dyDescent="0.35">
      <c r="A2501" s="3">
        <v>1772540100</v>
      </c>
      <c r="B2501" s="2">
        <v>59.641911125500002</v>
      </c>
      <c r="C2501" s="5">
        <f>A2501/86400 + DATE(1970,1,1)</f>
        <v>46084.510416666672</v>
      </c>
    </row>
    <row r="2502" spans="1:3" x14ac:dyDescent="0.35">
      <c r="A2502" s="3">
        <v>1772540400</v>
      </c>
      <c r="B2502" s="2">
        <v>59.584169895899997</v>
      </c>
      <c r="C2502" s="5">
        <f>A2502/86400 + DATE(1970,1,1)</f>
        <v>46084.513888888891</v>
      </c>
    </row>
    <row r="2503" spans="1:3" x14ac:dyDescent="0.35">
      <c r="A2503" s="3">
        <v>1772540700</v>
      </c>
      <c r="B2503" s="2">
        <v>59.685262083600001</v>
      </c>
      <c r="C2503" s="5">
        <f>A2503/86400 + DATE(1970,1,1)</f>
        <v>46084.517361111109</v>
      </c>
    </row>
    <row r="2504" spans="1:3" x14ac:dyDescent="0.35">
      <c r="A2504" s="3">
        <v>1772541000</v>
      </c>
      <c r="B2504" s="2">
        <v>59.659395623400002</v>
      </c>
      <c r="C2504" s="5">
        <f>A2504/86400 + DATE(1970,1,1)</f>
        <v>46084.520833333328</v>
      </c>
    </row>
    <row r="2505" spans="1:3" x14ac:dyDescent="0.35">
      <c r="A2505" s="3">
        <v>1772541300</v>
      </c>
      <c r="B2505" s="6">
        <v>59.673605751699903</v>
      </c>
      <c r="C2505" s="5">
        <f>A2505/86400 + DATE(1970,1,1)</f>
        <v>46084.524305555555</v>
      </c>
    </row>
    <row r="2506" spans="1:3" x14ac:dyDescent="0.35">
      <c r="A2506" s="3">
        <v>1772541600</v>
      </c>
      <c r="B2506" s="2">
        <v>59.682104277299999</v>
      </c>
      <c r="C2506" s="5">
        <f>A2506/86400 + DATE(1970,1,1)</f>
        <v>46084.527777777781</v>
      </c>
    </row>
    <row r="2507" spans="1:3" x14ac:dyDescent="0.35">
      <c r="A2507" s="3">
        <v>1772541900</v>
      </c>
      <c r="B2507" s="2">
        <v>59.690412062999997</v>
      </c>
      <c r="C2507" s="5">
        <f>A2507/86400 + DATE(1970,1,1)</f>
        <v>46084.53125</v>
      </c>
    </row>
    <row r="2508" spans="1:3" x14ac:dyDescent="0.35">
      <c r="A2508" s="3">
        <v>1772542200</v>
      </c>
      <c r="B2508" s="6">
        <v>59.6753965881</v>
      </c>
      <c r="C2508" s="5">
        <f>A2508/86400 + DATE(1970,1,1)</f>
        <v>46084.534722222219</v>
      </c>
    </row>
    <row r="2509" spans="1:3" x14ac:dyDescent="0.35">
      <c r="A2509" s="3">
        <v>1772542500</v>
      </c>
      <c r="B2509" s="6">
        <v>59.754320551899902</v>
      </c>
      <c r="C2509" s="5">
        <f>A2509/86400 + DATE(1970,1,1)</f>
        <v>46084.538194444445</v>
      </c>
    </row>
    <row r="2510" spans="1:3" x14ac:dyDescent="0.35">
      <c r="A2510" s="3">
        <v>1772542800</v>
      </c>
      <c r="B2510" s="2">
        <v>59.7402693736</v>
      </c>
      <c r="C2510" s="5">
        <f>A2510/86400 + DATE(1970,1,1)</f>
        <v>46084.541666666672</v>
      </c>
    </row>
    <row r="2511" spans="1:3" x14ac:dyDescent="0.35">
      <c r="A2511" s="3">
        <v>1772543100</v>
      </c>
      <c r="B2511" s="2">
        <v>59.8386912016</v>
      </c>
      <c r="C2511" s="5">
        <f>A2511/86400 + DATE(1970,1,1)</f>
        <v>46084.545138888891</v>
      </c>
    </row>
    <row r="2512" spans="1:3" x14ac:dyDescent="0.35">
      <c r="A2512" s="3">
        <v>1772543400</v>
      </c>
      <c r="B2512" s="2">
        <v>59.742505270000002</v>
      </c>
      <c r="C2512" s="5">
        <f>A2512/86400 + DATE(1970,1,1)</f>
        <v>46084.548611111109</v>
      </c>
    </row>
    <row r="2513" spans="1:3" x14ac:dyDescent="0.35">
      <c r="A2513" s="3">
        <v>1772543700</v>
      </c>
      <c r="B2513" s="6">
        <v>59.776499372499998</v>
      </c>
      <c r="C2513" s="5">
        <f>A2513/86400 + DATE(1970,1,1)</f>
        <v>46084.552083333328</v>
      </c>
    </row>
    <row r="2514" spans="1:3" x14ac:dyDescent="0.35">
      <c r="A2514" s="3">
        <v>1772544000</v>
      </c>
      <c r="B2514" s="6">
        <v>59.749647422399903</v>
      </c>
      <c r="C2514" s="5">
        <f>A2514/86400 + DATE(1970,1,1)</f>
        <v>46084.555555555555</v>
      </c>
    </row>
    <row r="2515" spans="1:3" x14ac:dyDescent="0.35">
      <c r="A2515" s="3">
        <v>1772544300</v>
      </c>
      <c r="B2515" s="2">
        <v>59.771179846499997</v>
      </c>
      <c r="C2515" s="5">
        <f>A2515/86400 + DATE(1970,1,1)</f>
        <v>46084.559027777781</v>
      </c>
    </row>
    <row r="2516" spans="1:3" x14ac:dyDescent="0.35">
      <c r="A2516" s="3">
        <v>1772544600</v>
      </c>
      <c r="B2516" s="2">
        <v>59.742272143299999</v>
      </c>
      <c r="C2516" s="5">
        <f>A2516/86400 + DATE(1970,1,1)</f>
        <v>46084.5625</v>
      </c>
    </row>
    <row r="2517" spans="1:3" x14ac:dyDescent="0.35">
      <c r="A2517" s="3">
        <v>1772544900</v>
      </c>
      <c r="B2517" s="2">
        <v>59.704781141200002</v>
      </c>
      <c r="C2517" s="5">
        <f>A2517/86400 + DATE(1970,1,1)</f>
        <v>46084.565972222219</v>
      </c>
    </row>
    <row r="2518" spans="1:3" x14ac:dyDescent="0.35">
      <c r="A2518" s="3">
        <v>1772545200</v>
      </c>
      <c r="B2518" s="2">
        <v>59.7725044297</v>
      </c>
      <c r="C2518" s="5">
        <f>A2518/86400 + DATE(1970,1,1)</f>
        <v>46084.569444444445</v>
      </c>
    </row>
    <row r="2519" spans="1:3" x14ac:dyDescent="0.35">
      <c r="A2519" s="3">
        <v>1772545500</v>
      </c>
      <c r="B2519" s="2">
        <v>59.743395389900002</v>
      </c>
      <c r="C2519" s="5">
        <f>A2519/86400 + DATE(1970,1,1)</f>
        <v>46084.572916666672</v>
      </c>
    </row>
    <row r="2520" spans="1:3" x14ac:dyDescent="0.35">
      <c r="A2520" s="3">
        <v>1772545800</v>
      </c>
      <c r="B2520" s="6">
        <v>59.744200736399897</v>
      </c>
      <c r="C2520" s="5">
        <f>A2520/86400 + DATE(1970,1,1)</f>
        <v>46084.576388888891</v>
      </c>
    </row>
    <row r="2521" spans="1:3" x14ac:dyDescent="0.35">
      <c r="A2521" s="3">
        <v>1772546100</v>
      </c>
      <c r="B2521" s="2">
        <v>59.8089993452</v>
      </c>
      <c r="C2521" s="5">
        <f>A2521/86400 + DATE(1970,1,1)</f>
        <v>46084.579861111109</v>
      </c>
    </row>
    <row r="2522" spans="1:3" x14ac:dyDescent="0.35">
      <c r="A2522" s="3">
        <v>1772546400</v>
      </c>
      <c r="B2522" s="2">
        <v>59.710715273799998</v>
      </c>
      <c r="C2522" s="5">
        <f>A2522/86400 + DATE(1970,1,1)</f>
        <v>46084.583333333328</v>
      </c>
    </row>
    <row r="2523" spans="1:3" x14ac:dyDescent="0.35">
      <c r="A2523" s="3">
        <v>1772546700</v>
      </c>
      <c r="B2523" s="6">
        <v>59.801083636199998</v>
      </c>
      <c r="C2523" s="5">
        <f>A2523/86400 + DATE(1970,1,1)</f>
        <v>46084.586805555555</v>
      </c>
    </row>
    <row r="2524" spans="1:3" x14ac:dyDescent="0.35">
      <c r="A2524" s="3">
        <v>1772547000</v>
      </c>
      <c r="B2524" s="2">
        <v>59.967228752600001</v>
      </c>
      <c r="C2524" s="5">
        <f>A2524/86400 + DATE(1970,1,1)</f>
        <v>46084.590277777781</v>
      </c>
    </row>
    <row r="2525" spans="1:3" x14ac:dyDescent="0.35">
      <c r="A2525" s="3">
        <v>1772547300</v>
      </c>
      <c r="B2525" s="6">
        <v>59.932980330100001</v>
      </c>
      <c r="C2525" s="5">
        <f>A2525/86400 + DATE(1970,1,1)</f>
        <v>46084.59375</v>
      </c>
    </row>
    <row r="2526" spans="1:3" x14ac:dyDescent="0.35">
      <c r="A2526" s="3">
        <v>1772547600</v>
      </c>
      <c r="B2526" s="6">
        <v>60.116387414499997</v>
      </c>
      <c r="C2526" s="5">
        <f>A2526/86400 + DATE(1970,1,1)</f>
        <v>46084.597222222219</v>
      </c>
    </row>
    <row r="2527" spans="1:3" x14ac:dyDescent="0.35">
      <c r="A2527" s="3">
        <v>1772547900</v>
      </c>
      <c r="B2527" s="2">
        <v>59.904178593600001</v>
      </c>
      <c r="C2527" s="5">
        <f>A2527/86400 + DATE(1970,1,1)</f>
        <v>46084.600694444445</v>
      </c>
    </row>
    <row r="2528" spans="1:3" x14ac:dyDescent="0.35">
      <c r="A2528" s="3">
        <v>1772548200</v>
      </c>
      <c r="B2528" s="2">
        <v>59.931094123699999</v>
      </c>
      <c r="C2528" s="5">
        <f>A2528/86400 + DATE(1970,1,1)</f>
        <v>46084.604166666672</v>
      </c>
    </row>
    <row r="2529" spans="1:3" x14ac:dyDescent="0.35">
      <c r="A2529" s="3">
        <v>1772548500</v>
      </c>
      <c r="B2529" s="2">
        <v>60.978182419699998</v>
      </c>
      <c r="C2529" s="5">
        <f>A2529/86400 + DATE(1970,1,1)</f>
        <v>46084.607638888891</v>
      </c>
    </row>
    <row r="2530" spans="1:3" x14ac:dyDescent="0.35">
      <c r="A2530" s="3">
        <v>1772548800</v>
      </c>
      <c r="B2530" s="6">
        <v>64.509828460099996</v>
      </c>
      <c r="C2530" s="5">
        <f>A2530/86400 + DATE(1970,1,1)</f>
        <v>46084.611111111109</v>
      </c>
    </row>
    <row r="2531" spans="1:3" x14ac:dyDescent="0.35">
      <c r="A2531" s="3">
        <v>1772549100</v>
      </c>
      <c r="B2531" s="2">
        <v>67.318771325100002</v>
      </c>
      <c r="C2531" s="5">
        <f>A2531/86400 + DATE(1970,1,1)</f>
        <v>46084.614583333328</v>
      </c>
    </row>
    <row r="2532" spans="1:3" x14ac:dyDescent="0.35">
      <c r="A2532" s="3">
        <v>1772549400</v>
      </c>
      <c r="B2532" s="2">
        <v>66.032283164899994</v>
      </c>
      <c r="C2532" s="5">
        <f>A2532/86400 + DATE(1970,1,1)</f>
        <v>46084.618055555555</v>
      </c>
    </row>
    <row r="2533" spans="1:3" x14ac:dyDescent="0.35">
      <c r="A2533" s="3">
        <v>1772549700</v>
      </c>
      <c r="B2533" s="6">
        <v>68.094256490799907</v>
      </c>
      <c r="C2533" s="5">
        <f>A2533/86400 + DATE(1970,1,1)</f>
        <v>46084.621527777781</v>
      </c>
    </row>
    <row r="2534" spans="1:3" x14ac:dyDescent="0.35">
      <c r="A2534" s="3">
        <v>1772550000</v>
      </c>
      <c r="B2534" s="6">
        <v>68.982733899399904</v>
      </c>
      <c r="C2534" s="5">
        <f>A2534/86400 + DATE(1970,1,1)</f>
        <v>46084.625</v>
      </c>
    </row>
    <row r="2535" spans="1:3" x14ac:dyDescent="0.35">
      <c r="A2535" s="3">
        <v>1772550300</v>
      </c>
      <c r="B2535" s="2">
        <v>72.567098350099997</v>
      </c>
      <c r="C2535" s="5">
        <f>A2535/86400 + DATE(1970,1,1)</f>
        <v>46084.628472222219</v>
      </c>
    </row>
    <row r="2536" spans="1:3" x14ac:dyDescent="0.35">
      <c r="A2536" s="3">
        <v>1772550600</v>
      </c>
      <c r="B2536" s="2">
        <v>75.2680611949</v>
      </c>
      <c r="C2536" s="5">
        <f>A2536/86400 + DATE(1970,1,1)</f>
        <v>46084.631944444445</v>
      </c>
    </row>
    <row r="2537" spans="1:3" x14ac:dyDescent="0.35">
      <c r="A2537" s="3">
        <v>1772550900</v>
      </c>
      <c r="B2537" s="2">
        <v>77.595979031699997</v>
      </c>
      <c r="C2537" s="5">
        <f>A2537/86400 + DATE(1970,1,1)</f>
        <v>46084.635416666672</v>
      </c>
    </row>
    <row r="2538" spans="1:3" x14ac:dyDescent="0.35">
      <c r="A2538" s="3">
        <v>1772551200</v>
      </c>
      <c r="B2538" s="2">
        <v>79.875152207799999</v>
      </c>
      <c r="C2538" s="5">
        <f>A2538/86400 + DATE(1970,1,1)</f>
        <v>46084.638888888891</v>
      </c>
    </row>
    <row r="2539" spans="1:3" x14ac:dyDescent="0.35">
      <c r="A2539" s="3">
        <v>1772551500</v>
      </c>
      <c r="B2539" s="2">
        <v>81.940421096600005</v>
      </c>
      <c r="C2539" s="5">
        <f>A2539/86400 + DATE(1970,1,1)</f>
        <v>46084.642361111109</v>
      </c>
    </row>
    <row r="2540" spans="1:3" x14ac:dyDescent="0.35">
      <c r="A2540" s="3">
        <v>1772551800</v>
      </c>
      <c r="B2540" s="2">
        <v>84.873768813200002</v>
      </c>
      <c r="C2540" s="5">
        <f>A2540/86400 + DATE(1970,1,1)</f>
        <v>46084.645833333328</v>
      </c>
    </row>
    <row r="2541" spans="1:3" x14ac:dyDescent="0.35">
      <c r="A2541" s="3">
        <v>1772552100</v>
      </c>
      <c r="B2541" s="2">
        <v>88.680716220099995</v>
      </c>
      <c r="C2541" s="5">
        <f>A2541/86400 + DATE(1970,1,1)</f>
        <v>46084.649305555555</v>
      </c>
    </row>
    <row r="2542" spans="1:3" x14ac:dyDescent="0.35">
      <c r="A2542" s="3">
        <v>1772552400</v>
      </c>
      <c r="B2542" s="2">
        <v>89.774398053699997</v>
      </c>
      <c r="C2542" s="5">
        <f>A2542/86400 + DATE(1970,1,1)</f>
        <v>46084.652777777781</v>
      </c>
    </row>
    <row r="2543" spans="1:3" x14ac:dyDescent="0.35">
      <c r="A2543" s="3">
        <v>1772552700</v>
      </c>
      <c r="B2543" s="2">
        <v>75.622636215100002</v>
      </c>
      <c r="C2543" s="5">
        <f>A2543/86400 + DATE(1970,1,1)</f>
        <v>46084.65625</v>
      </c>
    </row>
    <row r="2544" spans="1:3" x14ac:dyDescent="0.35">
      <c r="A2544" s="3">
        <v>1772553000</v>
      </c>
      <c r="B2544" s="2">
        <v>80.713454405899995</v>
      </c>
      <c r="C2544" s="5">
        <f>A2544/86400 + DATE(1970,1,1)</f>
        <v>46084.659722222219</v>
      </c>
    </row>
    <row r="2545" spans="1:3" x14ac:dyDescent="0.35">
      <c r="A2545" s="3">
        <v>1772553300</v>
      </c>
      <c r="B2545" s="2">
        <v>81.847530727899994</v>
      </c>
      <c r="C2545" s="5">
        <f>A2545/86400 + DATE(1970,1,1)</f>
        <v>46084.663194444445</v>
      </c>
    </row>
    <row r="2546" spans="1:3" x14ac:dyDescent="0.35">
      <c r="A2546" s="3">
        <v>1772553600</v>
      </c>
      <c r="B2546" s="2">
        <v>84.612009985</v>
      </c>
      <c r="C2546" s="5">
        <f>A2546/86400 + DATE(1970,1,1)</f>
        <v>46084.666666666672</v>
      </c>
    </row>
    <row r="2547" spans="1:3" x14ac:dyDescent="0.35">
      <c r="A2547" s="3">
        <v>1772553900</v>
      </c>
      <c r="B2547" s="2">
        <v>88.187176530100004</v>
      </c>
      <c r="C2547" s="5">
        <f>A2547/86400 + DATE(1970,1,1)</f>
        <v>46084.670138888891</v>
      </c>
    </row>
    <row r="2548" spans="1:3" x14ac:dyDescent="0.35">
      <c r="A2548" s="3">
        <v>1772554200</v>
      </c>
      <c r="B2548" s="2">
        <v>76.725664307599999</v>
      </c>
      <c r="C2548" s="5">
        <f>A2548/86400 + DATE(1970,1,1)</f>
        <v>46084.673611111109</v>
      </c>
    </row>
    <row r="2549" spans="1:3" x14ac:dyDescent="0.35">
      <c r="A2549" s="3">
        <v>1772554500</v>
      </c>
      <c r="B2549" s="2">
        <v>77.169664586899998</v>
      </c>
      <c r="C2549" s="5">
        <f>A2549/86400 + DATE(1970,1,1)</f>
        <v>46084.677083333328</v>
      </c>
    </row>
    <row r="2550" spans="1:3" x14ac:dyDescent="0.35">
      <c r="A2550" s="3">
        <v>1772554800</v>
      </c>
      <c r="B2550" s="2">
        <v>82.711561629499997</v>
      </c>
      <c r="C2550" s="5">
        <f>A2550/86400 + DATE(1970,1,1)</f>
        <v>46084.680555555555</v>
      </c>
    </row>
    <row r="2551" spans="1:3" x14ac:dyDescent="0.35">
      <c r="A2551" s="3">
        <v>1772555100</v>
      </c>
      <c r="B2551" s="6">
        <v>89.333873480699907</v>
      </c>
      <c r="C2551" s="5">
        <f>A2551/86400 + DATE(1970,1,1)</f>
        <v>46084.684027777781</v>
      </c>
    </row>
    <row r="2552" spans="1:3" x14ac:dyDescent="0.35">
      <c r="A2552" s="3">
        <v>1772555400</v>
      </c>
      <c r="B2552" s="6">
        <v>80.580699381999906</v>
      </c>
      <c r="C2552" s="5">
        <f>A2552/86400 + DATE(1970,1,1)</f>
        <v>46084.6875</v>
      </c>
    </row>
    <row r="2553" spans="1:3" x14ac:dyDescent="0.35">
      <c r="A2553" s="3">
        <v>1772555700</v>
      </c>
      <c r="B2553" s="2">
        <v>84.351183663399993</v>
      </c>
      <c r="C2553" s="5">
        <f>A2553/86400 + DATE(1970,1,1)</f>
        <v>46084.690972222219</v>
      </c>
    </row>
    <row r="2554" spans="1:3" x14ac:dyDescent="0.35">
      <c r="A2554" s="3">
        <v>1772556000</v>
      </c>
      <c r="B2554" s="2">
        <v>79.813447825300003</v>
      </c>
      <c r="C2554" s="5">
        <f>A2554/86400 + DATE(1970,1,1)</f>
        <v>46084.694444444445</v>
      </c>
    </row>
    <row r="2555" spans="1:3" x14ac:dyDescent="0.35">
      <c r="A2555" s="3">
        <v>1772556300</v>
      </c>
      <c r="B2555" s="6">
        <v>89.653013251799905</v>
      </c>
      <c r="C2555" s="5">
        <f>A2555/86400 + DATE(1970,1,1)</f>
        <v>46084.697916666672</v>
      </c>
    </row>
    <row r="2556" spans="1:3" x14ac:dyDescent="0.35">
      <c r="A2556" s="3">
        <v>1772556600</v>
      </c>
      <c r="B2556" s="2">
        <v>84.497513015600006</v>
      </c>
      <c r="C2556" s="5">
        <f>A2556/86400 + DATE(1970,1,1)</f>
        <v>46084.701388888891</v>
      </c>
    </row>
    <row r="2557" spans="1:3" x14ac:dyDescent="0.35">
      <c r="A2557" s="3">
        <v>1772556900</v>
      </c>
      <c r="B2557" s="2">
        <v>83.649430095400007</v>
      </c>
      <c r="C2557" s="5">
        <f>A2557/86400 + DATE(1970,1,1)</f>
        <v>46084.704861111109</v>
      </c>
    </row>
    <row r="2558" spans="1:3" x14ac:dyDescent="0.35">
      <c r="A2558" s="3">
        <v>1772557200</v>
      </c>
      <c r="B2558" s="2">
        <v>84.063621955000002</v>
      </c>
      <c r="C2558" s="5">
        <f>A2558/86400 + DATE(1970,1,1)</f>
        <v>46084.708333333328</v>
      </c>
    </row>
    <row r="2559" spans="1:3" x14ac:dyDescent="0.35">
      <c r="A2559" s="3">
        <v>1772557500</v>
      </c>
      <c r="B2559" s="2">
        <v>89.1045934319</v>
      </c>
      <c r="C2559" s="5">
        <f>A2559/86400 + DATE(1970,1,1)</f>
        <v>46084.711805555555</v>
      </c>
    </row>
    <row r="2560" spans="1:3" x14ac:dyDescent="0.35">
      <c r="A2560" s="3">
        <v>1772557800</v>
      </c>
      <c r="B2560" s="6">
        <v>82.704853940299998</v>
      </c>
      <c r="C2560" s="5">
        <f>A2560/86400 + DATE(1970,1,1)</f>
        <v>46084.715277777781</v>
      </c>
    </row>
    <row r="2561" spans="1:3" x14ac:dyDescent="0.35">
      <c r="A2561" s="3">
        <v>1772558100</v>
      </c>
      <c r="B2561" s="2">
        <v>83.183886795399999</v>
      </c>
      <c r="C2561" s="5">
        <f>A2561/86400 + DATE(1970,1,1)</f>
        <v>46084.71875</v>
      </c>
    </row>
    <row r="2562" spans="1:3" x14ac:dyDescent="0.35">
      <c r="A2562" s="3">
        <v>1772558400</v>
      </c>
      <c r="B2562" s="2">
        <v>86.2679402869</v>
      </c>
      <c r="C2562" s="5">
        <f>A2562/86400 + DATE(1970,1,1)</f>
        <v>46084.722222222219</v>
      </c>
    </row>
    <row r="2563" spans="1:3" x14ac:dyDescent="0.35">
      <c r="A2563" s="3">
        <v>1772558700</v>
      </c>
      <c r="B2563" s="2">
        <v>87.071686759100004</v>
      </c>
      <c r="C2563" s="5">
        <f>A2563/86400 + DATE(1970,1,1)</f>
        <v>46084.725694444445</v>
      </c>
    </row>
    <row r="2564" spans="1:3" x14ac:dyDescent="0.35">
      <c r="A2564" s="3">
        <v>1772559000</v>
      </c>
      <c r="B2564" s="2">
        <v>82.372298790800002</v>
      </c>
      <c r="C2564" s="5">
        <f>A2564/86400 + DATE(1970,1,1)</f>
        <v>46084.729166666672</v>
      </c>
    </row>
    <row r="2565" spans="1:3" x14ac:dyDescent="0.35">
      <c r="A2565" s="3">
        <v>1772559300</v>
      </c>
      <c r="B2565" s="2">
        <v>85.091784606600001</v>
      </c>
      <c r="C2565" s="5">
        <f>A2565/86400 + DATE(1970,1,1)</f>
        <v>46084.732638888891</v>
      </c>
    </row>
    <row r="2566" spans="1:3" x14ac:dyDescent="0.35">
      <c r="A2566" s="3">
        <v>1772559600</v>
      </c>
      <c r="B2566" s="2">
        <v>87.608418457200003</v>
      </c>
      <c r="C2566" s="5">
        <f>A2566/86400 + DATE(1970,1,1)</f>
        <v>46084.736111111109</v>
      </c>
    </row>
    <row r="2567" spans="1:3" x14ac:dyDescent="0.35">
      <c r="A2567" s="3">
        <v>1772559900</v>
      </c>
      <c r="B2567" s="2">
        <v>88.208624180900003</v>
      </c>
      <c r="C2567" s="5">
        <f>A2567/86400 + DATE(1970,1,1)</f>
        <v>46084.739583333328</v>
      </c>
    </row>
    <row r="2568" spans="1:3" x14ac:dyDescent="0.35">
      <c r="A2568" s="3">
        <v>1772560200</v>
      </c>
      <c r="B2568" s="2">
        <v>84.923997006999997</v>
      </c>
      <c r="C2568" s="5">
        <f>A2568/86400 + DATE(1970,1,1)</f>
        <v>46084.743055555555</v>
      </c>
    </row>
    <row r="2569" spans="1:3" x14ac:dyDescent="0.35">
      <c r="A2569" s="3">
        <v>1772560500</v>
      </c>
      <c r="B2569" s="2">
        <v>85.769547324200005</v>
      </c>
      <c r="C2569" s="5">
        <f>A2569/86400 + DATE(1970,1,1)</f>
        <v>46084.746527777781</v>
      </c>
    </row>
    <row r="2570" spans="1:3" x14ac:dyDescent="0.35">
      <c r="A2570" s="3">
        <v>1772560800</v>
      </c>
      <c r="B2570" s="6">
        <v>86.797953699099907</v>
      </c>
      <c r="C2570" s="5">
        <f>A2570/86400 + DATE(1970,1,1)</f>
        <v>46084.75</v>
      </c>
    </row>
    <row r="2571" spans="1:3" x14ac:dyDescent="0.35">
      <c r="A2571" s="3">
        <v>1772561100</v>
      </c>
      <c r="B2571" s="2">
        <v>89.471842063899999</v>
      </c>
      <c r="C2571" s="5">
        <f>A2571/86400 + DATE(1970,1,1)</f>
        <v>46084.753472222219</v>
      </c>
    </row>
    <row r="2572" spans="1:3" x14ac:dyDescent="0.35">
      <c r="A2572" s="3">
        <v>1772561400</v>
      </c>
      <c r="B2572" s="2">
        <v>85.449506836500007</v>
      </c>
      <c r="C2572" s="5">
        <f>A2572/86400 + DATE(1970,1,1)</f>
        <v>46084.756944444445</v>
      </c>
    </row>
    <row r="2573" spans="1:3" x14ac:dyDescent="0.35">
      <c r="A2573" s="3">
        <v>1772561700</v>
      </c>
      <c r="B2573" s="2">
        <v>87.1924357611</v>
      </c>
      <c r="C2573" s="5">
        <f>A2573/86400 + DATE(1970,1,1)</f>
        <v>46084.760416666672</v>
      </c>
    </row>
    <row r="2574" spans="1:3" x14ac:dyDescent="0.35">
      <c r="A2574" s="3">
        <v>1772562000</v>
      </c>
      <c r="B2574" s="6">
        <v>88.022864636799994</v>
      </c>
      <c r="C2574" s="5">
        <f>A2574/86400 + DATE(1970,1,1)</f>
        <v>46084.763888888891</v>
      </c>
    </row>
    <row r="2575" spans="1:3" x14ac:dyDescent="0.35">
      <c r="A2575" s="3">
        <v>1772562300</v>
      </c>
      <c r="B2575" s="2">
        <v>88.314294128</v>
      </c>
      <c r="C2575" s="5">
        <f>A2575/86400 + DATE(1970,1,1)</f>
        <v>46084.767361111109</v>
      </c>
    </row>
    <row r="2576" spans="1:3" x14ac:dyDescent="0.35">
      <c r="A2576" s="3">
        <v>1772562600</v>
      </c>
      <c r="B2576" s="2">
        <v>86.966832755200002</v>
      </c>
      <c r="C2576" s="5">
        <f>A2576/86400 + DATE(1970,1,1)</f>
        <v>46084.770833333328</v>
      </c>
    </row>
    <row r="2577" spans="1:3" x14ac:dyDescent="0.35">
      <c r="A2577" s="3">
        <v>1772562900</v>
      </c>
      <c r="B2577" s="2">
        <v>88.093258284900003</v>
      </c>
      <c r="C2577" s="5">
        <f>A2577/86400 + DATE(1970,1,1)</f>
        <v>46084.774305555555</v>
      </c>
    </row>
    <row r="2578" spans="1:3" x14ac:dyDescent="0.35">
      <c r="A2578" s="3">
        <v>1772563200</v>
      </c>
      <c r="B2578" s="6">
        <v>88.723134671599993</v>
      </c>
      <c r="C2578" s="5">
        <f>A2578/86400 + DATE(1970,1,1)</f>
        <v>46084.777777777781</v>
      </c>
    </row>
    <row r="2579" spans="1:3" x14ac:dyDescent="0.35">
      <c r="A2579" s="3">
        <v>1772563500</v>
      </c>
      <c r="B2579" s="6">
        <v>87.684036261299994</v>
      </c>
      <c r="C2579" s="5">
        <f>A2579/86400 + DATE(1970,1,1)</f>
        <v>46084.78125</v>
      </c>
    </row>
    <row r="2580" spans="1:3" x14ac:dyDescent="0.35">
      <c r="A2580" s="3">
        <v>1772563800</v>
      </c>
      <c r="B2580" s="2">
        <v>88.679995646899997</v>
      </c>
      <c r="C2580" s="5">
        <f>A2580/86400 + DATE(1970,1,1)</f>
        <v>46084.784722222219</v>
      </c>
    </row>
    <row r="2581" spans="1:3" x14ac:dyDescent="0.35">
      <c r="A2581" s="3">
        <v>1772564100</v>
      </c>
      <c r="B2581" s="6">
        <v>90.022593150199995</v>
      </c>
      <c r="C2581" s="5">
        <f>A2581/86400 + DATE(1970,1,1)</f>
        <v>46084.788194444445</v>
      </c>
    </row>
    <row r="2582" spans="1:3" x14ac:dyDescent="0.35">
      <c r="A2582" s="3">
        <v>1772564400</v>
      </c>
      <c r="B2582" s="2">
        <v>88.708585450000001</v>
      </c>
      <c r="C2582" s="5">
        <f>A2582/86400 + DATE(1970,1,1)</f>
        <v>46084.791666666672</v>
      </c>
    </row>
    <row r="2583" spans="1:3" x14ac:dyDescent="0.35">
      <c r="A2583" s="3">
        <v>1772564700</v>
      </c>
      <c r="B2583" s="2">
        <v>88.196151905700006</v>
      </c>
      <c r="C2583" s="5">
        <f>A2583/86400 + DATE(1970,1,1)</f>
        <v>46084.795138888891</v>
      </c>
    </row>
    <row r="2584" spans="1:3" x14ac:dyDescent="0.35">
      <c r="A2584" s="3">
        <v>1772565000</v>
      </c>
      <c r="B2584" s="2">
        <v>89.245635048099999</v>
      </c>
      <c r="C2584" s="5">
        <f>A2584/86400 + DATE(1970,1,1)</f>
        <v>46084.798611111109</v>
      </c>
    </row>
    <row r="2585" spans="1:3" x14ac:dyDescent="0.35">
      <c r="A2585" s="3">
        <v>1772565300</v>
      </c>
      <c r="B2585" s="6">
        <v>89.426530722699994</v>
      </c>
      <c r="C2585" s="5">
        <f>A2585/86400 + DATE(1970,1,1)</f>
        <v>46084.802083333328</v>
      </c>
    </row>
    <row r="2586" spans="1:3" x14ac:dyDescent="0.35">
      <c r="A2586" s="3">
        <v>1772565600</v>
      </c>
      <c r="B2586" s="6">
        <v>89.473855430299906</v>
      </c>
      <c r="C2586" s="5">
        <f>A2586/86400 + DATE(1970,1,1)</f>
        <v>46084.805555555555</v>
      </c>
    </row>
    <row r="2587" spans="1:3" x14ac:dyDescent="0.35">
      <c r="A2587" s="3">
        <v>1772565900</v>
      </c>
      <c r="B2587" s="2">
        <v>89.589772352899999</v>
      </c>
      <c r="C2587" s="5">
        <f>A2587/86400 + DATE(1970,1,1)</f>
        <v>46084.809027777781</v>
      </c>
    </row>
    <row r="2588" spans="1:3" x14ac:dyDescent="0.35">
      <c r="A2588" s="3">
        <v>1772566200</v>
      </c>
      <c r="B2588" s="2">
        <v>88.715547459199996</v>
      </c>
      <c r="C2588" s="5">
        <f>A2588/86400 + DATE(1970,1,1)</f>
        <v>46084.8125</v>
      </c>
    </row>
    <row r="2589" spans="1:3" x14ac:dyDescent="0.35">
      <c r="A2589" s="3">
        <v>1772566500</v>
      </c>
      <c r="B2589" s="2">
        <v>89.856596387099998</v>
      </c>
      <c r="C2589" s="5">
        <f>A2589/86400 + DATE(1970,1,1)</f>
        <v>46084.815972222219</v>
      </c>
    </row>
    <row r="2590" spans="1:3" x14ac:dyDescent="0.35">
      <c r="A2590" s="3">
        <v>1772566800</v>
      </c>
      <c r="B2590" s="6">
        <v>91.829695480399906</v>
      </c>
      <c r="C2590" s="5">
        <f>A2590/86400 + DATE(1970,1,1)</f>
        <v>46084.819444444445</v>
      </c>
    </row>
    <row r="2591" spans="1:3" x14ac:dyDescent="0.35">
      <c r="A2591" s="3">
        <v>1772567100</v>
      </c>
      <c r="B2591" s="2">
        <v>90.0717298876</v>
      </c>
      <c r="C2591" s="5">
        <f>A2591/86400 + DATE(1970,1,1)</f>
        <v>46084.822916666672</v>
      </c>
    </row>
    <row r="2592" spans="1:3" x14ac:dyDescent="0.35">
      <c r="A2592" s="3">
        <v>1772567400</v>
      </c>
      <c r="B2592" s="2">
        <v>89.884794113599995</v>
      </c>
      <c r="C2592" s="5">
        <f>A2592/86400 + DATE(1970,1,1)</f>
        <v>46084.826388888891</v>
      </c>
    </row>
    <row r="2593" spans="1:3" x14ac:dyDescent="0.35">
      <c r="A2593" s="3">
        <v>1772567700</v>
      </c>
      <c r="B2593" s="2">
        <v>90.713315589499999</v>
      </c>
      <c r="C2593" s="5">
        <f>A2593/86400 + DATE(1970,1,1)</f>
        <v>46084.829861111109</v>
      </c>
    </row>
    <row r="2594" spans="1:3" x14ac:dyDescent="0.35">
      <c r="A2594" s="3">
        <v>1772568000</v>
      </c>
      <c r="B2594" s="2">
        <v>90.676693513999993</v>
      </c>
      <c r="C2594" s="5">
        <f>A2594/86400 + DATE(1970,1,1)</f>
        <v>46084.833333333328</v>
      </c>
    </row>
    <row r="2595" spans="1:3" x14ac:dyDescent="0.35">
      <c r="A2595" s="3">
        <v>1772568300</v>
      </c>
      <c r="B2595" s="2">
        <v>90.106879026599998</v>
      </c>
      <c r="C2595" s="5">
        <f>A2595/86400 + DATE(1970,1,1)</f>
        <v>46084.836805555555</v>
      </c>
    </row>
    <row r="2596" spans="1:3" x14ac:dyDescent="0.35">
      <c r="A2596" s="3">
        <v>1772568600</v>
      </c>
      <c r="B2596" s="6">
        <v>89.628524358099995</v>
      </c>
      <c r="C2596" s="5">
        <f>A2596/86400 + DATE(1970,1,1)</f>
        <v>46084.840277777781</v>
      </c>
    </row>
    <row r="2597" spans="1:3" x14ac:dyDescent="0.35">
      <c r="A2597" s="3">
        <v>1772568900</v>
      </c>
      <c r="B2597" s="2">
        <v>90.204559088099998</v>
      </c>
      <c r="C2597" s="5">
        <f>A2597/86400 + DATE(1970,1,1)</f>
        <v>46084.84375</v>
      </c>
    </row>
    <row r="2598" spans="1:3" x14ac:dyDescent="0.35">
      <c r="A2598" s="3">
        <v>1772569200</v>
      </c>
      <c r="B2598" s="2">
        <v>90.216384966600003</v>
      </c>
      <c r="C2598" s="5">
        <f>A2598/86400 + DATE(1970,1,1)</f>
        <v>46084.847222222219</v>
      </c>
    </row>
    <row r="2599" spans="1:3" x14ac:dyDescent="0.35">
      <c r="A2599" s="3">
        <v>1772569500</v>
      </c>
      <c r="B2599" s="2">
        <v>90.093378874899997</v>
      </c>
      <c r="C2599" s="5">
        <f>A2599/86400 + DATE(1970,1,1)</f>
        <v>46084.850694444445</v>
      </c>
    </row>
    <row r="2600" spans="1:3" x14ac:dyDescent="0.35">
      <c r="A2600" s="3">
        <v>1772569800</v>
      </c>
      <c r="B2600" s="2">
        <v>89.474173330300005</v>
      </c>
      <c r="C2600" s="5">
        <f>A2600/86400 + DATE(1970,1,1)</f>
        <v>46084.854166666672</v>
      </c>
    </row>
    <row r="2601" spans="1:3" x14ac:dyDescent="0.35">
      <c r="A2601" s="3">
        <v>1772570100</v>
      </c>
      <c r="B2601" s="2">
        <v>90.340005664900005</v>
      </c>
      <c r="C2601" s="5">
        <f>A2601/86400 + DATE(1970,1,1)</f>
        <v>46084.857638888891</v>
      </c>
    </row>
    <row r="2602" spans="1:3" x14ac:dyDescent="0.35">
      <c r="A2602" s="3">
        <v>1772570400</v>
      </c>
      <c r="B2602" s="6">
        <v>57.608082542899901</v>
      </c>
      <c r="C2602" s="5">
        <f>A2602/86400 + DATE(1970,1,1)</f>
        <v>46084.861111111109</v>
      </c>
    </row>
    <row r="2603" spans="1:3" x14ac:dyDescent="0.35">
      <c r="A2603" s="3">
        <v>1772570700</v>
      </c>
      <c r="B2603" s="2">
        <v>58.1370044986</v>
      </c>
      <c r="C2603" s="5">
        <f>A2603/86400 + DATE(1970,1,1)</f>
        <v>46084.864583333328</v>
      </c>
    </row>
    <row r="2604" spans="1:3" x14ac:dyDescent="0.35">
      <c r="A2604" s="3">
        <v>1772571000</v>
      </c>
      <c r="B2604" s="6">
        <v>58.862558176999997</v>
      </c>
      <c r="C2604" s="5">
        <f>A2604/86400 + DATE(1970,1,1)</f>
        <v>46084.868055555555</v>
      </c>
    </row>
    <row r="2605" spans="1:3" x14ac:dyDescent="0.35">
      <c r="A2605" s="3">
        <v>1772571300</v>
      </c>
      <c r="B2605" s="2">
        <v>61.506733492099997</v>
      </c>
      <c r="C2605" s="5">
        <f>A2605/86400 + DATE(1970,1,1)</f>
        <v>46084.871527777781</v>
      </c>
    </row>
    <row r="2606" spans="1:3" x14ac:dyDescent="0.35">
      <c r="A2606" s="3">
        <v>1772571600</v>
      </c>
      <c r="B2606" s="2">
        <v>65.5103973951</v>
      </c>
      <c r="C2606" s="5">
        <f>A2606/86400 + DATE(1970,1,1)</f>
        <v>46084.875</v>
      </c>
    </row>
    <row r="2607" spans="1:3" x14ac:dyDescent="0.35">
      <c r="A2607" s="3">
        <v>1772571900</v>
      </c>
      <c r="B2607" s="2">
        <v>61.1927860869</v>
      </c>
      <c r="C2607" s="5">
        <f>A2607/86400 + DATE(1970,1,1)</f>
        <v>46084.878472222219</v>
      </c>
    </row>
    <row r="2608" spans="1:3" x14ac:dyDescent="0.35">
      <c r="A2608" s="3">
        <v>1772572200</v>
      </c>
      <c r="B2608" s="6">
        <v>58.182146293099997</v>
      </c>
      <c r="C2608" s="5">
        <f>A2608/86400 + DATE(1970,1,1)</f>
        <v>46084.881944444445</v>
      </c>
    </row>
    <row r="2609" spans="1:3" x14ac:dyDescent="0.35">
      <c r="A2609" s="3">
        <v>1772572500</v>
      </c>
      <c r="B2609" s="2">
        <v>57.374701584599997</v>
      </c>
      <c r="C2609" s="5">
        <f>A2609/86400 + DATE(1970,1,1)</f>
        <v>46084.885416666672</v>
      </c>
    </row>
    <row r="2610" spans="1:3" x14ac:dyDescent="0.35">
      <c r="A2610" s="3">
        <v>1772572800</v>
      </c>
      <c r="B2610" s="2">
        <v>57.233628178499998</v>
      </c>
      <c r="C2610" s="5">
        <f>A2610/86400 + DATE(1970,1,1)</f>
        <v>46084.888888888891</v>
      </c>
    </row>
    <row r="2611" spans="1:3" x14ac:dyDescent="0.35">
      <c r="A2611" s="3">
        <v>1772573100</v>
      </c>
      <c r="B2611" s="6">
        <v>57.106489387299902</v>
      </c>
      <c r="C2611" s="5">
        <f>A2611/86400 + DATE(1970,1,1)</f>
        <v>46084.892361111109</v>
      </c>
    </row>
    <row r="2612" spans="1:3" x14ac:dyDescent="0.35">
      <c r="A2612" s="3">
        <v>1772573400</v>
      </c>
      <c r="B2612" s="6">
        <v>57.0514079205999</v>
      </c>
      <c r="C2612" s="5">
        <f>A2612/86400 + DATE(1970,1,1)</f>
        <v>46084.895833333328</v>
      </c>
    </row>
    <row r="2613" spans="1:3" x14ac:dyDescent="0.35">
      <c r="A2613" s="3">
        <v>1772573700</v>
      </c>
      <c r="B2613" s="2">
        <v>57.084617869900001</v>
      </c>
      <c r="C2613" s="5">
        <f>A2613/86400 + DATE(1970,1,1)</f>
        <v>46084.899305555555</v>
      </c>
    </row>
    <row r="2614" spans="1:3" x14ac:dyDescent="0.35">
      <c r="A2614" s="3">
        <v>1772574000</v>
      </c>
      <c r="B2614" s="2">
        <v>57.035089055999997</v>
      </c>
      <c r="C2614" s="5">
        <f>A2614/86400 + DATE(1970,1,1)</f>
        <v>46084.902777777781</v>
      </c>
    </row>
    <row r="2615" spans="1:3" x14ac:dyDescent="0.35">
      <c r="A2615" s="3">
        <v>1772574300</v>
      </c>
      <c r="B2615" s="2">
        <v>57.037483902300004</v>
      </c>
      <c r="C2615" s="5">
        <f>A2615/86400 + DATE(1970,1,1)</f>
        <v>46084.90625</v>
      </c>
    </row>
    <row r="2616" spans="1:3" x14ac:dyDescent="0.35">
      <c r="A2616" s="3">
        <v>1772574600</v>
      </c>
      <c r="B2616" s="2">
        <v>57.313103168799998</v>
      </c>
      <c r="C2616" s="5">
        <f>A2616/86400 + DATE(1970,1,1)</f>
        <v>46084.909722222219</v>
      </c>
    </row>
    <row r="2617" spans="1:3" x14ac:dyDescent="0.35">
      <c r="A2617" s="3">
        <v>1772574900</v>
      </c>
      <c r="B2617" s="2">
        <v>57.131550500899998</v>
      </c>
      <c r="C2617" s="5">
        <f>A2617/86400 + DATE(1970,1,1)</f>
        <v>46084.913194444445</v>
      </c>
    </row>
    <row r="2618" spans="1:3" x14ac:dyDescent="0.35">
      <c r="A2618" s="3">
        <v>1772575200</v>
      </c>
      <c r="B2618" s="6">
        <v>57.053569640399999</v>
      </c>
      <c r="C2618" s="5">
        <f>A2618/86400 + DATE(1970,1,1)</f>
        <v>46084.916666666672</v>
      </c>
    </row>
    <row r="2619" spans="1:3" x14ac:dyDescent="0.35">
      <c r="A2619" s="3">
        <v>1772575500</v>
      </c>
      <c r="B2619" s="2">
        <v>57.124418945099997</v>
      </c>
      <c r="C2619" s="5">
        <f>A2619/86400 + DATE(1970,1,1)</f>
        <v>46084.920138888891</v>
      </c>
    </row>
    <row r="2620" spans="1:3" x14ac:dyDescent="0.35">
      <c r="A2620" s="3">
        <v>1772575800</v>
      </c>
      <c r="B2620" s="2">
        <v>57.068934805200001</v>
      </c>
      <c r="C2620" s="5">
        <f>A2620/86400 + DATE(1970,1,1)</f>
        <v>46084.923611111109</v>
      </c>
    </row>
    <row r="2621" spans="1:3" x14ac:dyDescent="0.35">
      <c r="A2621" s="3">
        <v>1772576100</v>
      </c>
      <c r="B2621" s="2">
        <v>57.130988877599997</v>
      </c>
      <c r="C2621" s="5">
        <f>A2621/86400 + DATE(1970,1,1)</f>
        <v>46084.927083333328</v>
      </c>
    </row>
    <row r="2622" spans="1:3" x14ac:dyDescent="0.35">
      <c r="A2622" s="3">
        <v>1772576400</v>
      </c>
      <c r="B2622" s="2">
        <v>57.085592763100003</v>
      </c>
      <c r="C2622" s="5">
        <f>A2622/86400 + DATE(1970,1,1)</f>
        <v>46084.930555555555</v>
      </c>
    </row>
    <row r="2623" spans="1:3" x14ac:dyDescent="0.35">
      <c r="A2623" s="3">
        <v>1772576700</v>
      </c>
      <c r="B2623" s="6">
        <v>57.063933179099998</v>
      </c>
      <c r="C2623" s="5">
        <f>A2623/86400 + DATE(1970,1,1)</f>
        <v>46084.934027777781</v>
      </c>
    </row>
    <row r="2624" spans="1:3" x14ac:dyDescent="0.35">
      <c r="A2624" s="3">
        <v>1772577000</v>
      </c>
      <c r="B2624" s="2">
        <v>57.060097186199997</v>
      </c>
      <c r="C2624" s="5">
        <f>A2624/86400 + DATE(1970,1,1)</f>
        <v>46084.9375</v>
      </c>
    </row>
    <row r="2625" spans="1:3" x14ac:dyDescent="0.35">
      <c r="A2625" s="3">
        <v>1772577300</v>
      </c>
      <c r="B2625" s="6">
        <v>57.100385707999997</v>
      </c>
      <c r="C2625" s="5">
        <f>A2625/86400 + DATE(1970,1,1)</f>
        <v>46084.940972222219</v>
      </c>
    </row>
    <row r="2626" spans="1:3" x14ac:dyDescent="0.35">
      <c r="A2626" s="3">
        <v>1772577600</v>
      </c>
      <c r="B2626" s="6">
        <v>57.135736183699997</v>
      </c>
      <c r="C2626" s="5">
        <f>A2626/86400 + DATE(1970,1,1)</f>
        <v>46084.944444444445</v>
      </c>
    </row>
    <row r="2627" spans="1:3" x14ac:dyDescent="0.35">
      <c r="A2627" s="3">
        <v>1772577900</v>
      </c>
      <c r="B2627" s="2">
        <v>56.980018186000002</v>
      </c>
      <c r="C2627" s="5">
        <f>A2627/86400 + DATE(1970,1,1)</f>
        <v>46084.947916666672</v>
      </c>
    </row>
    <row r="2628" spans="1:3" x14ac:dyDescent="0.35">
      <c r="A2628" s="3">
        <v>1772578200</v>
      </c>
      <c r="B2628" s="2">
        <v>57.055879713400003</v>
      </c>
      <c r="C2628" s="5">
        <f>A2628/86400 + DATE(1970,1,1)</f>
        <v>46084.951388888891</v>
      </c>
    </row>
    <row r="2629" spans="1:3" x14ac:dyDescent="0.35">
      <c r="A2629" s="3">
        <v>1772578500</v>
      </c>
      <c r="B2629" s="6">
        <v>57.1108446166999</v>
      </c>
      <c r="C2629" s="5">
        <f>A2629/86400 + DATE(1970,1,1)</f>
        <v>46084.954861111109</v>
      </c>
    </row>
    <row r="2630" spans="1:3" x14ac:dyDescent="0.35">
      <c r="A2630" s="3">
        <v>1772578800</v>
      </c>
      <c r="B2630" s="6">
        <v>57.050454220799899</v>
      </c>
      <c r="C2630" s="5">
        <f>A2630/86400 + DATE(1970,1,1)</f>
        <v>46084.958333333328</v>
      </c>
    </row>
    <row r="2631" spans="1:3" x14ac:dyDescent="0.35">
      <c r="A2631" s="3">
        <v>1772579100</v>
      </c>
      <c r="B2631" s="2">
        <v>57.1128473865</v>
      </c>
      <c r="C2631" s="5">
        <f>A2631/86400 + DATE(1970,1,1)</f>
        <v>46084.961805555555</v>
      </c>
    </row>
    <row r="2632" spans="1:3" x14ac:dyDescent="0.35">
      <c r="A2632" s="3">
        <v>1772579400</v>
      </c>
      <c r="B2632" s="6">
        <v>56.990063824799897</v>
      </c>
      <c r="C2632" s="5">
        <f>A2632/86400 + DATE(1970,1,1)</f>
        <v>46084.965277777781</v>
      </c>
    </row>
    <row r="2633" spans="1:3" x14ac:dyDescent="0.35">
      <c r="A2633" s="3">
        <v>1772579700</v>
      </c>
      <c r="B2633" s="2">
        <v>57.117075456000002</v>
      </c>
      <c r="C2633" s="5">
        <f>A2633/86400 + DATE(1970,1,1)</f>
        <v>46084.96875</v>
      </c>
    </row>
    <row r="2634" spans="1:3" x14ac:dyDescent="0.35">
      <c r="A2634" s="3">
        <v>1772580000</v>
      </c>
      <c r="B2634" s="2">
        <v>57.086270949700001</v>
      </c>
      <c r="C2634" s="5">
        <f>A2634/86400 + DATE(1970,1,1)</f>
        <v>46084.972222222219</v>
      </c>
    </row>
    <row r="2635" spans="1:3" x14ac:dyDescent="0.35">
      <c r="A2635" s="3">
        <v>1772580300</v>
      </c>
      <c r="B2635" s="2">
        <v>57.3346567862</v>
      </c>
      <c r="C2635" s="5">
        <f>A2635/86400 + DATE(1970,1,1)</f>
        <v>46084.975694444445</v>
      </c>
    </row>
    <row r="2636" spans="1:3" x14ac:dyDescent="0.35">
      <c r="A2636" s="3">
        <v>1772580600</v>
      </c>
      <c r="B2636" s="6">
        <v>57.187310154099997</v>
      </c>
      <c r="C2636" s="5">
        <f>A2636/86400 + DATE(1970,1,1)</f>
        <v>46084.979166666672</v>
      </c>
    </row>
    <row r="2637" spans="1:3" x14ac:dyDescent="0.35">
      <c r="A2637" s="3">
        <v>1772580900</v>
      </c>
      <c r="B2637" s="2">
        <v>57.0988174015</v>
      </c>
      <c r="C2637" s="5">
        <f>A2637/86400 + DATE(1970,1,1)</f>
        <v>46084.982638888891</v>
      </c>
    </row>
    <row r="2638" spans="1:3" x14ac:dyDescent="0.35">
      <c r="A2638" s="3">
        <v>1772581200</v>
      </c>
      <c r="B2638" s="2">
        <v>57.160235674100001</v>
      </c>
      <c r="C2638" s="5">
        <f>A2638/86400 + DATE(1970,1,1)</f>
        <v>46084.986111111109</v>
      </c>
    </row>
    <row r="2639" spans="1:3" x14ac:dyDescent="0.35">
      <c r="A2639" s="3">
        <v>1772581500</v>
      </c>
      <c r="B2639" s="2">
        <v>57.106870867200001</v>
      </c>
      <c r="C2639" s="5">
        <f>A2639/86400 + DATE(1970,1,1)</f>
        <v>46084.989583333328</v>
      </c>
    </row>
    <row r="2640" spans="1:3" x14ac:dyDescent="0.35">
      <c r="A2640" s="3">
        <v>1772581800</v>
      </c>
      <c r="B2640" s="6">
        <v>57.140504683099998</v>
      </c>
      <c r="C2640" s="5">
        <f>A2640/86400 + DATE(1970,1,1)</f>
        <v>46084.993055555555</v>
      </c>
    </row>
    <row r="2641" spans="1:3" x14ac:dyDescent="0.35">
      <c r="A2641" s="3">
        <v>1772582100</v>
      </c>
      <c r="B2641" s="6">
        <v>57.157597104399997</v>
      </c>
      <c r="C2641" s="5">
        <f>A2641/86400 + DATE(1970,1,1)</f>
        <v>46084.996527777781</v>
      </c>
    </row>
    <row r="2642" spans="1:3" x14ac:dyDescent="0.35">
      <c r="A2642" s="3">
        <v>1772582400</v>
      </c>
      <c r="B2642" s="2">
        <v>57.022945277399998</v>
      </c>
      <c r="C2642" s="5">
        <f>A2642/86400 + DATE(1970,1,1)</f>
        <v>46085</v>
      </c>
    </row>
    <row r="2643" spans="1:3" x14ac:dyDescent="0.35">
      <c r="A2643" s="3">
        <v>1772582700</v>
      </c>
      <c r="B2643" s="2">
        <v>57.021207424300002</v>
      </c>
      <c r="C2643" s="5">
        <f>A2643/86400 + DATE(1970,1,1)</f>
        <v>46085.003472222219</v>
      </c>
    </row>
    <row r="2644" spans="1:3" x14ac:dyDescent="0.35">
      <c r="A2644" s="3">
        <v>1772583000</v>
      </c>
      <c r="B2644" s="2">
        <v>57.053876943699997</v>
      </c>
      <c r="C2644" s="5">
        <f>A2644/86400 + DATE(1970,1,1)</f>
        <v>46085.006944444445</v>
      </c>
    </row>
    <row r="2645" spans="1:3" x14ac:dyDescent="0.35">
      <c r="A2645" s="3">
        <v>1772583300</v>
      </c>
      <c r="B2645" s="6">
        <v>57.105472107399997</v>
      </c>
      <c r="C2645" s="5">
        <f>A2645/86400 + DATE(1970,1,1)</f>
        <v>46085.010416666672</v>
      </c>
    </row>
    <row r="2646" spans="1:3" x14ac:dyDescent="0.35">
      <c r="A2646" s="3">
        <v>1772583600</v>
      </c>
      <c r="B2646" s="6">
        <v>57.248325753399897</v>
      </c>
      <c r="C2646" s="5">
        <f>A2646/86400 + DATE(1970,1,1)</f>
        <v>46085.013888888891</v>
      </c>
    </row>
    <row r="2647" spans="1:3" x14ac:dyDescent="0.35">
      <c r="A2647" s="3">
        <v>1772583900</v>
      </c>
      <c r="B2647" s="6">
        <v>57.062767545899902</v>
      </c>
      <c r="C2647" s="5">
        <f>A2647/86400 + DATE(1970,1,1)</f>
        <v>46085.017361111109</v>
      </c>
    </row>
    <row r="2648" spans="1:3" x14ac:dyDescent="0.35">
      <c r="A2648" s="3">
        <v>1772584200</v>
      </c>
      <c r="B2648" s="2">
        <v>57.096221218499998</v>
      </c>
      <c r="C2648" s="5">
        <f>A2648/86400 + DATE(1970,1,1)</f>
        <v>46085.020833333328</v>
      </c>
    </row>
    <row r="2649" spans="1:3" x14ac:dyDescent="0.35">
      <c r="A2649" s="3">
        <v>1772584500</v>
      </c>
      <c r="B2649" s="6">
        <v>57.085317249799999</v>
      </c>
      <c r="C2649" s="5">
        <f>A2649/86400 + DATE(1970,1,1)</f>
        <v>46085.024305555555</v>
      </c>
    </row>
    <row r="2650" spans="1:3" x14ac:dyDescent="0.35">
      <c r="A2650" s="3">
        <v>1772584800</v>
      </c>
      <c r="B2650" s="2">
        <v>57.068076475300003</v>
      </c>
      <c r="C2650" s="5">
        <f>A2650/86400 + DATE(1970,1,1)</f>
        <v>46085.027777777781</v>
      </c>
    </row>
    <row r="2651" spans="1:3" x14ac:dyDescent="0.35">
      <c r="A2651" s="3">
        <v>1772585100</v>
      </c>
      <c r="B2651" s="6">
        <v>57.065172988999997</v>
      </c>
      <c r="C2651" s="5">
        <f>A2651/86400 + DATE(1970,1,1)</f>
        <v>46085.03125</v>
      </c>
    </row>
    <row r="2652" spans="1:3" x14ac:dyDescent="0.35">
      <c r="A2652" s="3">
        <v>1772585400</v>
      </c>
      <c r="B2652" s="2">
        <v>57.0800295138</v>
      </c>
      <c r="C2652" s="5">
        <f>A2652/86400 + DATE(1970,1,1)</f>
        <v>46085.034722222219</v>
      </c>
    </row>
    <row r="2653" spans="1:3" x14ac:dyDescent="0.35">
      <c r="A2653" s="3">
        <v>1772585700</v>
      </c>
      <c r="B2653" s="6">
        <v>57.1079199371</v>
      </c>
      <c r="C2653" s="5">
        <f>A2653/86400 + DATE(1970,1,1)</f>
        <v>46085.038194444445</v>
      </c>
    </row>
    <row r="2654" spans="1:3" x14ac:dyDescent="0.35">
      <c r="A2654" s="3">
        <v>1772586000</v>
      </c>
      <c r="B2654" s="6">
        <v>57.1042746841999</v>
      </c>
      <c r="C2654" s="5">
        <f>A2654/86400 + DATE(1970,1,1)</f>
        <v>46085.041666666672</v>
      </c>
    </row>
    <row r="2655" spans="1:3" x14ac:dyDescent="0.35">
      <c r="A2655" s="3">
        <v>1772586300</v>
      </c>
      <c r="B2655" s="6">
        <v>57.020698784399997</v>
      </c>
      <c r="C2655" s="5">
        <f>A2655/86400 + DATE(1970,1,1)</f>
        <v>46085.045138888891</v>
      </c>
    </row>
    <row r="2656" spans="1:3" x14ac:dyDescent="0.35">
      <c r="A2656" s="3">
        <v>1772586600</v>
      </c>
      <c r="B2656" s="6">
        <v>57.123899708499998</v>
      </c>
      <c r="C2656" s="5">
        <f>A2656/86400 + DATE(1970,1,1)</f>
        <v>46085.048611111109</v>
      </c>
    </row>
    <row r="2657" spans="1:3" x14ac:dyDescent="0.35">
      <c r="A2657" s="3">
        <v>1772586900</v>
      </c>
      <c r="B2657" s="2">
        <v>57.055074366900001</v>
      </c>
      <c r="C2657" s="5">
        <f>A2657/86400 + DATE(1970,1,1)</f>
        <v>46085.052083333328</v>
      </c>
    </row>
    <row r="2658" spans="1:3" x14ac:dyDescent="0.35">
      <c r="A2658" s="3">
        <v>1772587200</v>
      </c>
      <c r="B2658" s="6">
        <v>57.146110319099897</v>
      </c>
      <c r="C2658" s="5">
        <f>A2658/86400 + DATE(1970,1,1)</f>
        <v>46085.055555555555</v>
      </c>
    </row>
    <row r="2659" spans="1:3" x14ac:dyDescent="0.35">
      <c r="A2659" s="3">
        <v>1772587500</v>
      </c>
      <c r="B2659" s="2">
        <v>57.077602877499999</v>
      </c>
      <c r="C2659" s="5">
        <f>A2659/86400 + DATE(1970,1,1)</f>
        <v>46085.059027777781</v>
      </c>
    </row>
    <row r="2660" spans="1:3" x14ac:dyDescent="0.35">
      <c r="A2660" s="3">
        <v>1772587800</v>
      </c>
      <c r="B2660" s="2">
        <v>57.052573553800002</v>
      </c>
      <c r="C2660" s="5">
        <f>A2660/86400 + DATE(1970,1,1)</f>
        <v>46085.0625</v>
      </c>
    </row>
    <row r="2661" spans="1:3" x14ac:dyDescent="0.35">
      <c r="A2661" s="3">
        <v>1772588100</v>
      </c>
      <c r="B2661" s="2">
        <v>57.1389151833</v>
      </c>
      <c r="C2661" s="5">
        <f>A2661/86400 + DATE(1970,1,1)</f>
        <v>46085.065972222219</v>
      </c>
    </row>
    <row r="2662" spans="1:3" x14ac:dyDescent="0.35">
      <c r="A2662" s="3">
        <v>1772588400</v>
      </c>
      <c r="B2662" s="2">
        <v>57.017742314700001</v>
      </c>
      <c r="C2662" s="5">
        <f>A2662/86400 + DATE(1970,1,1)</f>
        <v>46085.069444444445</v>
      </c>
    </row>
    <row r="2663" spans="1:3" x14ac:dyDescent="0.35">
      <c r="A2663" s="3">
        <v>1772588700</v>
      </c>
      <c r="B2663" s="6">
        <v>57.2757923099999</v>
      </c>
      <c r="C2663" s="5">
        <f>A2663/86400 + DATE(1970,1,1)</f>
        <v>46085.072916666672</v>
      </c>
    </row>
    <row r="2664" spans="1:3" x14ac:dyDescent="0.35">
      <c r="A2664" s="3">
        <v>1772589000</v>
      </c>
      <c r="B2664" s="2">
        <v>57.311216962400003</v>
      </c>
      <c r="C2664" s="5">
        <f>A2664/86400 + DATE(1970,1,1)</f>
        <v>46085.076388888891</v>
      </c>
    </row>
    <row r="2665" spans="1:3" x14ac:dyDescent="0.35">
      <c r="A2665" s="3">
        <v>1772589300</v>
      </c>
      <c r="B2665" s="6">
        <v>57.196221949699897</v>
      </c>
      <c r="C2665" s="5">
        <f>A2665/86400 + DATE(1970,1,1)</f>
        <v>46085.079861111109</v>
      </c>
    </row>
    <row r="2666" spans="1:3" x14ac:dyDescent="0.35">
      <c r="A2666" s="3">
        <v>1772589600</v>
      </c>
      <c r="B2666" s="2">
        <v>57.185593494300001</v>
      </c>
      <c r="C2666" s="5">
        <f>A2666/86400 + DATE(1970,1,1)</f>
        <v>46085.083333333328</v>
      </c>
    </row>
    <row r="2667" spans="1:3" x14ac:dyDescent="0.35">
      <c r="A2667" s="3">
        <v>1772589900</v>
      </c>
      <c r="B2667" s="2">
        <v>57.183325807899998</v>
      </c>
      <c r="C2667" s="5">
        <f>A2667/86400 + DATE(1970,1,1)</f>
        <v>46085.086805555555</v>
      </c>
    </row>
    <row r="2668" spans="1:3" x14ac:dyDescent="0.35">
      <c r="A2668" s="3">
        <v>1772590200</v>
      </c>
      <c r="B2668" s="2">
        <v>57.2229149498</v>
      </c>
      <c r="C2668" s="5">
        <f>A2668/86400 + DATE(1970,1,1)</f>
        <v>46085.090277777781</v>
      </c>
    </row>
    <row r="2669" spans="1:3" x14ac:dyDescent="0.35">
      <c r="A2669" s="3">
        <v>1772590500</v>
      </c>
      <c r="B2669" s="6">
        <v>57.192375360199897</v>
      </c>
      <c r="C2669" s="5">
        <f>A2669/86400 + DATE(1970,1,1)</f>
        <v>46085.09375</v>
      </c>
    </row>
    <row r="2670" spans="1:3" x14ac:dyDescent="0.35">
      <c r="A2670" s="3">
        <v>1772590800</v>
      </c>
      <c r="B2670" s="2">
        <v>57.179129528399997</v>
      </c>
      <c r="C2670" s="5">
        <f>A2670/86400 + DATE(1970,1,1)</f>
        <v>46085.097222222219</v>
      </c>
    </row>
    <row r="2671" spans="1:3" x14ac:dyDescent="0.35">
      <c r="A2671" s="3">
        <v>1772591100</v>
      </c>
      <c r="B2671" s="6">
        <v>57.179447428399897</v>
      </c>
      <c r="C2671" s="5">
        <f>A2671/86400 + DATE(1970,1,1)</f>
        <v>46085.100694444445</v>
      </c>
    </row>
    <row r="2672" spans="1:3" x14ac:dyDescent="0.35">
      <c r="A2672" s="3">
        <v>1772591400</v>
      </c>
      <c r="B2672" s="2">
        <v>57.1804541116</v>
      </c>
      <c r="C2672" s="5">
        <f>A2672/86400 + DATE(1970,1,1)</f>
        <v>46085.104166666672</v>
      </c>
    </row>
    <row r="2673" spans="1:3" x14ac:dyDescent="0.35">
      <c r="A2673" s="3">
        <v>1772591700</v>
      </c>
      <c r="B2673" s="2">
        <v>57.208588258200002</v>
      </c>
      <c r="C2673" s="5">
        <f>A2673/86400 + DATE(1970,1,1)</f>
        <v>46085.107638888891</v>
      </c>
    </row>
    <row r="2674" spans="1:3" x14ac:dyDescent="0.35">
      <c r="A2674" s="3">
        <v>1772592000</v>
      </c>
      <c r="B2674" s="2">
        <v>57.181524374799999</v>
      </c>
      <c r="C2674" s="5">
        <f>A2674/86400 + DATE(1970,1,1)</f>
        <v>46085.111111111109</v>
      </c>
    </row>
    <row r="2675" spans="1:3" x14ac:dyDescent="0.35">
      <c r="A2675" s="3">
        <v>1772592300</v>
      </c>
      <c r="B2675" s="6">
        <v>57.153920061499903</v>
      </c>
      <c r="C2675" s="5">
        <f>A2675/86400 + DATE(1970,1,1)</f>
        <v>46085.114583333328</v>
      </c>
    </row>
    <row r="2676" spans="1:3" x14ac:dyDescent="0.35">
      <c r="A2676" s="3">
        <v>1772592600</v>
      </c>
      <c r="B2676" s="2">
        <v>57.246662076900002</v>
      </c>
      <c r="C2676" s="5">
        <f>A2676/86400 + DATE(1970,1,1)</f>
        <v>46085.118055555555</v>
      </c>
    </row>
    <row r="2677" spans="1:3" x14ac:dyDescent="0.35">
      <c r="A2677" s="3">
        <v>1772592900</v>
      </c>
      <c r="B2677" s="2">
        <v>57.248474106700002</v>
      </c>
      <c r="C2677" s="5">
        <f>A2677/86400 + DATE(1970,1,1)</f>
        <v>46085.121527777781</v>
      </c>
    </row>
    <row r="2678" spans="1:3" x14ac:dyDescent="0.35">
      <c r="A2678" s="3">
        <v>1772593200</v>
      </c>
      <c r="B2678" s="2">
        <v>57.1806236583</v>
      </c>
      <c r="C2678" s="5">
        <f>A2678/86400 + DATE(1970,1,1)</f>
        <v>46085.125</v>
      </c>
    </row>
    <row r="2679" spans="1:3" x14ac:dyDescent="0.35">
      <c r="A2679" s="3">
        <v>1772593500</v>
      </c>
      <c r="B2679" s="6">
        <v>57.223720296299902</v>
      </c>
      <c r="C2679" s="5">
        <f>A2679/86400 + DATE(1970,1,1)</f>
        <v>46085.128472222219</v>
      </c>
    </row>
    <row r="2680" spans="1:3" x14ac:dyDescent="0.35">
      <c r="A2680" s="3">
        <v>1772593800</v>
      </c>
      <c r="B2680" s="2">
        <v>57.187066430800002</v>
      </c>
      <c r="C2680" s="5">
        <f>A2680/86400 + DATE(1970,1,1)</f>
        <v>46085.131944444445</v>
      </c>
    </row>
    <row r="2681" spans="1:3" x14ac:dyDescent="0.35">
      <c r="A2681" s="3">
        <v>1772594100</v>
      </c>
      <c r="B2681" s="6">
        <v>57.225521729499903</v>
      </c>
      <c r="C2681" s="5">
        <f>A2681/86400 + DATE(1970,1,1)</f>
        <v>46085.135416666672</v>
      </c>
    </row>
    <row r="2682" spans="1:3" x14ac:dyDescent="0.35">
      <c r="A2682" s="3">
        <v>1772594400</v>
      </c>
      <c r="B2682" s="6">
        <v>57.147604448899997</v>
      </c>
      <c r="C2682" s="5">
        <f>A2682/86400 + DATE(1970,1,1)</f>
        <v>46085.138888888891</v>
      </c>
    </row>
    <row r="2683" spans="1:3" x14ac:dyDescent="0.35">
      <c r="A2683" s="3">
        <v>1772594700</v>
      </c>
      <c r="B2683" s="2">
        <v>57.246874010200003</v>
      </c>
      <c r="C2683" s="5">
        <f>A2683/86400 + DATE(1970,1,1)</f>
        <v>46085.142361111109</v>
      </c>
    </row>
    <row r="2684" spans="1:3" x14ac:dyDescent="0.35">
      <c r="A2684" s="3">
        <v>1772595000</v>
      </c>
      <c r="B2684" s="2">
        <v>57.240452431000001</v>
      </c>
      <c r="C2684" s="5">
        <f>A2684/86400 + DATE(1970,1,1)</f>
        <v>46085.145833333328</v>
      </c>
    </row>
    <row r="2685" spans="1:3" x14ac:dyDescent="0.35">
      <c r="A2685" s="3">
        <v>1772595300</v>
      </c>
      <c r="B2685" s="2">
        <v>57.1821071914</v>
      </c>
      <c r="C2685" s="5">
        <f>A2685/86400 + DATE(1970,1,1)</f>
        <v>46085.149305555555</v>
      </c>
    </row>
    <row r="2686" spans="1:3" x14ac:dyDescent="0.35">
      <c r="A2686" s="3">
        <v>1772595600</v>
      </c>
      <c r="B2686" s="2">
        <v>57.200884482500001</v>
      </c>
      <c r="C2686" s="5">
        <f>A2686/86400 + DATE(1970,1,1)</f>
        <v>46085.152777777781</v>
      </c>
    </row>
    <row r="2687" spans="1:3" x14ac:dyDescent="0.35">
      <c r="A2687" s="3">
        <v>1772595900</v>
      </c>
      <c r="B2687" s="6">
        <v>57.226083352699902</v>
      </c>
      <c r="C2687" s="5">
        <f>A2687/86400 + DATE(1970,1,1)</f>
        <v>46085.15625</v>
      </c>
    </row>
    <row r="2688" spans="1:3" x14ac:dyDescent="0.35">
      <c r="A2688" s="3">
        <v>1772596200</v>
      </c>
      <c r="B2688" s="2">
        <v>57.2141832975</v>
      </c>
      <c r="C2688" s="5">
        <f>A2688/86400 + DATE(1970,1,1)</f>
        <v>46085.159722222219</v>
      </c>
    </row>
    <row r="2689" spans="1:3" x14ac:dyDescent="0.35">
      <c r="A2689" s="3">
        <v>1772596500</v>
      </c>
      <c r="B2689" s="2">
        <v>57.376598387800001</v>
      </c>
      <c r="C2689" s="5">
        <f>A2689/86400 + DATE(1970,1,1)</f>
        <v>46085.163194444445</v>
      </c>
    </row>
    <row r="2690" spans="1:3" x14ac:dyDescent="0.35">
      <c r="A2690" s="3">
        <v>1772596800</v>
      </c>
      <c r="B2690" s="6">
        <v>57.881624862999999</v>
      </c>
      <c r="C2690" s="5">
        <f>A2690/86400 + DATE(1970,1,1)</f>
        <v>46085.166666666672</v>
      </c>
    </row>
    <row r="2691" spans="1:3" x14ac:dyDescent="0.35">
      <c r="A2691" s="3">
        <v>1772597100</v>
      </c>
      <c r="B2691" s="6">
        <v>57.480636448399999</v>
      </c>
      <c r="C2691" s="5">
        <f>A2691/86400 + DATE(1970,1,1)</f>
        <v>46085.170138888891</v>
      </c>
    </row>
    <row r="2692" spans="1:3" x14ac:dyDescent="0.35">
      <c r="A2692" s="3">
        <v>1772597400</v>
      </c>
      <c r="B2692" s="2">
        <v>57.733610640999999</v>
      </c>
      <c r="C2692" s="5">
        <f>A2692/86400 + DATE(1970,1,1)</f>
        <v>46085.173611111109</v>
      </c>
    </row>
    <row r="2693" spans="1:3" x14ac:dyDescent="0.35">
      <c r="A2693" s="3">
        <v>1772597700</v>
      </c>
      <c r="B2693" s="2">
        <v>57.729541521500003</v>
      </c>
      <c r="C2693" s="5">
        <f>A2693/86400 + DATE(1970,1,1)</f>
        <v>46085.177083333328</v>
      </c>
    </row>
    <row r="2694" spans="1:3" x14ac:dyDescent="0.35">
      <c r="A2694" s="3">
        <v>1772598000</v>
      </c>
      <c r="B2694" s="2">
        <v>57.667360289100003</v>
      </c>
      <c r="C2694" s="5">
        <f>A2694/86400 + DATE(1970,1,1)</f>
        <v>46085.180555555555</v>
      </c>
    </row>
    <row r="2695" spans="1:3" x14ac:dyDescent="0.35">
      <c r="A2695" s="3">
        <v>1772598300</v>
      </c>
      <c r="B2695" s="6">
        <v>57.696183218899897</v>
      </c>
      <c r="C2695" s="5">
        <f>A2695/86400 + DATE(1970,1,1)</f>
        <v>46085.184027777781</v>
      </c>
    </row>
    <row r="2696" spans="1:3" x14ac:dyDescent="0.35">
      <c r="A2696" s="3">
        <v>1772598600</v>
      </c>
      <c r="B2696" s="6">
        <v>57.674449458199902</v>
      </c>
      <c r="C2696" s="5">
        <f>A2696/86400 + DATE(1970,1,1)</f>
        <v>46085.1875</v>
      </c>
    </row>
    <row r="2697" spans="1:3" x14ac:dyDescent="0.35">
      <c r="A2697" s="3">
        <v>1772598900</v>
      </c>
      <c r="B2697" s="2">
        <v>57.646421278299997</v>
      </c>
      <c r="C2697" s="5">
        <f>A2697/86400 + DATE(1970,1,1)</f>
        <v>46085.190972222219</v>
      </c>
    </row>
    <row r="2698" spans="1:3" x14ac:dyDescent="0.35">
      <c r="A2698" s="3">
        <v>1772599200</v>
      </c>
      <c r="B2698" s="2">
        <v>57.592282914899997</v>
      </c>
      <c r="C2698" s="5">
        <f>A2698/86400 + DATE(1970,1,1)</f>
        <v>46085.194444444445</v>
      </c>
    </row>
    <row r="2699" spans="1:3" x14ac:dyDescent="0.35">
      <c r="A2699" s="3">
        <v>1772599500</v>
      </c>
      <c r="B2699" s="2">
        <v>57.716147336500001</v>
      </c>
      <c r="C2699" s="5">
        <f>A2699/86400 + DATE(1970,1,1)</f>
        <v>46085.197916666672</v>
      </c>
    </row>
    <row r="2700" spans="1:3" x14ac:dyDescent="0.35">
      <c r="A2700" s="3">
        <v>1772599800</v>
      </c>
      <c r="B2700" s="6">
        <v>57.569108007699903</v>
      </c>
      <c r="C2700" s="5">
        <f>A2700/86400 + DATE(1970,1,1)</f>
        <v>46085.201388888891</v>
      </c>
    </row>
    <row r="2701" spans="1:3" x14ac:dyDescent="0.35">
      <c r="A2701" s="3">
        <v>1772600100</v>
      </c>
      <c r="B2701" s="2">
        <v>57.587705155400002</v>
      </c>
      <c r="C2701" s="5">
        <f>A2701/86400 + DATE(1970,1,1)</f>
        <v>46085.204861111109</v>
      </c>
    </row>
    <row r="2702" spans="1:3" x14ac:dyDescent="0.35">
      <c r="A2702" s="3">
        <v>1772600400</v>
      </c>
      <c r="B2702" s="2">
        <v>57.626075680699998</v>
      </c>
      <c r="C2702" s="5">
        <f>A2702/86400 + DATE(1970,1,1)</f>
        <v>46085.208333333328</v>
      </c>
    </row>
    <row r="2703" spans="1:3" x14ac:dyDescent="0.35">
      <c r="A2703" s="3">
        <v>1772600700</v>
      </c>
      <c r="B2703" s="2">
        <v>57.579227823099998</v>
      </c>
      <c r="C2703" s="5">
        <f>A2703/86400 + DATE(1970,1,1)</f>
        <v>46085.211805555555</v>
      </c>
    </row>
    <row r="2704" spans="1:3" x14ac:dyDescent="0.35">
      <c r="A2704" s="3">
        <v>1772601000</v>
      </c>
      <c r="B2704" s="6">
        <v>57.637022036099999</v>
      </c>
      <c r="C2704" s="5">
        <f>A2704/86400 + DATE(1970,1,1)</f>
        <v>46085.215277777781</v>
      </c>
    </row>
    <row r="2705" spans="1:3" x14ac:dyDescent="0.35">
      <c r="A2705" s="3">
        <v>1772601300</v>
      </c>
      <c r="B2705" s="2">
        <v>57.578687393199999</v>
      </c>
      <c r="C2705" s="5">
        <f>A2705/86400 + DATE(1970,1,1)</f>
        <v>46085.21875</v>
      </c>
    </row>
    <row r="2706" spans="1:3" x14ac:dyDescent="0.35">
      <c r="A2706" s="3">
        <v>1772601600</v>
      </c>
      <c r="B2706" s="2">
        <v>57.585850739000001</v>
      </c>
      <c r="C2706" s="5">
        <f>A2706/86400 + DATE(1970,1,1)</f>
        <v>46085.222222222219</v>
      </c>
    </row>
    <row r="2707" spans="1:3" x14ac:dyDescent="0.35">
      <c r="A2707" s="3">
        <v>1772601900</v>
      </c>
      <c r="B2707" s="2">
        <v>57.586709068899999</v>
      </c>
      <c r="C2707" s="5">
        <f>A2707/86400 + DATE(1970,1,1)</f>
        <v>46085.225694444445</v>
      </c>
    </row>
    <row r="2708" spans="1:3" x14ac:dyDescent="0.35">
      <c r="A2708" s="3">
        <v>1772602200</v>
      </c>
      <c r="B2708" s="6">
        <v>57.640603708999997</v>
      </c>
      <c r="C2708" s="5">
        <f>A2708/86400 + DATE(1970,1,1)</f>
        <v>46085.229166666672</v>
      </c>
    </row>
    <row r="2709" spans="1:3" x14ac:dyDescent="0.35">
      <c r="A2709" s="3">
        <v>1772602500</v>
      </c>
      <c r="B2709" s="6">
        <v>57.629085133699903</v>
      </c>
      <c r="C2709" s="5">
        <f>A2709/86400 + DATE(1970,1,1)</f>
        <v>46085.232638888891</v>
      </c>
    </row>
    <row r="2710" spans="1:3" x14ac:dyDescent="0.35">
      <c r="A2710" s="3">
        <v>1772602800</v>
      </c>
      <c r="B2710" s="2">
        <v>57.552503033000001</v>
      </c>
      <c r="C2710" s="5">
        <f>A2710/86400 + DATE(1970,1,1)</f>
        <v>46085.236111111109</v>
      </c>
    </row>
    <row r="2711" spans="1:3" x14ac:dyDescent="0.35">
      <c r="A2711" s="3">
        <v>1772603100</v>
      </c>
      <c r="B2711" s="2">
        <v>57.649939371199999</v>
      </c>
      <c r="C2711" s="5">
        <f>A2711/86400 + DATE(1970,1,1)</f>
        <v>46085.239583333328</v>
      </c>
    </row>
    <row r="2712" spans="1:3" x14ac:dyDescent="0.35">
      <c r="A2712" s="3">
        <v>1772603400</v>
      </c>
      <c r="B2712" s="6">
        <v>57.578761569799902</v>
      </c>
      <c r="C2712" s="5">
        <f>A2712/86400 + DATE(1970,1,1)</f>
        <v>46085.243055555555</v>
      </c>
    </row>
    <row r="2713" spans="1:3" x14ac:dyDescent="0.35">
      <c r="A2713" s="3">
        <v>1772603700</v>
      </c>
      <c r="B2713" s="2">
        <v>57.686699203400003</v>
      </c>
      <c r="C2713" s="5">
        <f>A2713/86400 + DATE(1970,1,1)</f>
        <v>46085.246527777781</v>
      </c>
    </row>
    <row r="2714" spans="1:3" x14ac:dyDescent="0.35">
      <c r="A2714" s="3">
        <v>1772604000</v>
      </c>
      <c r="B2714" s="6">
        <v>57.604977719999901</v>
      </c>
      <c r="C2714" s="5">
        <f>A2714/86400 + DATE(1970,1,1)</f>
        <v>46085.25</v>
      </c>
    </row>
    <row r="2715" spans="1:3" x14ac:dyDescent="0.35">
      <c r="A2715" s="3">
        <v>1772604300</v>
      </c>
      <c r="B2715" s="2">
        <v>57.814717517799998</v>
      </c>
      <c r="C2715" s="5">
        <f>A2715/86400 + DATE(1970,1,1)</f>
        <v>46085.253472222219</v>
      </c>
    </row>
    <row r="2716" spans="1:3" x14ac:dyDescent="0.35">
      <c r="A2716" s="3">
        <v>1772604600</v>
      </c>
      <c r="B2716" s="2">
        <v>57.606111563200002</v>
      </c>
      <c r="C2716" s="5">
        <f>A2716/86400 + DATE(1970,1,1)</f>
        <v>46085.256944444445</v>
      </c>
    </row>
    <row r="2717" spans="1:3" x14ac:dyDescent="0.35">
      <c r="A2717" s="3">
        <v>1772604900</v>
      </c>
      <c r="B2717" s="2">
        <v>57.638537359200001</v>
      </c>
      <c r="C2717" s="5">
        <f>A2717/86400 + DATE(1970,1,1)</f>
        <v>46085.260416666672</v>
      </c>
    </row>
    <row r="2718" spans="1:3" x14ac:dyDescent="0.35">
      <c r="A2718" s="3">
        <v>1772605200</v>
      </c>
      <c r="B2718" s="2">
        <v>57.564106381599998</v>
      </c>
      <c r="C2718" s="5">
        <f>A2718/86400 + DATE(1970,1,1)</f>
        <v>46085.263888888891</v>
      </c>
    </row>
    <row r="2719" spans="1:3" x14ac:dyDescent="0.35">
      <c r="A2719" s="3">
        <v>1772605500</v>
      </c>
      <c r="B2719" s="2">
        <v>57.601660963699999</v>
      </c>
      <c r="C2719" s="5">
        <f>A2719/86400 + DATE(1970,1,1)</f>
        <v>46085.267361111109</v>
      </c>
    </row>
    <row r="2720" spans="1:3" x14ac:dyDescent="0.35">
      <c r="A2720" s="3">
        <v>1772605800</v>
      </c>
      <c r="B2720" s="2">
        <v>57.661892409700002</v>
      </c>
      <c r="C2720" s="5">
        <f>A2720/86400 + DATE(1970,1,1)</f>
        <v>46085.270833333328</v>
      </c>
    </row>
    <row r="2721" spans="1:3" x14ac:dyDescent="0.35">
      <c r="A2721" s="3">
        <v>1772606100</v>
      </c>
      <c r="B2721" s="6">
        <v>57.633408573199901</v>
      </c>
      <c r="C2721" s="5">
        <f>A2721/86400 + DATE(1970,1,1)</f>
        <v>46085.274305555555</v>
      </c>
    </row>
    <row r="2722" spans="1:3" x14ac:dyDescent="0.35">
      <c r="A2722" s="3">
        <v>1772606400</v>
      </c>
      <c r="B2722" s="6">
        <v>57.614673668799902</v>
      </c>
      <c r="C2722" s="5">
        <f>A2722/86400 + DATE(1970,1,1)</f>
        <v>46085.277777777781</v>
      </c>
    </row>
    <row r="2723" spans="1:3" x14ac:dyDescent="0.35">
      <c r="A2723" s="3">
        <v>1772606700</v>
      </c>
      <c r="B2723" s="2">
        <v>57.582417419400002</v>
      </c>
      <c r="C2723" s="5">
        <f>A2723/86400 + DATE(1970,1,1)</f>
        <v>46085.28125</v>
      </c>
    </row>
    <row r="2724" spans="1:3" x14ac:dyDescent="0.35">
      <c r="A2724" s="3">
        <v>1772607000</v>
      </c>
      <c r="B2724" s="2">
        <v>57.5963838244</v>
      </c>
      <c r="C2724" s="5">
        <f>A2724/86400 + DATE(1970,1,1)</f>
        <v>46085.284722222219</v>
      </c>
    </row>
    <row r="2725" spans="1:3" x14ac:dyDescent="0.35">
      <c r="A2725" s="3">
        <v>1772607300</v>
      </c>
      <c r="B2725" s="2">
        <v>57.593077664799999</v>
      </c>
      <c r="C2725" s="5">
        <f>A2725/86400 + DATE(1970,1,1)</f>
        <v>46085.288194444445</v>
      </c>
    </row>
    <row r="2726" spans="1:3" x14ac:dyDescent="0.35">
      <c r="A2726" s="3">
        <v>1772607600</v>
      </c>
      <c r="B2726" s="6">
        <v>57.572043283999903</v>
      </c>
      <c r="C2726" s="5">
        <f>A2726/86400 + DATE(1970,1,1)</f>
        <v>46085.291666666672</v>
      </c>
    </row>
    <row r="2727" spans="1:3" x14ac:dyDescent="0.35">
      <c r="A2727" s="3">
        <v>1772607900</v>
      </c>
      <c r="B2727" s="6">
        <v>57.5759852435</v>
      </c>
      <c r="C2727" s="5">
        <f>A2727/86400 + DATE(1970,1,1)</f>
        <v>46085.295138888891</v>
      </c>
    </row>
    <row r="2728" spans="1:3" x14ac:dyDescent="0.35">
      <c r="A2728" s="3">
        <v>1772608200</v>
      </c>
      <c r="B2728" s="2">
        <v>57.584981812400002</v>
      </c>
      <c r="C2728" s="5">
        <f>A2728/86400 + DATE(1970,1,1)</f>
        <v>46085.298611111109</v>
      </c>
    </row>
    <row r="2729" spans="1:3" x14ac:dyDescent="0.35">
      <c r="A2729" s="3">
        <v>1772608500</v>
      </c>
      <c r="B2729" s="2">
        <v>57.597771987500003</v>
      </c>
      <c r="C2729" s="5">
        <f>A2729/86400 + DATE(1970,1,1)</f>
        <v>46085.302083333328</v>
      </c>
    </row>
    <row r="2730" spans="1:3" x14ac:dyDescent="0.35">
      <c r="A2730" s="3">
        <v>1772608800</v>
      </c>
      <c r="B2730" s="6">
        <v>57.583381715899897</v>
      </c>
      <c r="C2730" s="5">
        <f>A2730/86400 + DATE(1970,1,1)</f>
        <v>46085.305555555555</v>
      </c>
    </row>
    <row r="2731" spans="1:3" x14ac:dyDescent="0.35">
      <c r="A2731" s="3">
        <v>1772609100</v>
      </c>
      <c r="B2731" s="6">
        <v>57.6669682124</v>
      </c>
      <c r="C2731" s="5">
        <f>A2731/86400 + DATE(1970,1,1)</f>
        <v>46085.309027777781</v>
      </c>
    </row>
    <row r="2732" spans="1:3" x14ac:dyDescent="0.35">
      <c r="A2732" s="3">
        <v>1772609400</v>
      </c>
      <c r="B2732" s="6">
        <v>57.585310309</v>
      </c>
      <c r="C2732" s="5">
        <f>A2732/86400 + DATE(1970,1,1)</f>
        <v>46085.3125</v>
      </c>
    </row>
    <row r="2733" spans="1:3" x14ac:dyDescent="0.35">
      <c r="A2733" s="3">
        <v>1772609700</v>
      </c>
      <c r="B2733" s="2">
        <v>57.652079897599997</v>
      </c>
      <c r="C2733" s="5">
        <f>A2733/86400 + DATE(1970,1,1)</f>
        <v>46085.315972222219</v>
      </c>
    </row>
    <row r="2734" spans="1:3" x14ac:dyDescent="0.35">
      <c r="A2734" s="3">
        <v>1772610000</v>
      </c>
      <c r="B2734" s="6">
        <v>57.602996143499901</v>
      </c>
      <c r="C2734" s="5">
        <f>A2734/86400 + DATE(1970,1,1)</f>
        <v>46085.319444444445</v>
      </c>
    </row>
    <row r="2735" spans="1:3" x14ac:dyDescent="0.35">
      <c r="A2735" s="3">
        <v>1772610300</v>
      </c>
      <c r="B2735" s="2">
        <v>57.613603405600003</v>
      </c>
      <c r="C2735" s="5">
        <f>A2735/86400 + DATE(1970,1,1)</f>
        <v>46085.322916666672</v>
      </c>
    </row>
    <row r="2736" spans="1:3" x14ac:dyDescent="0.35">
      <c r="A2736" s="3">
        <v>1772610600</v>
      </c>
      <c r="B2736" s="2">
        <v>57.646590824900002</v>
      </c>
      <c r="C2736" s="5">
        <f>A2736/86400 + DATE(1970,1,1)</f>
        <v>46085.326388888891</v>
      </c>
    </row>
    <row r="2737" spans="1:3" x14ac:dyDescent="0.35">
      <c r="A2737" s="3">
        <v>1772610900</v>
      </c>
      <c r="B2737" s="6">
        <v>57.6441218018999</v>
      </c>
      <c r="C2737" s="5">
        <f>A2737/86400 + DATE(1970,1,1)</f>
        <v>46085.329861111109</v>
      </c>
    </row>
    <row r="2738" spans="1:3" x14ac:dyDescent="0.35">
      <c r="A2738" s="3">
        <v>1772611200</v>
      </c>
      <c r="B2738" s="6">
        <v>57.650977844399897</v>
      </c>
      <c r="C2738" s="5">
        <f>A2738/86400 + DATE(1970,1,1)</f>
        <v>46085.333333333328</v>
      </c>
    </row>
    <row r="2739" spans="1:3" x14ac:dyDescent="0.35">
      <c r="A2739" s="3">
        <v>1772611500</v>
      </c>
      <c r="B2739" s="2">
        <v>57.645488771700002</v>
      </c>
      <c r="C2739" s="5">
        <f>A2739/86400 + DATE(1970,1,1)</f>
        <v>46085.336805555555</v>
      </c>
    </row>
    <row r="2740" spans="1:3" x14ac:dyDescent="0.35">
      <c r="A2740" s="3">
        <v>1772611800</v>
      </c>
      <c r="B2740" s="2">
        <v>57.714971106599997</v>
      </c>
      <c r="C2740" s="5">
        <f>A2740/86400 + DATE(1970,1,1)</f>
        <v>46085.340277777781</v>
      </c>
    </row>
    <row r="2741" spans="1:3" x14ac:dyDescent="0.35">
      <c r="A2741" s="3">
        <v>1772612100</v>
      </c>
      <c r="B2741" s="6">
        <v>57.683742733700001</v>
      </c>
      <c r="C2741" s="5">
        <f>A2741/86400 + DATE(1970,1,1)</f>
        <v>46085.34375</v>
      </c>
    </row>
    <row r="2742" spans="1:3" x14ac:dyDescent="0.35">
      <c r="A2742" s="3">
        <v>1772612400</v>
      </c>
      <c r="B2742" s="6">
        <v>57.647491541499903</v>
      </c>
      <c r="C2742" s="5">
        <f>A2742/86400 + DATE(1970,1,1)</f>
        <v>46085.347222222219</v>
      </c>
    </row>
    <row r="2743" spans="1:3" x14ac:dyDescent="0.35">
      <c r="A2743" s="3">
        <v>1772612700</v>
      </c>
      <c r="B2743" s="2">
        <v>57.670761818599999</v>
      </c>
      <c r="C2743" s="5">
        <f>A2743/86400 + DATE(1970,1,1)</f>
        <v>46085.350694444445</v>
      </c>
    </row>
    <row r="2744" spans="1:3" x14ac:dyDescent="0.35">
      <c r="A2744" s="3">
        <v>1772613000</v>
      </c>
      <c r="B2744" s="6">
        <v>57.703823414599903</v>
      </c>
      <c r="C2744" s="5">
        <f>A2744/86400 + DATE(1970,1,1)</f>
        <v>46085.354166666672</v>
      </c>
    </row>
    <row r="2745" spans="1:3" x14ac:dyDescent="0.35">
      <c r="A2745" s="3">
        <v>1772613300</v>
      </c>
      <c r="B2745" s="2">
        <v>57.647661088100001</v>
      </c>
      <c r="C2745" s="5">
        <f>A2745/86400 + DATE(1970,1,1)</f>
        <v>46085.357638888891</v>
      </c>
    </row>
    <row r="2746" spans="1:3" x14ac:dyDescent="0.35">
      <c r="A2746" s="3">
        <v>1772613600</v>
      </c>
      <c r="B2746" s="6">
        <v>57.6645627693999</v>
      </c>
      <c r="C2746" s="5">
        <f>A2746/86400 + DATE(1970,1,1)</f>
        <v>46085.361111111109</v>
      </c>
    </row>
    <row r="2747" spans="1:3" x14ac:dyDescent="0.35">
      <c r="A2747" s="3">
        <v>1772613900</v>
      </c>
      <c r="B2747" s="2">
        <v>57.638473779199998</v>
      </c>
      <c r="C2747" s="5">
        <f>A2747/86400 + DATE(1970,1,1)</f>
        <v>46085.364583333328</v>
      </c>
    </row>
    <row r="2748" spans="1:3" x14ac:dyDescent="0.35">
      <c r="A2748" s="3">
        <v>1772614200</v>
      </c>
      <c r="B2748" s="2">
        <v>57.671832081799998</v>
      </c>
      <c r="C2748" s="5">
        <f>A2748/86400 + DATE(1970,1,1)</f>
        <v>46085.368055555555</v>
      </c>
    </row>
    <row r="2749" spans="1:3" x14ac:dyDescent="0.35">
      <c r="A2749" s="3">
        <v>1772614500</v>
      </c>
      <c r="B2749" s="2">
        <v>57.6421508221</v>
      </c>
      <c r="C2749" s="5">
        <f>A2749/86400 + DATE(1970,1,1)</f>
        <v>46085.371527777781</v>
      </c>
    </row>
    <row r="2750" spans="1:3" x14ac:dyDescent="0.35">
      <c r="A2750" s="3">
        <v>1772614800</v>
      </c>
      <c r="B2750" s="2">
        <v>57.617153288499999</v>
      </c>
      <c r="C2750" s="5">
        <f>A2750/86400 + DATE(1970,1,1)</f>
        <v>46085.375</v>
      </c>
    </row>
    <row r="2751" spans="1:3" x14ac:dyDescent="0.35">
      <c r="A2751" s="3">
        <v>1772615100</v>
      </c>
      <c r="B2751" s="2">
        <v>57.631299836799997</v>
      </c>
      <c r="C2751" s="5">
        <f>A2751/86400 + DATE(1970,1,1)</f>
        <v>46085.378472222219</v>
      </c>
    </row>
    <row r="2752" spans="1:3" x14ac:dyDescent="0.35">
      <c r="A2752" s="3">
        <v>1772615400</v>
      </c>
      <c r="B2752" s="2">
        <v>57.658247156800002</v>
      </c>
      <c r="C2752" s="5">
        <f>A2752/86400 + DATE(1970,1,1)</f>
        <v>46085.381944444445</v>
      </c>
    </row>
    <row r="2753" spans="1:3" x14ac:dyDescent="0.35">
      <c r="A2753" s="3">
        <v>1772615700</v>
      </c>
      <c r="B2753" s="6">
        <v>57.634839122999999</v>
      </c>
      <c r="C2753" s="5">
        <f>A2753/86400 + DATE(1970,1,1)</f>
        <v>46085.385416666672</v>
      </c>
    </row>
    <row r="2754" spans="1:3" x14ac:dyDescent="0.35">
      <c r="A2754" s="3">
        <v>1772616000</v>
      </c>
      <c r="B2754" s="2">
        <v>57.6467179849</v>
      </c>
      <c r="C2754" s="5">
        <f>A2754/86400 + DATE(1970,1,1)</f>
        <v>46085.388888888891</v>
      </c>
    </row>
    <row r="2755" spans="1:3" x14ac:dyDescent="0.35">
      <c r="A2755" s="3">
        <v>1772616300</v>
      </c>
      <c r="B2755" s="2">
        <v>57.6909802562</v>
      </c>
      <c r="C2755" s="5">
        <f>A2755/86400 + DATE(1970,1,1)</f>
        <v>46085.392361111109</v>
      </c>
    </row>
    <row r="2756" spans="1:3" x14ac:dyDescent="0.35">
      <c r="A2756" s="3">
        <v>1772616600</v>
      </c>
      <c r="B2756" s="6">
        <v>57.653213740799998</v>
      </c>
      <c r="C2756" s="5">
        <f>A2756/86400 + DATE(1970,1,1)</f>
        <v>46085.395833333328</v>
      </c>
    </row>
    <row r="2757" spans="1:3" x14ac:dyDescent="0.35">
      <c r="A2757" s="3">
        <v>1772616900</v>
      </c>
      <c r="B2757" s="6">
        <v>57.647205431499998</v>
      </c>
      <c r="C2757" s="5">
        <f>A2757/86400 + DATE(1970,1,1)</f>
        <v>46085.399305555555</v>
      </c>
    </row>
    <row r="2758" spans="1:3" x14ac:dyDescent="0.35">
      <c r="A2758" s="3">
        <v>1772617200</v>
      </c>
      <c r="B2758" s="2">
        <v>57.658321333499998</v>
      </c>
      <c r="C2758" s="5">
        <f>A2758/86400 + DATE(1970,1,1)</f>
        <v>46085.402777777781</v>
      </c>
    </row>
    <row r="2759" spans="1:3" x14ac:dyDescent="0.35">
      <c r="A2759" s="3">
        <v>1772617500</v>
      </c>
      <c r="B2759" s="2">
        <v>57.627506230599998</v>
      </c>
      <c r="C2759" s="5">
        <f>A2759/86400 + DATE(1970,1,1)</f>
        <v>46085.40625</v>
      </c>
    </row>
    <row r="2760" spans="1:3" x14ac:dyDescent="0.35">
      <c r="A2760" s="3">
        <v>1772617800</v>
      </c>
      <c r="B2760" s="6">
        <v>57.620194531499997</v>
      </c>
      <c r="C2760" s="5">
        <f>A2760/86400 + DATE(1970,1,1)</f>
        <v>46085.409722222219</v>
      </c>
    </row>
    <row r="2761" spans="1:3" x14ac:dyDescent="0.35">
      <c r="A2761" s="3">
        <v>1772618100</v>
      </c>
      <c r="B2761" s="6">
        <v>57.629434823699903</v>
      </c>
      <c r="C2761" s="5">
        <f>A2761/86400 + DATE(1970,1,1)</f>
        <v>46085.413194444445</v>
      </c>
    </row>
    <row r="2762" spans="1:3" x14ac:dyDescent="0.35">
      <c r="A2762" s="3">
        <v>1772618400</v>
      </c>
      <c r="B2762" s="6">
        <v>57.680510750799897</v>
      </c>
      <c r="C2762" s="5">
        <f>A2762/86400 + DATE(1970,1,1)</f>
        <v>46085.416666666672</v>
      </c>
    </row>
    <row r="2763" spans="1:3" x14ac:dyDescent="0.35">
      <c r="A2763" s="3">
        <v>1772618700</v>
      </c>
      <c r="B2763" s="6">
        <v>57.710615877099997</v>
      </c>
      <c r="C2763" s="5">
        <f>A2763/86400 + DATE(1970,1,1)</f>
        <v>46085.420138888891</v>
      </c>
    </row>
    <row r="2764" spans="1:3" x14ac:dyDescent="0.35">
      <c r="A2764" s="3">
        <v>1772619000</v>
      </c>
      <c r="B2764" s="6">
        <v>57.671800291799997</v>
      </c>
      <c r="C2764" s="5">
        <f>A2764/86400 + DATE(1970,1,1)</f>
        <v>46085.423611111109</v>
      </c>
    </row>
    <row r="2765" spans="1:3" x14ac:dyDescent="0.35">
      <c r="A2765" s="3">
        <v>1772619300</v>
      </c>
      <c r="B2765" s="2">
        <v>57.732593361100001</v>
      </c>
      <c r="C2765" s="5">
        <f>A2765/86400 + DATE(1970,1,1)</f>
        <v>46085.427083333328</v>
      </c>
    </row>
    <row r="2766" spans="1:3" x14ac:dyDescent="0.35">
      <c r="A2766" s="3">
        <v>1772619600</v>
      </c>
      <c r="B2766" s="2">
        <v>57.953406674299998</v>
      </c>
      <c r="C2766" s="5">
        <f>A2766/86400 + DATE(1970,1,1)</f>
        <v>46085.430555555555</v>
      </c>
    </row>
    <row r="2767" spans="1:3" x14ac:dyDescent="0.35">
      <c r="A2767" s="3">
        <v>1772619900</v>
      </c>
      <c r="B2767" s="2">
        <v>57.762581924099997</v>
      </c>
      <c r="C2767" s="5">
        <f>A2767/86400 + DATE(1970,1,1)</f>
        <v>46085.434027777781</v>
      </c>
    </row>
    <row r="2768" spans="1:3" x14ac:dyDescent="0.35">
      <c r="A2768" s="3">
        <v>1772620200</v>
      </c>
      <c r="B2768" s="6">
        <v>57.737414843899998</v>
      </c>
      <c r="C2768" s="5">
        <f>A2768/86400 + DATE(1970,1,1)</f>
        <v>46085.4375</v>
      </c>
    </row>
    <row r="2769" spans="1:3" x14ac:dyDescent="0.35">
      <c r="A2769" s="3">
        <v>1772620500</v>
      </c>
      <c r="B2769" s="2">
        <v>57.694307609100001</v>
      </c>
      <c r="C2769" s="5">
        <f>A2769/86400 + DATE(1970,1,1)</f>
        <v>46085.440972222219</v>
      </c>
    </row>
    <row r="2770" spans="1:3" x14ac:dyDescent="0.35">
      <c r="A2770" s="3">
        <v>1772620800</v>
      </c>
      <c r="B2770" s="2">
        <v>57.685946840100002</v>
      </c>
      <c r="C2770" s="5">
        <f>A2770/86400 + DATE(1970,1,1)</f>
        <v>46085.444444444445</v>
      </c>
    </row>
    <row r="2771" spans="1:3" x14ac:dyDescent="0.35">
      <c r="A2771" s="3">
        <v>1772621100</v>
      </c>
      <c r="B2771" s="6">
        <v>57.754750988399998</v>
      </c>
      <c r="C2771" s="5">
        <f>A2771/86400 + DATE(1970,1,1)</f>
        <v>46085.447916666672</v>
      </c>
    </row>
    <row r="2772" spans="1:3" x14ac:dyDescent="0.35">
      <c r="A2772" s="3">
        <v>1772621400</v>
      </c>
      <c r="B2772" s="2">
        <v>57.773454102800002</v>
      </c>
      <c r="C2772" s="5">
        <f>A2772/86400 + DATE(1970,1,1)</f>
        <v>46085.451388888891</v>
      </c>
    </row>
    <row r="2773" spans="1:3" x14ac:dyDescent="0.35">
      <c r="A2773" s="3">
        <v>1772621700</v>
      </c>
      <c r="B2773" s="6">
        <v>57.7358465374</v>
      </c>
      <c r="C2773" s="5">
        <f>A2773/86400 + DATE(1970,1,1)</f>
        <v>46085.454861111109</v>
      </c>
    </row>
    <row r="2774" spans="1:3" x14ac:dyDescent="0.35">
      <c r="A2774" s="3">
        <v>1772622000</v>
      </c>
      <c r="B2774" s="2">
        <v>57.733547061000003</v>
      </c>
      <c r="C2774" s="5">
        <f>A2774/86400 + DATE(1970,1,1)</f>
        <v>46085.458333333328</v>
      </c>
    </row>
    <row r="2775" spans="1:3" x14ac:dyDescent="0.35">
      <c r="A2775" s="3">
        <v>1772622300</v>
      </c>
      <c r="B2775" s="6">
        <v>58.511352896399998</v>
      </c>
      <c r="C2775" s="5">
        <f>A2775/86400 + DATE(1970,1,1)</f>
        <v>46085.461805555555</v>
      </c>
    </row>
    <row r="2776" spans="1:3" x14ac:dyDescent="0.35">
      <c r="A2776" s="3">
        <v>1772622600</v>
      </c>
      <c r="B2776" s="6">
        <v>57.988545216699997</v>
      </c>
      <c r="C2776" s="5">
        <f>A2776/86400 + DATE(1970,1,1)</f>
        <v>46085.465277777781</v>
      </c>
    </row>
    <row r="2777" spans="1:3" x14ac:dyDescent="0.35">
      <c r="A2777" s="3">
        <v>1772622900</v>
      </c>
      <c r="B2777" s="2">
        <v>57.951276744499999</v>
      </c>
      <c r="C2777" s="5">
        <f>A2777/86400 + DATE(1970,1,1)</f>
        <v>46085.46875</v>
      </c>
    </row>
    <row r="2778" spans="1:3" x14ac:dyDescent="0.35">
      <c r="A2778" s="3">
        <v>1772623200</v>
      </c>
      <c r="B2778" s="6">
        <v>57.918225745199997</v>
      </c>
      <c r="C2778" s="5">
        <f>A2778/86400 + DATE(1970,1,1)</f>
        <v>46085.472222222219</v>
      </c>
    </row>
    <row r="2779" spans="1:3" x14ac:dyDescent="0.35">
      <c r="A2779" s="3">
        <v>1772623500</v>
      </c>
      <c r="B2779" s="2">
        <v>57.883723002700002</v>
      </c>
      <c r="C2779" s="5">
        <f>A2779/86400 + DATE(1970,1,1)</f>
        <v>46085.475694444445</v>
      </c>
    </row>
    <row r="2780" spans="1:3" x14ac:dyDescent="0.35">
      <c r="A2780" s="3">
        <v>1772623800</v>
      </c>
      <c r="B2780" s="2">
        <v>58.033750591199997</v>
      </c>
      <c r="C2780" s="5">
        <f>A2780/86400 + DATE(1970,1,1)</f>
        <v>46085.479166666672</v>
      </c>
    </row>
    <row r="2781" spans="1:3" x14ac:dyDescent="0.35">
      <c r="A2781" s="3">
        <v>1772624100</v>
      </c>
      <c r="B2781" s="2">
        <v>57.905456763399997</v>
      </c>
      <c r="C2781" s="5">
        <f>A2781/86400 + DATE(1970,1,1)</f>
        <v>46085.482638888891</v>
      </c>
    </row>
    <row r="2782" spans="1:3" x14ac:dyDescent="0.35">
      <c r="A2782" s="3">
        <v>1772624400</v>
      </c>
      <c r="B2782" s="2">
        <v>57.988916099999997</v>
      </c>
      <c r="C2782" s="5">
        <f>A2782/86400 + DATE(1970,1,1)</f>
        <v>46085.486111111109</v>
      </c>
    </row>
    <row r="2783" spans="1:3" x14ac:dyDescent="0.35">
      <c r="A2783" s="3">
        <v>1772624700</v>
      </c>
      <c r="B2783" s="2">
        <v>58.008191434300002</v>
      </c>
      <c r="C2783" s="5">
        <f>A2783/86400 + DATE(1970,1,1)</f>
        <v>46085.489583333328</v>
      </c>
    </row>
    <row r="2784" spans="1:3" x14ac:dyDescent="0.35">
      <c r="A2784" s="3">
        <v>1772625000</v>
      </c>
      <c r="B2784" s="2">
        <v>58.077949282399999</v>
      </c>
      <c r="C2784" s="5">
        <f>A2784/86400 + DATE(1970,1,1)</f>
        <v>46085.493055555555</v>
      </c>
    </row>
    <row r="2785" spans="1:3" x14ac:dyDescent="0.35">
      <c r="A2785" s="3">
        <v>1772625300</v>
      </c>
      <c r="B2785" s="2">
        <v>58.0446015765</v>
      </c>
      <c r="C2785" s="5">
        <f>A2785/86400 + DATE(1970,1,1)</f>
        <v>46085.496527777781</v>
      </c>
    </row>
    <row r="2786" spans="1:3" x14ac:dyDescent="0.35">
      <c r="A2786" s="3">
        <v>1772625600</v>
      </c>
      <c r="B2786" s="6">
        <v>58.058133518199902</v>
      </c>
      <c r="C2786" s="5">
        <f>A2786/86400 + DATE(1970,1,1)</f>
        <v>46085.5</v>
      </c>
    </row>
    <row r="2787" spans="1:3" x14ac:dyDescent="0.35">
      <c r="A2787" s="3">
        <v>1772625900</v>
      </c>
      <c r="B2787" s="2">
        <v>58.035965294199997</v>
      </c>
      <c r="C2787" s="5">
        <f>A2787/86400 + DATE(1970,1,1)</f>
        <v>46085.503472222219</v>
      </c>
    </row>
    <row r="2788" spans="1:3" x14ac:dyDescent="0.35">
      <c r="A2788" s="3">
        <v>1772626200</v>
      </c>
      <c r="B2788" s="2">
        <v>57.943562372099997</v>
      </c>
      <c r="C2788" s="5">
        <f>A2788/86400 + DATE(1970,1,1)</f>
        <v>46085.506944444445</v>
      </c>
    </row>
    <row r="2789" spans="1:3" x14ac:dyDescent="0.35">
      <c r="A2789" s="3">
        <v>1772626500</v>
      </c>
      <c r="B2789" s="6">
        <v>57.9636960363</v>
      </c>
      <c r="C2789" s="5">
        <f>A2789/86400 + DATE(1970,1,1)</f>
        <v>46085.510416666672</v>
      </c>
    </row>
    <row r="2790" spans="1:3" x14ac:dyDescent="0.35">
      <c r="A2790" s="3">
        <v>1772626800</v>
      </c>
      <c r="B2790" s="2">
        <v>57.6197494715</v>
      </c>
      <c r="C2790" s="5">
        <f>A2790/86400 + DATE(1970,1,1)</f>
        <v>46085.513888888891</v>
      </c>
    </row>
    <row r="2791" spans="1:3" x14ac:dyDescent="0.35">
      <c r="A2791" s="3">
        <v>1772627100</v>
      </c>
      <c r="B2791" s="2">
        <v>57.682036670599999</v>
      </c>
      <c r="C2791" s="5">
        <f>A2791/86400 + DATE(1970,1,1)</f>
        <v>46085.517361111109</v>
      </c>
    </row>
    <row r="2792" spans="1:3" x14ac:dyDescent="0.35">
      <c r="A2792" s="3">
        <v>1772627400</v>
      </c>
      <c r="B2792" s="2">
        <v>57.6669258258</v>
      </c>
      <c r="C2792" s="5">
        <f>A2792/86400 + DATE(1970,1,1)</f>
        <v>46085.520833333328</v>
      </c>
    </row>
    <row r="2793" spans="1:3" x14ac:dyDescent="0.35">
      <c r="A2793" s="3">
        <v>1772627700</v>
      </c>
      <c r="B2793" s="2">
        <v>57.604458483400002</v>
      </c>
      <c r="C2793" s="5">
        <f>A2793/86400 + DATE(1970,1,1)</f>
        <v>46085.524305555555</v>
      </c>
    </row>
    <row r="2794" spans="1:3" x14ac:dyDescent="0.35">
      <c r="A2794" s="3">
        <v>1772628000</v>
      </c>
      <c r="B2794" s="2">
        <v>57.688023786499997</v>
      </c>
      <c r="C2794" s="5">
        <f>A2794/86400 + DATE(1970,1,1)</f>
        <v>46085.527777777781</v>
      </c>
    </row>
    <row r="2795" spans="1:3" x14ac:dyDescent="0.35">
      <c r="A2795" s="3">
        <v>1772628300</v>
      </c>
      <c r="B2795" s="2">
        <v>57.841749611200001</v>
      </c>
      <c r="C2795" s="5">
        <f>A2795/86400 + DATE(1970,1,1)</f>
        <v>46085.53125</v>
      </c>
    </row>
    <row r="2796" spans="1:3" x14ac:dyDescent="0.35">
      <c r="A2796" s="3">
        <v>1772628600</v>
      </c>
      <c r="B2796" s="6">
        <v>57.758502207999904</v>
      </c>
      <c r="C2796" s="5">
        <f>A2796/86400 + DATE(1970,1,1)</f>
        <v>46085.534722222219</v>
      </c>
    </row>
    <row r="2797" spans="1:3" x14ac:dyDescent="0.35">
      <c r="A2797" s="3">
        <v>1772628900</v>
      </c>
      <c r="B2797" s="2">
        <v>57.766174193700003</v>
      </c>
      <c r="C2797" s="5">
        <f>A2797/86400 + DATE(1970,1,1)</f>
        <v>46085.538194444445</v>
      </c>
    </row>
    <row r="2798" spans="1:3" x14ac:dyDescent="0.35">
      <c r="A2798" s="3">
        <v>1772629200</v>
      </c>
      <c r="B2798" s="2">
        <v>57.721689392400002</v>
      </c>
      <c r="C2798" s="5">
        <f>A2798/86400 + DATE(1970,1,1)</f>
        <v>46085.541666666672</v>
      </c>
    </row>
    <row r="2799" spans="1:3" x14ac:dyDescent="0.35">
      <c r="A2799" s="3">
        <v>1772629500</v>
      </c>
      <c r="B2799" s="2">
        <v>57.7108490038</v>
      </c>
      <c r="C2799" s="5">
        <f>A2799/86400 + DATE(1970,1,1)</f>
        <v>46085.545138888891</v>
      </c>
    </row>
    <row r="2800" spans="1:3" x14ac:dyDescent="0.35">
      <c r="A2800" s="3">
        <v>1772629800</v>
      </c>
      <c r="B2800" s="2">
        <v>57.770879113100001</v>
      </c>
      <c r="C2800" s="5">
        <f>A2800/86400 + DATE(1970,1,1)</f>
        <v>46085.548611111109</v>
      </c>
    </row>
    <row r="2801" spans="1:3" x14ac:dyDescent="0.35">
      <c r="A2801" s="3">
        <v>1772630100</v>
      </c>
      <c r="B2801" s="2">
        <v>57.7192309661</v>
      </c>
      <c r="C2801" s="5">
        <f>A2801/86400 + DATE(1970,1,1)</f>
        <v>46085.552083333328</v>
      </c>
    </row>
    <row r="2802" spans="1:3" x14ac:dyDescent="0.35">
      <c r="A2802" s="3">
        <v>1772630400</v>
      </c>
      <c r="B2802" s="2">
        <v>57.750957382199999</v>
      </c>
      <c r="C2802" s="5">
        <f>A2802/86400 + DATE(1970,1,1)</f>
        <v>46085.555555555555</v>
      </c>
    </row>
    <row r="2803" spans="1:3" x14ac:dyDescent="0.35">
      <c r="A2803" s="3">
        <v>1772630700</v>
      </c>
      <c r="B2803" s="6">
        <v>57.719156789399896</v>
      </c>
      <c r="C2803" s="5">
        <f>A2803/86400 + DATE(1970,1,1)</f>
        <v>46085.559027777781</v>
      </c>
    </row>
    <row r="2804" spans="1:3" x14ac:dyDescent="0.35">
      <c r="A2804" s="3">
        <v>1772631000</v>
      </c>
      <c r="B2804" s="2">
        <v>57.692379015999997</v>
      </c>
      <c r="C2804" s="5">
        <f>A2804/86400 + DATE(1970,1,1)</f>
        <v>46085.5625</v>
      </c>
    </row>
    <row r="2805" spans="1:3" x14ac:dyDescent="0.35">
      <c r="A2805" s="3">
        <v>1772631300</v>
      </c>
      <c r="B2805" s="6">
        <v>57.630632246899999</v>
      </c>
      <c r="C2805" s="5">
        <f>A2805/86400 + DATE(1970,1,1)</f>
        <v>46085.565972222219</v>
      </c>
    </row>
    <row r="2806" spans="1:3" x14ac:dyDescent="0.35">
      <c r="A2806" s="3">
        <v>1772631600</v>
      </c>
      <c r="B2806" s="2">
        <v>57.729456748200001</v>
      </c>
      <c r="C2806" s="5">
        <f>A2806/86400 + DATE(1970,1,1)</f>
        <v>46085.569444444445</v>
      </c>
    </row>
    <row r="2807" spans="1:3" x14ac:dyDescent="0.35">
      <c r="A2807" s="3">
        <v>1772631900</v>
      </c>
      <c r="B2807" s="2">
        <v>57.743391363100002</v>
      </c>
      <c r="C2807" s="5">
        <f>A2807/86400 + DATE(1970,1,1)</f>
        <v>46085.572916666672</v>
      </c>
    </row>
    <row r="2808" spans="1:3" x14ac:dyDescent="0.35">
      <c r="A2808" s="3">
        <v>1772632200</v>
      </c>
      <c r="B2808" s="6">
        <v>57.777491432299897</v>
      </c>
      <c r="C2808" s="5">
        <f>A2808/86400 + DATE(1970,1,1)</f>
        <v>46085.576388888891</v>
      </c>
    </row>
    <row r="2809" spans="1:3" x14ac:dyDescent="0.35">
      <c r="A2809" s="3">
        <v>1772632500</v>
      </c>
      <c r="B2809" s="6">
        <v>57.740985920099902</v>
      </c>
      <c r="C2809" s="5">
        <f>A2809/86400 + DATE(1970,1,1)</f>
        <v>46085.579861111109</v>
      </c>
    </row>
    <row r="2810" spans="1:3" x14ac:dyDescent="0.35">
      <c r="A2810" s="3">
        <v>1772632800</v>
      </c>
      <c r="B2810" s="6">
        <v>57.728587821599902</v>
      </c>
      <c r="C2810" s="5">
        <f>A2810/86400 + DATE(1970,1,1)</f>
        <v>46085.583333333328</v>
      </c>
    </row>
    <row r="2811" spans="1:3" x14ac:dyDescent="0.35">
      <c r="A2811" s="3">
        <v>1772633100</v>
      </c>
      <c r="B2811" s="6">
        <v>57.731692644599903</v>
      </c>
      <c r="C2811" s="5">
        <f>A2811/86400 + DATE(1970,1,1)</f>
        <v>46085.586805555555</v>
      </c>
    </row>
    <row r="2812" spans="1:3" x14ac:dyDescent="0.35">
      <c r="A2812" s="3">
        <v>1772633400</v>
      </c>
      <c r="B2812" s="6">
        <v>57.8016412326999</v>
      </c>
      <c r="C2812" s="5">
        <f>A2812/86400 + DATE(1970,1,1)</f>
        <v>46085.590277777781</v>
      </c>
    </row>
    <row r="2813" spans="1:3" x14ac:dyDescent="0.35">
      <c r="A2813" s="3">
        <v>1772633700</v>
      </c>
      <c r="B2813" s="2">
        <v>57.772309663000001</v>
      </c>
      <c r="C2813" s="5">
        <f>A2813/86400 + DATE(1970,1,1)</f>
        <v>46085.59375</v>
      </c>
    </row>
    <row r="2814" spans="1:3" x14ac:dyDescent="0.35">
      <c r="A2814" s="3">
        <v>1772634000</v>
      </c>
      <c r="B2814" s="2">
        <v>57.8001788929</v>
      </c>
      <c r="C2814" s="5">
        <f>A2814/86400 + DATE(1970,1,1)</f>
        <v>46085.597222222219</v>
      </c>
    </row>
    <row r="2815" spans="1:3" x14ac:dyDescent="0.35">
      <c r="A2815" s="3">
        <v>1772634300</v>
      </c>
      <c r="B2815" s="2">
        <v>57.781878451799997</v>
      </c>
      <c r="C2815" s="5">
        <f>A2815/86400 + DATE(1970,1,1)</f>
        <v>46085.600694444445</v>
      </c>
    </row>
    <row r="2816" spans="1:3" x14ac:dyDescent="0.35">
      <c r="A2816" s="3">
        <v>1772634600</v>
      </c>
      <c r="B2816" s="6">
        <v>57.788331821</v>
      </c>
      <c r="C2816" s="5">
        <f>A2816/86400 + DATE(1970,1,1)</f>
        <v>46085.604166666672</v>
      </c>
    </row>
    <row r="2817" spans="1:3" x14ac:dyDescent="0.35">
      <c r="A2817" s="3">
        <v>1772634900</v>
      </c>
      <c r="B2817" s="2">
        <v>59.1141759964</v>
      </c>
      <c r="C2817" s="5">
        <f>A2817/86400 + DATE(1970,1,1)</f>
        <v>46085.607638888891</v>
      </c>
    </row>
    <row r="2818" spans="1:3" x14ac:dyDescent="0.35">
      <c r="A2818" s="3">
        <v>1772635200</v>
      </c>
      <c r="B2818" s="2">
        <v>61.057530249999999</v>
      </c>
      <c r="C2818" s="5">
        <f>A2818/86400 + DATE(1970,1,1)</f>
        <v>46085.611111111109</v>
      </c>
    </row>
    <row r="2819" spans="1:3" x14ac:dyDescent="0.35">
      <c r="A2819" s="3">
        <v>1772635500</v>
      </c>
      <c r="B2819" s="2">
        <v>62.377938336100001</v>
      </c>
      <c r="C2819" s="5">
        <f>A2819/86400 + DATE(1970,1,1)</f>
        <v>46085.614583333328</v>
      </c>
    </row>
    <row r="2820" spans="1:3" x14ac:dyDescent="0.35">
      <c r="A2820" s="3">
        <v>1772635800</v>
      </c>
      <c r="B2820" s="2">
        <v>64.662452231499998</v>
      </c>
      <c r="C2820" s="5">
        <f>A2820/86400 + DATE(1970,1,1)</f>
        <v>46085.618055555555</v>
      </c>
    </row>
    <row r="2821" spans="1:3" x14ac:dyDescent="0.35">
      <c r="A2821" s="3">
        <v>1772636100</v>
      </c>
      <c r="B2821" s="2">
        <v>65.787500194700002</v>
      </c>
      <c r="C2821" s="5">
        <f>A2821/86400 + DATE(1970,1,1)</f>
        <v>46085.621527777781</v>
      </c>
    </row>
    <row r="2822" spans="1:3" x14ac:dyDescent="0.35">
      <c r="A2822" s="3">
        <v>1772636400</v>
      </c>
      <c r="B2822" s="2">
        <v>66.6640033714</v>
      </c>
      <c r="C2822" s="5">
        <f>A2822/86400 + DATE(1970,1,1)</f>
        <v>46085.625</v>
      </c>
    </row>
    <row r="2823" spans="1:3" x14ac:dyDescent="0.35">
      <c r="A2823" s="3">
        <v>1772636700</v>
      </c>
      <c r="B2823" s="2">
        <v>69.568517561500002</v>
      </c>
      <c r="C2823" s="5">
        <f>A2823/86400 + DATE(1970,1,1)</f>
        <v>46085.628472222219</v>
      </c>
    </row>
    <row r="2824" spans="1:3" x14ac:dyDescent="0.35">
      <c r="A2824" s="3">
        <v>1772637000</v>
      </c>
      <c r="B2824" s="2">
        <v>71.552457043499999</v>
      </c>
      <c r="C2824" s="5">
        <f>A2824/86400 + DATE(1970,1,1)</f>
        <v>46085.631944444445</v>
      </c>
    </row>
    <row r="2825" spans="1:3" x14ac:dyDescent="0.35">
      <c r="A2825" s="3">
        <v>1772637300</v>
      </c>
      <c r="B2825" s="2">
        <v>72.982169732900005</v>
      </c>
      <c r="C2825" s="5">
        <f>A2825/86400 + DATE(1970,1,1)</f>
        <v>46085.635416666672</v>
      </c>
    </row>
    <row r="2826" spans="1:3" x14ac:dyDescent="0.35">
      <c r="A2826" s="3">
        <v>1772637600</v>
      </c>
      <c r="B2826" s="2">
        <v>73.360343526899996</v>
      </c>
      <c r="C2826" s="5">
        <f>A2826/86400 + DATE(1970,1,1)</f>
        <v>46085.638888888891</v>
      </c>
    </row>
    <row r="2827" spans="1:3" x14ac:dyDescent="0.35">
      <c r="A2827" s="3">
        <v>1772637900</v>
      </c>
      <c r="B2827" s="6">
        <v>73.820620284299906</v>
      </c>
      <c r="C2827" s="5">
        <f>A2827/86400 + DATE(1970,1,1)</f>
        <v>46085.642361111109</v>
      </c>
    </row>
    <row r="2828" spans="1:3" x14ac:dyDescent="0.35">
      <c r="A2828" s="3">
        <v>1772638200</v>
      </c>
      <c r="B2828" s="2">
        <v>75.755762122199997</v>
      </c>
      <c r="C2828" s="5">
        <f>A2828/86400 + DATE(1970,1,1)</f>
        <v>46085.645833333328</v>
      </c>
    </row>
    <row r="2829" spans="1:3" x14ac:dyDescent="0.35">
      <c r="A2829" s="3">
        <v>1772638500</v>
      </c>
      <c r="B2829" s="2">
        <v>78.038114297899995</v>
      </c>
      <c r="C2829" s="5">
        <f>A2829/86400 + DATE(1970,1,1)</f>
        <v>46085.649305555555</v>
      </c>
    </row>
    <row r="2830" spans="1:3" x14ac:dyDescent="0.35">
      <c r="A2830" s="3">
        <v>1772638800</v>
      </c>
      <c r="B2830" s="2">
        <v>79.466163310900001</v>
      </c>
      <c r="C2830" s="5">
        <f>A2830/86400 + DATE(1970,1,1)</f>
        <v>46085.652777777781</v>
      </c>
    </row>
    <row r="2831" spans="1:3" x14ac:dyDescent="0.35">
      <c r="A2831" s="3">
        <v>1772639100</v>
      </c>
      <c r="B2831" s="6">
        <v>79.589550882599994</v>
      </c>
      <c r="C2831" s="5">
        <f>A2831/86400 + DATE(1970,1,1)</f>
        <v>46085.65625</v>
      </c>
    </row>
    <row r="2832" spans="1:3" x14ac:dyDescent="0.35">
      <c r="A2832" s="3">
        <v>1772639400</v>
      </c>
      <c r="B2832" s="6">
        <v>81.074366231999903</v>
      </c>
      <c r="C2832" s="5">
        <f>A2832/86400 + DATE(1970,1,1)</f>
        <v>46085.659722222219</v>
      </c>
    </row>
    <row r="2833" spans="1:3" x14ac:dyDescent="0.35">
      <c r="A2833" s="3">
        <v>1772639700</v>
      </c>
      <c r="B2833" s="2">
        <v>83.092183253200005</v>
      </c>
      <c r="C2833" s="5">
        <f>A2833/86400 + DATE(1970,1,1)</f>
        <v>46085.663194444445</v>
      </c>
    </row>
    <row r="2834" spans="1:3" x14ac:dyDescent="0.35">
      <c r="A2834" s="3">
        <v>1772640000</v>
      </c>
      <c r="B2834" s="2">
        <v>83.493531954399998</v>
      </c>
      <c r="C2834" s="5">
        <f>A2834/86400 + DATE(1970,1,1)</f>
        <v>46085.666666666672</v>
      </c>
    </row>
    <row r="2835" spans="1:3" x14ac:dyDescent="0.35">
      <c r="A2835" s="3">
        <v>1772640300</v>
      </c>
      <c r="B2835" s="2">
        <v>85.371557765899993</v>
      </c>
      <c r="C2835" s="5">
        <f>A2835/86400 + DATE(1970,1,1)</f>
        <v>46085.670138888891</v>
      </c>
    </row>
    <row r="2836" spans="1:3" x14ac:dyDescent="0.35">
      <c r="A2836" s="3">
        <v>1772640600</v>
      </c>
      <c r="B2836" s="2">
        <v>86.060171468799993</v>
      </c>
      <c r="C2836" s="5">
        <f>A2836/86400 + DATE(1970,1,1)</f>
        <v>46085.673611111109</v>
      </c>
    </row>
    <row r="2837" spans="1:3" x14ac:dyDescent="0.35">
      <c r="A2837" s="3">
        <v>1772640900</v>
      </c>
      <c r="B2837" s="2">
        <v>88.000590446199993</v>
      </c>
      <c r="C2837" s="5">
        <f>A2837/86400 + DATE(1970,1,1)</f>
        <v>46085.677083333328</v>
      </c>
    </row>
    <row r="2838" spans="1:3" x14ac:dyDescent="0.35">
      <c r="A2838" s="3">
        <v>1772641200</v>
      </c>
      <c r="B2838" s="2">
        <v>89.078419668400002</v>
      </c>
      <c r="C2838" s="5">
        <f>A2838/86400 + DATE(1970,1,1)</f>
        <v>46085.680555555555</v>
      </c>
    </row>
    <row r="2839" spans="1:3" x14ac:dyDescent="0.35">
      <c r="A2839" s="3">
        <v>1772641500</v>
      </c>
      <c r="B2839" s="2">
        <v>72.741530058799995</v>
      </c>
      <c r="C2839" s="5">
        <f>A2839/86400 + DATE(1970,1,1)</f>
        <v>46085.684027777781</v>
      </c>
    </row>
    <row r="2840" spans="1:3" x14ac:dyDescent="0.35">
      <c r="A2840" s="3">
        <v>1772641800</v>
      </c>
      <c r="B2840" s="2">
        <v>73.554728756599999</v>
      </c>
      <c r="C2840" s="5">
        <f>A2840/86400 + DATE(1970,1,1)</f>
        <v>46085.6875</v>
      </c>
    </row>
    <row r="2841" spans="1:3" x14ac:dyDescent="0.35">
      <c r="A2841" s="3">
        <v>1772642100</v>
      </c>
      <c r="B2841" s="2">
        <v>74.586737997699998</v>
      </c>
      <c r="C2841" s="5">
        <f>A2841/86400 + DATE(1970,1,1)</f>
        <v>46085.690972222219</v>
      </c>
    </row>
    <row r="2842" spans="1:3" x14ac:dyDescent="0.35">
      <c r="A2842" s="3">
        <v>1772642400</v>
      </c>
      <c r="B2842" s="2">
        <v>76.832711821199993</v>
      </c>
      <c r="C2842" s="5">
        <f>A2842/86400 + DATE(1970,1,1)</f>
        <v>46085.694444444445</v>
      </c>
    </row>
    <row r="2843" spans="1:3" x14ac:dyDescent="0.35">
      <c r="A2843" s="3">
        <v>1772642700</v>
      </c>
      <c r="B2843" s="6">
        <v>76.538230490399997</v>
      </c>
      <c r="C2843" s="5">
        <f>A2843/86400 + DATE(1970,1,1)</f>
        <v>46085.697916666672</v>
      </c>
    </row>
    <row r="2844" spans="1:3" x14ac:dyDescent="0.35">
      <c r="A2844" s="3">
        <v>1772643000</v>
      </c>
      <c r="B2844" s="2">
        <v>78.274059649199998</v>
      </c>
      <c r="C2844" s="5">
        <f>A2844/86400 + DATE(1970,1,1)</f>
        <v>46085.701388888891</v>
      </c>
    </row>
    <row r="2845" spans="1:3" x14ac:dyDescent="0.35">
      <c r="A2845" s="3">
        <v>1772643300</v>
      </c>
      <c r="B2845" s="6">
        <v>79.160407128099905</v>
      </c>
      <c r="C2845" s="5">
        <f>A2845/86400 + DATE(1970,1,1)</f>
        <v>46085.704861111109</v>
      </c>
    </row>
    <row r="2846" spans="1:3" x14ac:dyDescent="0.35">
      <c r="A2846" s="3">
        <v>1772643600</v>
      </c>
      <c r="B2846" s="2">
        <v>80.755491377400006</v>
      </c>
      <c r="C2846" s="5">
        <f>A2846/86400 + DATE(1970,1,1)</f>
        <v>46085.708333333328</v>
      </c>
    </row>
    <row r="2847" spans="1:3" x14ac:dyDescent="0.35">
      <c r="A2847" s="3">
        <v>1772643900</v>
      </c>
      <c r="B2847" s="2">
        <v>81.939054126800002</v>
      </c>
      <c r="C2847" s="5">
        <f>A2847/86400 + DATE(1970,1,1)</f>
        <v>46085.711805555555</v>
      </c>
    </row>
    <row r="2848" spans="1:3" x14ac:dyDescent="0.35">
      <c r="A2848" s="3">
        <v>1772644200</v>
      </c>
      <c r="B2848" s="2">
        <v>82.406759146599995</v>
      </c>
      <c r="C2848" s="5">
        <f>A2848/86400 + DATE(1970,1,1)</f>
        <v>46085.715277777781</v>
      </c>
    </row>
    <row r="2849" spans="1:3" x14ac:dyDescent="0.35">
      <c r="A2849" s="3">
        <v>1772644500</v>
      </c>
      <c r="B2849" s="2">
        <v>83.395078336300003</v>
      </c>
      <c r="C2849" s="5">
        <f>A2849/86400 + DATE(1970,1,1)</f>
        <v>46085.71875</v>
      </c>
    </row>
    <row r="2850" spans="1:3" x14ac:dyDescent="0.35">
      <c r="A2850" s="3">
        <v>1772644800</v>
      </c>
      <c r="B2850" s="2">
        <v>84.651768673500001</v>
      </c>
      <c r="C2850" s="5">
        <f>A2850/86400 + DATE(1970,1,1)</f>
        <v>46085.722222222219</v>
      </c>
    </row>
    <row r="2851" spans="1:3" x14ac:dyDescent="0.35">
      <c r="A2851" s="3">
        <v>1772645100</v>
      </c>
      <c r="B2851" s="2">
        <v>86.161560363199996</v>
      </c>
      <c r="C2851" s="5">
        <f>A2851/86400 + DATE(1970,1,1)</f>
        <v>46085.725694444445</v>
      </c>
    </row>
    <row r="2852" spans="1:3" x14ac:dyDescent="0.35">
      <c r="A2852" s="3">
        <v>1772645400</v>
      </c>
      <c r="B2852" s="6">
        <v>86.122416281299905</v>
      </c>
      <c r="C2852" s="5">
        <f>A2852/86400 + DATE(1970,1,1)</f>
        <v>46085.729166666672</v>
      </c>
    </row>
    <row r="2853" spans="1:3" x14ac:dyDescent="0.35">
      <c r="A2853" s="3">
        <v>1772645700</v>
      </c>
      <c r="B2853" s="2">
        <v>87.674859549100006</v>
      </c>
      <c r="C2853" s="5">
        <f>A2853/86400 + DATE(1970,1,1)</f>
        <v>46085.732638888891</v>
      </c>
    </row>
    <row r="2854" spans="1:3" x14ac:dyDescent="0.35">
      <c r="A2854" s="3">
        <v>1772646000</v>
      </c>
      <c r="B2854" s="6">
        <v>75.751269136099907</v>
      </c>
      <c r="C2854" s="5">
        <f>A2854/86400 + DATE(1970,1,1)</f>
        <v>46085.736111111109</v>
      </c>
    </row>
    <row r="2855" spans="1:3" x14ac:dyDescent="0.35">
      <c r="A2855" s="3">
        <v>1772646300</v>
      </c>
      <c r="B2855" s="2">
        <v>75.692150339999998</v>
      </c>
      <c r="C2855" s="5">
        <f>A2855/86400 + DATE(1970,1,1)</f>
        <v>46085.739583333328</v>
      </c>
    </row>
    <row r="2856" spans="1:3" x14ac:dyDescent="0.35">
      <c r="A2856" s="3">
        <v>1772646600</v>
      </c>
      <c r="B2856" s="2">
        <v>76.260841580800005</v>
      </c>
      <c r="C2856" s="5">
        <f>A2856/86400 + DATE(1970,1,1)</f>
        <v>46085.743055555555</v>
      </c>
    </row>
    <row r="2857" spans="1:3" x14ac:dyDescent="0.35">
      <c r="A2857" s="3">
        <v>1772646900</v>
      </c>
      <c r="B2857" s="2">
        <v>77.0955197193</v>
      </c>
      <c r="C2857" s="5">
        <f>A2857/86400 + DATE(1970,1,1)</f>
        <v>46085.746527777781</v>
      </c>
    </row>
    <row r="2858" spans="1:3" x14ac:dyDescent="0.35">
      <c r="A2858" s="3">
        <v>1772647200</v>
      </c>
      <c r="B2858" s="6">
        <v>77.667697262999994</v>
      </c>
      <c r="C2858" s="5">
        <f>A2858/86400 + DATE(1970,1,1)</f>
        <v>46085.75</v>
      </c>
    </row>
    <row r="2859" spans="1:3" x14ac:dyDescent="0.35">
      <c r="A2859" s="3">
        <v>1772647500</v>
      </c>
      <c r="B2859" s="2">
        <v>78.440925338900001</v>
      </c>
      <c r="C2859" s="5">
        <f>A2859/86400 + DATE(1970,1,1)</f>
        <v>46085.753472222219</v>
      </c>
    </row>
    <row r="2860" spans="1:3" x14ac:dyDescent="0.35">
      <c r="A2860" s="3">
        <v>1772647800</v>
      </c>
      <c r="B2860" s="6">
        <v>79.981034088299893</v>
      </c>
      <c r="C2860" s="5">
        <f>A2860/86400 + DATE(1970,1,1)</f>
        <v>46085.756944444445</v>
      </c>
    </row>
    <row r="2861" spans="1:3" x14ac:dyDescent="0.35">
      <c r="A2861" s="3">
        <v>1772648100</v>
      </c>
      <c r="B2861" s="2">
        <v>79.911392803400005</v>
      </c>
      <c r="C2861" s="5">
        <f>A2861/86400 + DATE(1970,1,1)</f>
        <v>46085.760416666672</v>
      </c>
    </row>
    <row r="2862" spans="1:3" x14ac:dyDescent="0.35">
      <c r="A2862" s="3">
        <v>1772648400</v>
      </c>
      <c r="B2862" s="2">
        <v>80.425235704200006</v>
      </c>
      <c r="C2862" s="5">
        <f>A2862/86400 + DATE(1970,1,1)</f>
        <v>46085.763888888891</v>
      </c>
    </row>
    <row r="2863" spans="1:3" x14ac:dyDescent="0.35">
      <c r="A2863" s="3">
        <v>1772648700</v>
      </c>
      <c r="B2863" s="2">
        <v>81.043826642300004</v>
      </c>
      <c r="C2863" s="5">
        <f>A2863/86400 + DATE(1970,1,1)</f>
        <v>46085.767361111109</v>
      </c>
    </row>
    <row r="2864" spans="1:3" x14ac:dyDescent="0.35">
      <c r="A2864" s="3">
        <v>1772649000</v>
      </c>
      <c r="B2864" s="2">
        <v>81.807570702800007</v>
      </c>
      <c r="C2864" s="5">
        <f>A2864/86400 + DATE(1970,1,1)</f>
        <v>46085.770833333328</v>
      </c>
    </row>
    <row r="2865" spans="1:3" x14ac:dyDescent="0.35">
      <c r="A2865" s="3">
        <v>1772649300</v>
      </c>
      <c r="B2865" s="2">
        <v>82.207160357500001</v>
      </c>
      <c r="C2865" s="5">
        <f>A2865/86400 + DATE(1970,1,1)</f>
        <v>46085.774305555555</v>
      </c>
    </row>
    <row r="2866" spans="1:3" x14ac:dyDescent="0.35">
      <c r="A2866" s="3">
        <v>1772649600</v>
      </c>
      <c r="B2866" s="2">
        <v>82.348943740300001</v>
      </c>
      <c r="C2866" s="5">
        <f>A2866/86400 + DATE(1970,1,1)</f>
        <v>46085.777777777781</v>
      </c>
    </row>
    <row r="2867" spans="1:3" x14ac:dyDescent="0.35">
      <c r="A2867" s="3">
        <v>1772649900</v>
      </c>
      <c r="B2867" s="6">
        <v>82.544452216499906</v>
      </c>
      <c r="C2867" s="5">
        <f>A2867/86400 + DATE(1970,1,1)</f>
        <v>46085.78125</v>
      </c>
    </row>
    <row r="2868" spans="1:3" x14ac:dyDescent="0.35">
      <c r="A2868" s="3">
        <v>1772650200</v>
      </c>
      <c r="B2868" s="6">
        <v>82.851903865699995</v>
      </c>
      <c r="C2868" s="5">
        <f>A2868/86400 + DATE(1970,1,1)</f>
        <v>46085.784722222219</v>
      </c>
    </row>
    <row r="2869" spans="1:3" x14ac:dyDescent="0.35">
      <c r="A2869" s="3">
        <v>1772650500</v>
      </c>
      <c r="B2869" s="6">
        <v>83.167716283999994</v>
      </c>
      <c r="C2869" s="5">
        <f>A2869/86400 + DATE(1970,1,1)</f>
        <v>46085.788194444445</v>
      </c>
    </row>
    <row r="2870" spans="1:3" x14ac:dyDescent="0.35">
      <c r="A2870" s="3">
        <v>1772650800</v>
      </c>
      <c r="B2870" s="2">
        <v>83.269624414899994</v>
      </c>
      <c r="C2870" s="5">
        <f>A2870/86400 + DATE(1970,1,1)</f>
        <v>46085.791666666672</v>
      </c>
    </row>
    <row r="2871" spans="1:3" x14ac:dyDescent="0.35">
      <c r="A2871" s="3">
        <v>1772651100</v>
      </c>
      <c r="B2871" s="6">
        <v>83.375230782099905</v>
      </c>
      <c r="C2871" s="5">
        <f>A2871/86400 + DATE(1970,1,1)</f>
        <v>46085.795138888891</v>
      </c>
    </row>
    <row r="2872" spans="1:3" x14ac:dyDescent="0.35">
      <c r="A2872" s="3">
        <v>1772651400</v>
      </c>
      <c r="B2872" s="2">
        <v>83.519059321300006</v>
      </c>
      <c r="C2872" s="5">
        <f>A2872/86400 + DATE(1970,1,1)</f>
        <v>46085.798611111109</v>
      </c>
    </row>
    <row r="2873" spans="1:3" x14ac:dyDescent="0.35">
      <c r="A2873" s="3">
        <v>1772651700</v>
      </c>
      <c r="B2873" s="2">
        <v>83.535102672600004</v>
      </c>
      <c r="C2873" s="5">
        <f>A2873/86400 + DATE(1970,1,1)</f>
        <v>46085.802083333328</v>
      </c>
    </row>
    <row r="2874" spans="1:3" x14ac:dyDescent="0.35">
      <c r="A2874" s="3">
        <v>1772652000</v>
      </c>
      <c r="B2874" s="2">
        <v>83.696330936400003</v>
      </c>
      <c r="C2874" s="5">
        <f>A2874/86400 + DATE(1970,1,1)</f>
        <v>46085.805555555555</v>
      </c>
    </row>
    <row r="2875" spans="1:3" x14ac:dyDescent="0.35">
      <c r="A2875" s="3">
        <v>1772652300</v>
      </c>
      <c r="B2875" s="2">
        <v>83.697708502899999</v>
      </c>
      <c r="C2875" s="5">
        <f>A2875/86400 + DATE(1970,1,1)</f>
        <v>46085.809027777781</v>
      </c>
    </row>
    <row r="2876" spans="1:3" x14ac:dyDescent="0.35">
      <c r="A2876" s="3">
        <v>1772652600</v>
      </c>
      <c r="B2876" s="2">
        <v>67.133117747699998</v>
      </c>
      <c r="C2876" s="5">
        <f>A2876/86400 + DATE(1970,1,1)</f>
        <v>46085.8125</v>
      </c>
    </row>
    <row r="2877" spans="1:3" x14ac:dyDescent="0.35">
      <c r="A2877" s="3">
        <v>1772652900</v>
      </c>
      <c r="B2877" s="2">
        <v>66.850684825399995</v>
      </c>
      <c r="C2877" s="5">
        <f>A2877/86400 + DATE(1970,1,1)</f>
        <v>46085.815972222219</v>
      </c>
    </row>
    <row r="2878" spans="1:3" x14ac:dyDescent="0.35">
      <c r="A2878" s="3">
        <v>1772653200</v>
      </c>
      <c r="B2878" s="2">
        <v>66.935532325099999</v>
      </c>
      <c r="C2878" s="5">
        <f>A2878/86400 + DATE(1970,1,1)</f>
        <v>46085.819444444445</v>
      </c>
    </row>
    <row r="2879" spans="1:3" x14ac:dyDescent="0.35">
      <c r="A2879" s="3">
        <v>1772653500</v>
      </c>
      <c r="B2879" s="2">
        <v>66.943331470800004</v>
      </c>
      <c r="C2879" s="5">
        <f>A2879/86400 + DATE(1970,1,1)</f>
        <v>46085.822916666672</v>
      </c>
    </row>
    <row r="2880" spans="1:3" x14ac:dyDescent="0.35">
      <c r="A2880" s="3">
        <v>1772653800</v>
      </c>
      <c r="B2880" s="2">
        <v>63.1576833612</v>
      </c>
      <c r="C2880" s="5">
        <f>A2880/86400 + DATE(1970,1,1)</f>
        <v>46085.826388888891</v>
      </c>
    </row>
    <row r="2881" spans="1:3" x14ac:dyDescent="0.35">
      <c r="A2881" s="3">
        <v>1772654100</v>
      </c>
      <c r="B2881" s="6">
        <v>63.504162529099901</v>
      </c>
      <c r="C2881" s="5">
        <f>A2881/86400 + DATE(1970,1,1)</f>
        <v>46085.829861111109</v>
      </c>
    </row>
    <row r="2882" spans="1:3" x14ac:dyDescent="0.35">
      <c r="A2882" s="3">
        <v>1772654400</v>
      </c>
      <c r="B2882" s="6">
        <v>62.076314852799896</v>
      </c>
      <c r="C2882" s="5">
        <f>A2882/86400 + DATE(1970,1,1)</f>
        <v>46085.833333333328</v>
      </c>
    </row>
    <row r="2883" spans="1:3" x14ac:dyDescent="0.35">
      <c r="A2883" s="3">
        <v>1772654700</v>
      </c>
      <c r="B2883" s="6">
        <v>62.055142715300001</v>
      </c>
      <c r="C2883" s="5">
        <f>A2883/86400 + DATE(1970,1,1)</f>
        <v>46085.836805555555</v>
      </c>
    </row>
    <row r="2884" spans="1:3" x14ac:dyDescent="0.35">
      <c r="A2884" s="3">
        <v>1772655000</v>
      </c>
      <c r="B2884" s="2">
        <v>61.071613218300001</v>
      </c>
      <c r="C2884" s="5">
        <f>A2884/86400 + DATE(1970,1,1)</f>
        <v>46085.840277777781</v>
      </c>
    </row>
    <row r="2885" spans="1:3" x14ac:dyDescent="0.35">
      <c r="A2885" s="3">
        <v>1772655300</v>
      </c>
      <c r="B2885" s="6">
        <v>61.574700503799903</v>
      </c>
      <c r="C2885" s="5">
        <f>A2885/86400 + DATE(1970,1,1)</f>
        <v>46085.84375</v>
      </c>
    </row>
    <row r="2886" spans="1:3" x14ac:dyDescent="0.35">
      <c r="A2886" s="3">
        <v>1772655600</v>
      </c>
      <c r="B2886" s="6">
        <v>60.135005755599998</v>
      </c>
      <c r="C2886" s="5">
        <f>A2886/86400 + DATE(1970,1,1)</f>
        <v>46085.847222222219</v>
      </c>
    </row>
    <row r="2887" spans="1:3" x14ac:dyDescent="0.35">
      <c r="A2887" s="3">
        <v>1772655900</v>
      </c>
      <c r="B2887" s="2">
        <v>62.315227270400001</v>
      </c>
      <c r="C2887" s="5">
        <f>A2887/86400 + DATE(1970,1,1)</f>
        <v>46085.850694444445</v>
      </c>
    </row>
    <row r="2888" spans="1:3" x14ac:dyDescent="0.35">
      <c r="A2888" s="3">
        <v>1772656200</v>
      </c>
      <c r="B2888" s="6">
        <v>59.273571036999897</v>
      </c>
      <c r="C2888" s="5">
        <f>A2888/86400 + DATE(1970,1,1)</f>
        <v>46085.854166666672</v>
      </c>
    </row>
    <row r="2889" spans="1:3" x14ac:dyDescent="0.35">
      <c r="A2889" s="3">
        <v>1772656500</v>
      </c>
      <c r="B2889" s="2">
        <v>60.320765299599998</v>
      </c>
      <c r="C2889" s="5">
        <f>A2889/86400 + DATE(1970,1,1)</f>
        <v>46085.857638888891</v>
      </c>
    </row>
    <row r="2890" spans="1:3" x14ac:dyDescent="0.35">
      <c r="A2890" s="3">
        <v>1772656800</v>
      </c>
      <c r="B2890" s="2">
        <v>60.305368344800002</v>
      </c>
      <c r="C2890" s="5">
        <f>A2890/86400 + DATE(1970,1,1)</f>
        <v>46085.861111111109</v>
      </c>
    </row>
    <row r="2891" spans="1:3" x14ac:dyDescent="0.35">
      <c r="A2891" s="3">
        <v>1772657100</v>
      </c>
      <c r="B2891" s="6">
        <v>58.775771487599997</v>
      </c>
      <c r="C2891" s="5">
        <f>A2891/86400 + DATE(1970,1,1)</f>
        <v>46085.864583333328</v>
      </c>
    </row>
    <row r="2892" spans="1:3" x14ac:dyDescent="0.35">
      <c r="A2892" s="3">
        <v>1772657400</v>
      </c>
      <c r="B2892" s="6">
        <v>59.2117077045</v>
      </c>
      <c r="C2892" s="5">
        <f>A2892/86400 + DATE(1970,1,1)</f>
        <v>46085.868055555555</v>
      </c>
    </row>
    <row r="2893" spans="1:3" x14ac:dyDescent="0.35">
      <c r="A2893" s="3">
        <v>1772657700</v>
      </c>
      <c r="B2893" s="6">
        <v>61.326759727299901</v>
      </c>
      <c r="C2893" s="5">
        <f>A2893/86400 + DATE(1970,1,1)</f>
        <v>46085.871527777781</v>
      </c>
    </row>
    <row r="2894" spans="1:3" x14ac:dyDescent="0.35">
      <c r="A2894" s="3">
        <v>1772658000</v>
      </c>
      <c r="B2894" s="2">
        <v>65.277927750000003</v>
      </c>
      <c r="C2894" s="5">
        <f>A2894/86400 + DATE(1970,1,1)</f>
        <v>46085.875</v>
      </c>
    </row>
    <row r="2895" spans="1:3" x14ac:dyDescent="0.35">
      <c r="A2895" s="3">
        <v>1772658300</v>
      </c>
      <c r="B2895" s="6">
        <v>59.955784353999903</v>
      </c>
      <c r="C2895" s="5">
        <f>A2895/86400 + DATE(1970,1,1)</f>
        <v>46085.878472222219</v>
      </c>
    </row>
    <row r="2896" spans="1:3" x14ac:dyDescent="0.35">
      <c r="A2896" s="3">
        <v>1772658600</v>
      </c>
      <c r="B2896" s="2">
        <v>58.564802476600001</v>
      </c>
      <c r="C2896" s="5">
        <f>A2896/86400 + DATE(1970,1,1)</f>
        <v>46085.881944444445</v>
      </c>
    </row>
    <row r="2897" spans="1:3" x14ac:dyDescent="0.35">
      <c r="A2897" s="3">
        <v>1772658900</v>
      </c>
      <c r="B2897" s="2">
        <v>58.556759607499998</v>
      </c>
      <c r="C2897" s="5">
        <f>A2897/86400 + DATE(1970,1,1)</f>
        <v>46085.885416666672</v>
      </c>
    </row>
    <row r="2898" spans="1:3" x14ac:dyDescent="0.35">
      <c r="A2898" s="3">
        <v>1772659200</v>
      </c>
      <c r="B2898" s="2">
        <v>58.491388778800001</v>
      </c>
      <c r="C2898" s="5">
        <f>A2898/86400 + DATE(1970,1,1)</f>
        <v>46085.888888888891</v>
      </c>
    </row>
    <row r="2899" spans="1:3" x14ac:dyDescent="0.35">
      <c r="A2899" s="3">
        <v>1772659500</v>
      </c>
      <c r="B2899" s="6">
        <v>58.547943181899903</v>
      </c>
      <c r="C2899" s="5">
        <f>A2899/86400 + DATE(1970,1,1)</f>
        <v>46085.892361111109</v>
      </c>
    </row>
    <row r="2900" spans="1:3" x14ac:dyDescent="0.35">
      <c r="A2900" s="3">
        <v>1772659800</v>
      </c>
      <c r="B2900" s="6">
        <v>58.5352589735</v>
      </c>
      <c r="C2900" s="5">
        <f>A2900/86400 + DATE(1970,1,1)</f>
        <v>46085.895833333328</v>
      </c>
    </row>
    <row r="2901" spans="1:3" x14ac:dyDescent="0.35">
      <c r="A2901" s="3">
        <v>1772660100</v>
      </c>
      <c r="B2901" s="2">
        <v>58.615994966999999</v>
      </c>
      <c r="C2901" s="5">
        <f>A2901/86400 + DATE(1970,1,1)</f>
        <v>46085.899305555555</v>
      </c>
    </row>
    <row r="2902" spans="1:3" x14ac:dyDescent="0.35">
      <c r="A2902" s="3">
        <v>1772660400</v>
      </c>
      <c r="B2902" s="2">
        <v>58.607867324700003</v>
      </c>
      <c r="C2902" s="5">
        <f>A2902/86400 + DATE(1970,1,1)</f>
        <v>46085.902777777781</v>
      </c>
    </row>
    <row r="2903" spans="1:3" x14ac:dyDescent="0.35">
      <c r="A2903" s="3">
        <v>1772660700</v>
      </c>
      <c r="B2903" s="2">
        <v>58.494133315200003</v>
      </c>
      <c r="C2903" s="5">
        <f>A2903/86400 + DATE(1970,1,1)</f>
        <v>46085.90625</v>
      </c>
    </row>
    <row r="2904" spans="1:3" x14ac:dyDescent="0.35">
      <c r="A2904" s="3">
        <v>1772661000</v>
      </c>
      <c r="B2904" s="6">
        <v>58.337058944299997</v>
      </c>
      <c r="C2904" s="5">
        <f>A2904/86400 + DATE(1970,1,1)</f>
        <v>46085.909722222219</v>
      </c>
    </row>
    <row r="2905" spans="1:3" x14ac:dyDescent="0.35">
      <c r="A2905" s="3">
        <v>1772661300</v>
      </c>
      <c r="B2905" s="2">
        <v>58.079040739</v>
      </c>
      <c r="C2905" s="5">
        <f>A2905/86400 + DATE(1970,1,1)</f>
        <v>46085.913194444445</v>
      </c>
    </row>
    <row r="2906" spans="1:3" x14ac:dyDescent="0.35">
      <c r="A2906" s="3">
        <v>1772661600</v>
      </c>
      <c r="B2906" s="2">
        <v>58.046032126299998</v>
      </c>
      <c r="C2906" s="5">
        <f>A2906/86400 + DATE(1970,1,1)</f>
        <v>46085.916666666672</v>
      </c>
    </row>
    <row r="2907" spans="1:3" x14ac:dyDescent="0.35">
      <c r="A2907" s="3">
        <v>1772661900</v>
      </c>
      <c r="B2907" s="2">
        <v>57.996757632300003</v>
      </c>
      <c r="C2907" s="5">
        <f>A2907/86400 + DATE(1970,1,1)</f>
        <v>46085.920138888891</v>
      </c>
    </row>
    <row r="2908" spans="1:3" x14ac:dyDescent="0.35">
      <c r="A2908" s="3">
        <v>1772662200</v>
      </c>
      <c r="B2908" s="2">
        <v>58.081435585400001</v>
      </c>
      <c r="C2908" s="5">
        <f>A2908/86400 + DATE(1970,1,1)</f>
        <v>46085.923611111109</v>
      </c>
    </row>
    <row r="2909" spans="1:3" x14ac:dyDescent="0.35">
      <c r="A2909" s="3">
        <v>1772662500</v>
      </c>
      <c r="B2909" s="6">
        <v>58.112367251599899</v>
      </c>
      <c r="C2909" s="5">
        <f>A2909/86400 + DATE(1970,1,1)</f>
        <v>46085.927083333328</v>
      </c>
    </row>
    <row r="2910" spans="1:3" x14ac:dyDescent="0.35">
      <c r="A2910" s="3">
        <v>1772662800</v>
      </c>
      <c r="B2910" s="2">
        <v>58.037830307299998</v>
      </c>
      <c r="C2910" s="5">
        <f>A2910/86400 + DATE(1970,1,1)</f>
        <v>46085.930555555555</v>
      </c>
    </row>
    <row r="2911" spans="1:3" x14ac:dyDescent="0.35">
      <c r="A2911" s="3">
        <v>1772663100</v>
      </c>
      <c r="B2911" s="2">
        <v>58.142535957900002</v>
      </c>
      <c r="C2911" s="5">
        <f>A2911/86400 + DATE(1970,1,1)</f>
        <v>46085.934027777781</v>
      </c>
    </row>
    <row r="2912" spans="1:3" x14ac:dyDescent="0.35">
      <c r="A2912" s="3">
        <v>1772663400</v>
      </c>
      <c r="B2912" s="2">
        <v>58.043711456600001</v>
      </c>
      <c r="C2912" s="5">
        <f>A2912/86400 + DATE(1970,1,1)</f>
        <v>46085.9375</v>
      </c>
    </row>
    <row r="2913" spans="1:3" x14ac:dyDescent="0.35">
      <c r="A2913" s="3">
        <v>1772663700</v>
      </c>
      <c r="B2913" s="2">
        <v>57.9766451614</v>
      </c>
      <c r="C2913" s="5">
        <f>A2913/86400 + DATE(1970,1,1)</f>
        <v>46085.940972222219</v>
      </c>
    </row>
    <row r="2914" spans="1:3" x14ac:dyDescent="0.35">
      <c r="A2914" s="3">
        <v>1772664000</v>
      </c>
      <c r="B2914" s="6">
        <v>58.060856861200001</v>
      </c>
      <c r="C2914" s="5">
        <f>A2914/86400 + DATE(1970,1,1)</f>
        <v>46085.944444444445</v>
      </c>
    </row>
    <row r="2915" spans="1:3" x14ac:dyDescent="0.35">
      <c r="A2915" s="3">
        <v>1772664300</v>
      </c>
      <c r="B2915" s="2">
        <v>57.978743301199998</v>
      </c>
      <c r="C2915" s="5">
        <f>A2915/86400 + DATE(1970,1,1)</f>
        <v>46085.947916666672</v>
      </c>
    </row>
    <row r="2916" spans="1:3" x14ac:dyDescent="0.35">
      <c r="A2916" s="3">
        <v>1772664600</v>
      </c>
      <c r="B2916" s="6">
        <v>58.099524093199904</v>
      </c>
      <c r="C2916" s="5">
        <f>A2916/86400 + DATE(1970,1,1)</f>
        <v>46085.951388888891</v>
      </c>
    </row>
    <row r="2917" spans="1:3" x14ac:dyDescent="0.35">
      <c r="A2917" s="3">
        <v>1772664900</v>
      </c>
      <c r="B2917" s="2">
        <v>58.020314019499999</v>
      </c>
      <c r="C2917" s="5">
        <f>A2917/86400 + DATE(1970,1,1)</f>
        <v>46085.954861111109</v>
      </c>
    </row>
    <row r="2918" spans="1:3" x14ac:dyDescent="0.35">
      <c r="A2918" s="3">
        <v>1772665200</v>
      </c>
      <c r="B2918" s="2">
        <v>58.027519751900002</v>
      </c>
      <c r="C2918" s="5">
        <f>A2918/86400 + DATE(1970,1,1)</f>
        <v>46085.958333333328</v>
      </c>
    </row>
    <row r="2919" spans="1:3" x14ac:dyDescent="0.35">
      <c r="A2919" s="3">
        <v>1772665500</v>
      </c>
      <c r="B2919" s="6">
        <v>57.9942886093</v>
      </c>
      <c r="C2919" s="5">
        <f>A2919/86400 + DATE(1970,1,1)</f>
        <v>46085.961805555555</v>
      </c>
    </row>
    <row r="2920" spans="1:3" x14ac:dyDescent="0.35">
      <c r="A2920" s="3">
        <v>1772665800</v>
      </c>
      <c r="B2920" s="6">
        <v>58.0376607607</v>
      </c>
      <c r="C2920" s="5">
        <f>A2920/86400 + DATE(1970,1,1)</f>
        <v>46085.965277777781</v>
      </c>
    </row>
    <row r="2921" spans="1:3" x14ac:dyDescent="0.35">
      <c r="A2921" s="3">
        <v>1772666100</v>
      </c>
      <c r="B2921" s="6">
        <v>58.019943136199998</v>
      </c>
      <c r="C2921" s="5">
        <f>A2921/86400 + DATE(1970,1,1)</f>
        <v>46085.96875</v>
      </c>
    </row>
    <row r="2922" spans="1:3" x14ac:dyDescent="0.35">
      <c r="A2922" s="3">
        <v>1772666400</v>
      </c>
      <c r="B2922" s="2">
        <v>58.443756767899998</v>
      </c>
      <c r="C2922" s="5">
        <f>A2922/86400 + DATE(1970,1,1)</f>
        <v>46085.972222222219</v>
      </c>
    </row>
    <row r="2923" spans="1:3" x14ac:dyDescent="0.35">
      <c r="A2923" s="3">
        <v>1772666700</v>
      </c>
      <c r="B2923" s="2">
        <v>58.050249599099999</v>
      </c>
      <c r="C2923" s="5">
        <f>A2923/86400 + DATE(1970,1,1)</f>
        <v>46085.975694444445</v>
      </c>
    </row>
    <row r="2924" spans="1:3" x14ac:dyDescent="0.35">
      <c r="A2924" s="3">
        <v>1772667000</v>
      </c>
      <c r="B2924" s="2">
        <v>58.114698517999997</v>
      </c>
      <c r="C2924" s="5">
        <f>A2924/86400 + DATE(1970,1,1)</f>
        <v>46085.979166666672</v>
      </c>
    </row>
    <row r="2925" spans="1:3" x14ac:dyDescent="0.35">
      <c r="A2925" s="3">
        <v>1772667300</v>
      </c>
      <c r="B2925" s="2">
        <v>58.0464559929</v>
      </c>
      <c r="C2925" s="5">
        <f>A2925/86400 + DATE(1970,1,1)</f>
        <v>46085.982638888891</v>
      </c>
    </row>
    <row r="2926" spans="1:3" x14ac:dyDescent="0.35">
      <c r="A2926" s="3">
        <v>1772667600</v>
      </c>
      <c r="B2926" s="2">
        <v>58.099894976400002</v>
      </c>
      <c r="C2926" s="5">
        <f>A2926/86400 + DATE(1970,1,1)</f>
        <v>46085.986111111109</v>
      </c>
    </row>
    <row r="2927" spans="1:3" x14ac:dyDescent="0.35">
      <c r="A2927" s="3">
        <v>1772667900</v>
      </c>
      <c r="B2927" s="2">
        <v>58.020949819400002</v>
      </c>
      <c r="C2927" s="5">
        <f>A2927/86400 + DATE(1970,1,1)</f>
        <v>46085.989583333328</v>
      </c>
    </row>
    <row r="2928" spans="1:3" x14ac:dyDescent="0.35">
      <c r="A2928" s="3">
        <v>1772668200</v>
      </c>
      <c r="B2928" s="2">
        <v>58.094490677099998</v>
      </c>
      <c r="C2928" s="5">
        <f>A2928/86400 + DATE(1970,1,1)</f>
        <v>46085.993055555555</v>
      </c>
    </row>
    <row r="2929" spans="1:3" x14ac:dyDescent="0.35">
      <c r="A2929" s="3">
        <v>1772668500</v>
      </c>
      <c r="B2929" s="2">
        <v>58.109029302000003</v>
      </c>
      <c r="C2929" s="5">
        <f>A2929/86400 + DATE(1970,1,1)</f>
        <v>46085.996527777781</v>
      </c>
    </row>
    <row r="2930" spans="1:3" x14ac:dyDescent="0.35">
      <c r="A2930" s="3">
        <v>1772668800</v>
      </c>
      <c r="B2930" s="2">
        <v>58.0440717432</v>
      </c>
      <c r="C2930" s="5">
        <f>A2930/86400 + DATE(1970,1,1)</f>
        <v>46086</v>
      </c>
    </row>
    <row r="2931" spans="1:3" x14ac:dyDescent="0.35">
      <c r="A2931" s="3">
        <v>1772669100</v>
      </c>
      <c r="B2931" s="6">
        <v>58.156491766199998</v>
      </c>
      <c r="C2931" s="5">
        <f>A2931/86400 + DATE(1970,1,1)</f>
        <v>46086.003472222219</v>
      </c>
    </row>
    <row r="2932" spans="1:3" x14ac:dyDescent="0.35">
      <c r="A2932" s="3">
        <v>1772669400</v>
      </c>
      <c r="B2932" s="2">
        <v>58.177271826999998</v>
      </c>
      <c r="C2932" s="5">
        <f>A2932/86400 + DATE(1970,1,1)</f>
        <v>46086.006944444445</v>
      </c>
    </row>
    <row r="2933" spans="1:3" x14ac:dyDescent="0.35">
      <c r="A2933" s="3">
        <v>1772669700</v>
      </c>
      <c r="B2933" s="6">
        <v>58.116235034499901</v>
      </c>
      <c r="C2933" s="5">
        <f>A2933/86400 + DATE(1970,1,1)</f>
        <v>46086.010416666672</v>
      </c>
    </row>
    <row r="2934" spans="1:3" x14ac:dyDescent="0.35">
      <c r="A2934" s="3">
        <v>1772670000</v>
      </c>
      <c r="B2934" s="6">
        <v>58.298953335599997</v>
      </c>
      <c r="C2934" s="5">
        <f>A2934/86400 + DATE(1970,1,1)</f>
        <v>46086.013888888891</v>
      </c>
    </row>
    <row r="2935" spans="1:3" x14ac:dyDescent="0.35">
      <c r="A2935" s="3">
        <v>1772670300</v>
      </c>
      <c r="B2935" s="2">
        <v>58.106846388900003</v>
      </c>
      <c r="C2935" s="5">
        <f>A2935/86400 + DATE(1970,1,1)</f>
        <v>46086.017361111109</v>
      </c>
    </row>
    <row r="2936" spans="1:3" x14ac:dyDescent="0.35">
      <c r="A2936" s="3">
        <v>1772670600</v>
      </c>
      <c r="B2936" s="2">
        <v>58.115408494599997</v>
      </c>
      <c r="C2936" s="5">
        <f>A2936/86400 + DATE(1970,1,1)</f>
        <v>46086.020833333328</v>
      </c>
    </row>
    <row r="2937" spans="1:3" x14ac:dyDescent="0.35">
      <c r="A2937" s="3">
        <v>1772670900</v>
      </c>
      <c r="B2937" s="6">
        <v>58.163697498699896</v>
      </c>
      <c r="C2937" s="5">
        <f>A2937/86400 + DATE(1970,1,1)</f>
        <v>46086.024305555555</v>
      </c>
    </row>
    <row r="2938" spans="1:3" x14ac:dyDescent="0.35">
      <c r="A2938" s="3">
        <v>1772671200</v>
      </c>
      <c r="B2938" s="2">
        <v>58.097574306699997</v>
      </c>
      <c r="C2938" s="5">
        <f>A2938/86400 + DATE(1970,1,1)</f>
        <v>46086.027777777781</v>
      </c>
    </row>
    <row r="2939" spans="1:3" x14ac:dyDescent="0.35">
      <c r="A2939" s="3">
        <v>1772671500</v>
      </c>
      <c r="B2939" s="6">
        <v>58.242610865699902</v>
      </c>
      <c r="C2939" s="5">
        <f>A2939/86400 + DATE(1970,1,1)</f>
        <v>46086.03125</v>
      </c>
    </row>
    <row r="2940" spans="1:3" x14ac:dyDescent="0.35">
      <c r="A2940" s="3">
        <v>1772671800</v>
      </c>
      <c r="B2940" s="2">
        <v>58.087878357900003</v>
      </c>
      <c r="C2940" s="5">
        <f>A2940/86400 + DATE(1970,1,1)</f>
        <v>46086.034722222219</v>
      </c>
    </row>
    <row r="2941" spans="1:3" x14ac:dyDescent="0.35">
      <c r="A2941" s="3">
        <v>1772672100</v>
      </c>
      <c r="B2941" s="2">
        <v>58.263104816599999</v>
      </c>
      <c r="C2941" s="5">
        <f>A2941/86400 + DATE(1970,1,1)</f>
        <v>46086.038194444445</v>
      </c>
    </row>
    <row r="2942" spans="1:3" x14ac:dyDescent="0.35">
      <c r="A2942" s="3">
        <v>1772672400</v>
      </c>
      <c r="B2942" s="2">
        <v>58.120494893900002</v>
      </c>
      <c r="C2942" s="5">
        <f>A2942/86400 + DATE(1970,1,1)</f>
        <v>46086.041666666672</v>
      </c>
    </row>
    <row r="2943" spans="1:3" x14ac:dyDescent="0.35">
      <c r="A2943" s="3">
        <v>1772672700</v>
      </c>
      <c r="B2943" s="2">
        <v>58.1461494208</v>
      </c>
      <c r="C2943" s="5">
        <f>A2943/86400 + DATE(1970,1,1)</f>
        <v>46086.045138888891</v>
      </c>
    </row>
    <row r="2944" spans="1:3" x14ac:dyDescent="0.35">
      <c r="A2944" s="3">
        <v>1772673000</v>
      </c>
      <c r="B2944" s="2">
        <v>58.3630525644</v>
      </c>
      <c r="C2944" s="5">
        <f>A2944/86400 + DATE(1970,1,1)</f>
        <v>46086.048611111109</v>
      </c>
    </row>
    <row r="2945" spans="1:3" x14ac:dyDescent="0.35">
      <c r="A2945" s="3">
        <v>1772673300</v>
      </c>
      <c r="B2945" s="2">
        <v>58.307822744500001</v>
      </c>
      <c r="C2945" s="5">
        <f>A2945/86400 + DATE(1970,1,1)</f>
        <v>46086.052083333328</v>
      </c>
    </row>
    <row r="2946" spans="1:3" x14ac:dyDescent="0.35">
      <c r="A2946" s="3">
        <v>1772673600</v>
      </c>
      <c r="B2946" s="6">
        <v>58.3962307237</v>
      </c>
      <c r="C2946" s="5">
        <f>A2946/86400 + DATE(1970,1,1)</f>
        <v>46086.055555555555</v>
      </c>
    </row>
    <row r="2947" spans="1:3" x14ac:dyDescent="0.35">
      <c r="A2947" s="3">
        <v>1772673900</v>
      </c>
      <c r="B2947" s="6">
        <v>58.405396839299897</v>
      </c>
      <c r="C2947" s="5">
        <f>A2947/86400 + DATE(1970,1,1)</f>
        <v>46086.059027777781</v>
      </c>
    </row>
    <row r="2948" spans="1:3" x14ac:dyDescent="0.35">
      <c r="A2948" s="3">
        <v>1772674200</v>
      </c>
      <c r="B2948" s="2">
        <v>58.224511761300001</v>
      </c>
      <c r="C2948" s="5">
        <f>A2948/86400 + DATE(1970,1,1)</f>
        <v>46086.0625</v>
      </c>
    </row>
    <row r="2949" spans="1:3" x14ac:dyDescent="0.35">
      <c r="A2949" s="3">
        <v>1772674500</v>
      </c>
      <c r="B2949" s="6">
        <v>58.292521159699902</v>
      </c>
      <c r="C2949" s="5">
        <f>A2949/86400 + DATE(1970,1,1)</f>
        <v>46086.065972222219</v>
      </c>
    </row>
    <row r="2950" spans="1:3" x14ac:dyDescent="0.35">
      <c r="A2950" s="3">
        <v>1772674800</v>
      </c>
      <c r="B2950" s="2">
        <v>58.298889755600001</v>
      </c>
      <c r="C2950" s="5">
        <f>A2950/86400 + DATE(1970,1,1)</f>
        <v>46086.069444444445</v>
      </c>
    </row>
    <row r="2951" spans="1:3" x14ac:dyDescent="0.35">
      <c r="A2951" s="3">
        <v>1772675100</v>
      </c>
      <c r="B2951" s="2">
        <v>58.538279023100003</v>
      </c>
      <c r="C2951" s="5">
        <f>A2951/86400 + DATE(1970,1,1)</f>
        <v>46086.072916666672</v>
      </c>
    </row>
    <row r="2952" spans="1:3" x14ac:dyDescent="0.35">
      <c r="A2952" s="3">
        <v>1772675400</v>
      </c>
      <c r="B2952" s="2">
        <v>58.465215015299997</v>
      </c>
      <c r="C2952" s="5">
        <f>A2952/86400 + DATE(1970,1,1)</f>
        <v>46086.076388888891</v>
      </c>
    </row>
    <row r="2953" spans="1:3" x14ac:dyDescent="0.35">
      <c r="A2953" s="3">
        <v>1772675700</v>
      </c>
      <c r="B2953" s="2">
        <v>58.4667727251</v>
      </c>
      <c r="C2953" s="5">
        <f>A2953/86400 + DATE(1970,1,1)</f>
        <v>46086.079861111109</v>
      </c>
    </row>
    <row r="2954" spans="1:3" x14ac:dyDescent="0.35">
      <c r="A2954" s="3">
        <v>1772676000</v>
      </c>
      <c r="B2954" s="6">
        <v>58.383949188599999</v>
      </c>
      <c r="C2954" s="5">
        <f>A2954/86400 + DATE(1970,1,1)</f>
        <v>46086.083333333328</v>
      </c>
    </row>
    <row r="2955" spans="1:3" x14ac:dyDescent="0.35">
      <c r="A2955" s="3">
        <v>1772676300</v>
      </c>
      <c r="B2955" s="2">
        <v>58.455921739799997</v>
      </c>
      <c r="C2955" s="5">
        <f>A2955/86400 + DATE(1970,1,1)</f>
        <v>46086.086805555555</v>
      </c>
    </row>
    <row r="2956" spans="1:3" x14ac:dyDescent="0.35">
      <c r="A2956" s="3">
        <v>1772676600</v>
      </c>
      <c r="B2956" s="2">
        <v>58.447624550800001</v>
      </c>
      <c r="C2956" s="5">
        <f>A2956/86400 + DATE(1970,1,1)</f>
        <v>46086.090277777781</v>
      </c>
    </row>
    <row r="2957" spans="1:3" x14ac:dyDescent="0.35">
      <c r="A2957" s="3">
        <v>1772676900</v>
      </c>
      <c r="B2957" s="2">
        <v>58.351586972500002</v>
      </c>
      <c r="C2957" s="5">
        <f>A2957/86400 + DATE(1970,1,1)</f>
        <v>46086.09375</v>
      </c>
    </row>
    <row r="2958" spans="1:3" x14ac:dyDescent="0.35">
      <c r="A2958" s="3">
        <v>1772677200</v>
      </c>
      <c r="B2958" s="2">
        <v>58.3850936284</v>
      </c>
      <c r="C2958" s="5">
        <f>A2958/86400 + DATE(1970,1,1)</f>
        <v>46086.097222222219</v>
      </c>
    </row>
    <row r="2959" spans="1:3" x14ac:dyDescent="0.35">
      <c r="A2959" s="3">
        <v>1772677500</v>
      </c>
      <c r="B2959" s="6">
        <v>58.412644958399902</v>
      </c>
      <c r="C2959" s="5">
        <f>A2959/86400 + DATE(1970,1,1)</f>
        <v>46086.100694444445</v>
      </c>
    </row>
    <row r="2960" spans="1:3" x14ac:dyDescent="0.35">
      <c r="A2960" s="3">
        <v>1772677800</v>
      </c>
      <c r="B2960" s="2">
        <v>58.362967791099997</v>
      </c>
      <c r="C2960" s="5">
        <f>A2960/86400 + DATE(1970,1,1)</f>
        <v>46086.104166666672</v>
      </c>
    </row>
    <row r="2961" spans="1:3" x14ac:dyDescent="0.35">
      <c r="A2961" s="3">
        <v>1772678100</v>
      </c>
      <c r="B2961" s="2">
        <v>58.4064247158</v>
      </c>
      <c r="C2961" s="5">
        <f>A2961/86400 + DATE(1970,1,1)</f>
        <v>46086.107638888891</v>
      </c>
    </row>
    <row r="2962" spans="1:3" x14ac:dyDescent="0.35">
      <c r="A2962" s="3">
        <v>1772678400</v>
      </c>
      <c r="B2962" s="6">
        <v>58.398360653499999</v>
      </c>
      <c r="C2962" s="5">
        <f>A2962/86400 + DATE(1970,1,1)</f>
        <v>46086.111111111109</v>
      </c>
    </row>
    <row r="2963" spans="1:3" x14ac:dyDescent="0.35">
      <c r="A2963" s="3">
        <v>1772678700</v>
      </c>
      <c r="B2963" s="6">
        <v>58.376965986099997</v>
      </c>
      <c r="C2963" s="5">
        <f>A2963/86400 + DATE(1970,1,1)</f>
        <v>46086.114583333328</v>
      </c>
    </row>
    <row r="2964" spans="1:3" x14ac:dyDescent="0.35">
      <c r="A2964" s="3">
        <v>1772679000</v>
      </c>
      <c r="B2964" s="2">
        <v>58.404633879400002</v>
      </c>
      <c r="C2964" s="5">
        <f>A2964/86400 + DATE(1970,1,1)</f>
        <v>46086.118055555555</v>
      </c>
    </row>
    <row r="2965" spans="1:3" x14ac:dyDescent="0.35">
      <c r="A2965" s="3">
        <v>1772679300</v>
      </c>
      <c r="B2965" s="2">
        <v>58.410292498700002</v>
      </c>
      <c r="C2965" s="5">
        <f>A2965/86400 + DATE(1970,1,1)</f>
        <v>46086.121527777781</v>
      </c>
    </row>
    <row r="2966" spans="1:3" x14ac:dyDescent="0.35">
      <c r="A2966" s="3">
        <v>1772679600</v>
      </c>
      <c r="B2966" s="2">
        <v>58.4466814476</v>
      </c>
      <c r="C2966" s="5">
        <f>A2966/86400 + DATE(1970,1,1)</f>
        <v>46086.125</v>
      </c>
    </row>
    <row r="2967" spans="1:3" x14ac:dyDescent="0.35">
      <c r="A2967" s="3">
        <v>1772679900</v>
      </c>
      <c r="B2967" s="2">
        <v>58.394641223900003</v>
      </c>
      <c r="C2967" s="5">
        <f>A2967/86400 + DATE(1970,1,1)</f>
        <v>46086.128472222219</v>
      </c>
    </row>
    <row r="2968" spans="1:3" x14ac:dyDescent="0.35">
      <c r="A2968" s="3">
        <v>1772680200</v>
      </c>
      <c r="B2968" s="2">
        <v>58.345260763299997</v>
      </c>
      <c r="C2968" s="5">
        <f>A2968/86400 + DATE(1970,1,1)</f>
        <v>46086.131944444445</v>
      </c>
    </row>
    <row r="2969" spans="1:3" x14ac:dyDescent="0.35">
      <c r="A2969" s="3">
        <v>1772680500</v>
      </c>
      <c r="B2969" s="6">
        <v>58.375832142899903</v>
      </c>
      <c r="C2969" s="5">
        <f>A2969/86400 + DATE(1970,1,1)</f>
        <v>46086.135416666672</v>
      </c>
    </row>
    <row r="2970" spans="1:3" x14ac:dyDescent="0.35">
      <c r="A2970" s="3">
        <v>1772680800</v>
      </c>
      <c r="B2970" s="2">
        <v>58.407993022299998</v>
      </c>
      <c r="C2970" s="5">
        <f>A2970/86400 + DATE(1970,1,1)</f>
        <v>46086.138888888891</v>
      </c>
    </row>
    <row r="2971" spans="1:3" x14ac:dyDescent="0.35">
      <c r="A2971" s="3">
        <v>1772681100</v>
      </c>
      <c r="B2971" s="2">
        <v>58.466317068499997</v>
      </c>
      <c r="C2971" s="5">
        <f>A2971/86400 + DATE(1970,1,1)</f>
        <v>46086.142361111109</v>
      </c>
    </row>
    <row r="2972" spans="1:3" x14ac:dyDescent="0.35">
      <c r="A2972" s="3">
        <v>1772681400</v>
      </c>
      <c r="B2972" s="2">
        <v>58.394418694000002</v>
      </c>
      <c r="C2972" s="5">
        <f>A2972/86400 + DATE(1970,1,1)</f>
        <v>46086.145833333328</v>
      </c>
    </row>
    <row r="2973" spans="1:3" x14ac:dyDescent="0.35">
      <c r="A2973" s="3">
        <v>1772681700</v>
      </c>
      <c r="B2973" s="2">
        <v>58.383175631999997</v>
      </c>
      <c r="C2973" s="5">
        <f>A2973/86400 + DATE(1970,1,1)</f>
        <v>46086.149305555555</v>
      </c>
    </row>
    <row r="2974" spans="1:3" x14ac:dyDescent="0.35">
      <c r="A2974" s="3">
        <v>1772682000</v>
      </c>
      <c r="B2974" s="6">
        <v>58.410811735299902</v>
      </c>
      <c r="C2974" s="5">
        <f>A2974/86400 + DATE(1970,1,1)</f>
        <v>46086.152777777781</v>
      </c>
    </row>
    <row r="2975" spans="1:3" x14ac:dyDescent="0.35">
      <c r="A2975" s="3">
        <v>1772682300</v>
      </c>
      <c r="B2975" s="2">
        <v>58.362162444500001</v>
      </c>
      <c r="C2975" s="5">
        <f>A2975/86400 + DATE(1970,1,1)</f>
        <v>46086.15625</v>
      </c>
    </row>
    <row r="2976" spans="1:3" x14ac:dyDescent="0.35">
      <c r="A2976" s="3">
        <v>1772682600</v>
      </c>
      <c r="B2976" s="6">
        <v>58.427639239899896</v>
      </c>
      <c r="C2976" s="5">
        <f>A2976/86400 + DATE(1970,1,1)</f>
        <v>46086.159722222219</v>
      </c>
    </row>
    <row r="2977" spans="1:3" x14ac:dyDescent="0.35">
      <c r="A2977" s="3">
        <v>1772682900</v>
      </c>
      <c r="B2977" s="2">
        <v>58.486281186100001</v>
      </c>
      <c r="C2977" s="5">
        <f>A2977/86400 + DATE(1970,1,1)</f>
        <v>46086.163194444445</v>
      </c>
    </row>
    <row r="2978" spans="1:3" x14ac:dyDescent="0.35">
      <c r="A2978" s="3">
        <v>1772683200</v>
      </c>
      <c r="B2978" s="6">
        <v>59.1420558229999</v>
      </c>
      <c r="C2978" s="5">
        <f>A2978/86400 + DATE(1970,1,1)</f>
        <v>46086.166666666672</v>
      </c>
    </row>
    <row r="2979" spans="1:3" x14ac:dyDescent="0.35">
      <c r="A2979" s="3">
        <v>1772683500</v>
      </c>
      <c r="B2979" s="6">
        <v>58.058726931399903</v>
      </c>
      <c r="C2979" s="5">
        <f>A2979/86400 + DATE(1970,1,1)</f>
        <v>46086.170138888891</v>
      </c>
    </row>
    <row r="2980" spans="1:3" x14ac:dyDescent="0.35">
      <c r="A2980" s="3">
        <v>1772683800</v>
      </c>
      <c r="B2980" s="6">
        <v>58.055887025099899</v>
      </c>
      <c r="C2980" s="5">
        <f>A2980/86400 + DATE(1970,1,1)</f>
        <v>46086.173611111109</v>
      </c>
    </row>
    <row r="2981" spans="1:3" x14ac:dyDescent="0.35">
      <c r="A2981" s="3">
        <v>1772684100</v>
      </c>
      <c r="B2981" s="2">
        <v>58.0582606782</v>
      </c>
      <c r="C2981" s="5">
        <f>A2981/86400 + DATE(1970,1,1)</f>
        <v>46086.177083333328</v>
      </c>
    </row>
    <row r="2982" spans="1:3" x14ac:dyDescent="0.35">
      <c r="A2982" s="3">
        <v>1772684400</v>
      </c>
      <c r="B2982" s="2">
        <v>58.077716155799997</v>
      </c>
      <c r="C2982" s="5">
        <f>A2982/86400 + DATE(1970,1,1)</f>
        <v>46086.180555555555</v>
      </c>
    </row>
    <row r="2983" spans="1:3" x14ac:dyDescent="0.35">
      <c r="A2983" s="3">
        <v>1772684700</v>
      </c>
      <c r="B2983" s="6">
        <v>58.120706827199903</v>
      </c>
      <c r="C2983" s="5">
        <f>A2983/86400 + DATE(1970,1,1)</f>
        <v>46086.184027777781</v>
      </c>
    </row>
    <row r="2984" spans="1:3" x14ac:dyDescent="0.35">
      <c r="A2984" s="3">
        <v>1772685000</v>
      </c>
      <c r="B2984" s="6">
        <v>58.024764618900001</v>
      </c>
      <c r="C2984" s="5">
        <f>A2984/86400 + DATE(1970,1,1)</f>
        <v>46086.1875</v>
      </c>
    </row>
    <row r="2985" spans="1:3" x14ac:dyDescent="0.35">
      <c r="A2985" s="3">
        <v>1772685300</v>
      </c>
      <c r="B2985" s="6">
        <v>58.011677737199904</v>
      </c>
      <c r="C2985" s="5">
        <f>A2985/86400 + DATE(1970,1,1)</f>
        <v>46086.190972222219</v>
      </c>
    </row>
    <row r="2986" spans="1:3" x14ac:dyDescent="0.35">
      <c r="A2986" s="3">
        <v>1772685600</v>
      </c>
      <c r="B2986" s="6">
        <v>58.123705683499999</v>
      </c>
      <c r="C2986" s="5">
        <f>A2986/86400 + DATE(1970,1,1)</f>
        <v>46086.194444444445</v>
      </c>
    </row>
    <row r="2987" spans="1:3" x14ac:dyDescent="0.35">
      <c r="A2987" s="3">
        <v>1772685900</v>
      </c>
      <c r="B2987" s="2">
        <v>58.103201136000003</v>
      </c>
      <c r="C2987" s="5">
        <f>A2987/86400 + DATE(1970,1,1)</f>
        <v>46086.197916666672</v>
      </c>
    </row>
    <row r="2988" spans="1:3" x14ac:dyDescent="0.35">
      <c r="A2988" s="3">
        <v>1772686200</v>
      </c>
      <c r="B2988" s="2">
        <v>58.0398754637</v>
      </c>
      <c r="C2988" s="5">
        <f>A2988/86400 + DATE(1970,1,1)</f>
        <v>46086.201388888891</v>
      </c>
    </row>
    <row r="2989" spans="1:3" x14ac:dyDescent="0.35">
      <c r="A2989" s="3">
        <v>1772686500</v>
      </c>
      <c r="B2989" s="2">
        <v>58.029829825</v>
      </c>
      <c r="C2989" s="5">
        <f>A2989/86400 + DATE(1970,1,1)</f>
        <v>46086.204861111109</v>
      </c>
    </row>
    <row r="2990" spans="1:3" x14ac:dyDescent="0.35">
      <c r="A2990" s="3">
        <v>1772686800</v>
      </c>
      <c r="B2990" s="6">
        <v>58.082813151899998</v>
      </c>
      <c r="C2990" s="5">
        <f>A2990/86400 + DATE(1970,1,1)</f>
        <v>46086.208333333328</v>
      </c>
    </row>
    <row r="2991" spans="1:3" x14ac:dyDescent="0.35">
      <c r="A2991" s="3">
        <v>1772687100</v>
      </c>
      <c r="B2991" s="6">
        <v>58.085896781499997</v>
      </c>
      <c r="C2991" s="5">
        <f>A2991/86400 + DATE(1970,1,1)</f>
        <v>46086.211805555555</v>
      </c>
    </row>
    <row r="2992" spans="1:3" x14ac:dyDescent="0.35">
      <c r="A2992" s="3">
        <v>1772687400</v>
      </c>
      <c r="B2992" s="6">
        <v>58.1246169968</v>
      </c>
      <c r="C2992" s="5">
        <f>A2992/86400 + DATE(1970,1,1)</f>
        <v>46086.215277777781</v>
      </c>
    </row>
    <row r="2993" spans="1:3" x14ac:dyDescent="0.35">
      <c r="A2993" s="3">
        <v>1772687700</v>
      </c>
      <c r="B2993" s="2">
        <v>58.103476649299999</v>
      </c>
      <c r="C2993" s="5">
        <f>A2993/86400 + DATE(1970,1,1)</f>
        <v>46086.21875</v>
      </c>
    </row>
    <row r="2994" spans="1:3" x14ac:dyDescent="0.35">
      <c r="A2994" s="3">
        <v>1772688000</v>
      </c>
      <c r="B2994" s="2">
        <v>58.133062539100003</v>
      </c>
      <c r="C2994" s="5">
        <f>A2994/86400 + DATE(1970,1,1)</f>
        <v>46086.222222222219</v>
      </c>
    </row>
    <row r="2995" spans="1:3" x14ac:dyDescent="0.35">
      <c r="A2995" s="3">
        <v>1772688300</v>
      </c>
      <c r="B2995" s="2">
        <v>58.077366465799997</v>
      </c>
      <c r="C2995" s="5">
        <f>A2995/86400 + DATE(1970,1,1)</f>
        <v>46086.225694444445</v>
      </c>
    </row>
    <row r="2996" spans="1:3" x14ac:dyDescent="0.35">
      <c r="A2996" s="3">
        <v>1772688600</v>
      </c>
      <c r="B2996" s="6">
        <v>58.050800625699999</v>
      </c>
      <c r="C2996" s="5">
        <f>A2996/86400 + DATE(1970,1,1)</f>
        <v>46086.229166666672</v>
      </c>
    </row>
    <row r="2997" spans="1:3" x14ac:dyDescent="0.35">
      <c r="A2997" s="3">
        <v>1772688900</v>
      </c>
      <c r="B2997" s="6">
        <v>58.052294755599902</v>
      </c>
      <c r="C2997" s="5">
        <f>A2997/86400 + DATE(1970,1,1)</f>
        <v>46086.232638888891</v>
      </c>
    </row>
    <row r="2998" spans="1:3" x14ac:dyDescent="0.35">
      <c r="A2998" s="3">
        <v>1772689200</v>
      </c>
      <c r="B2998" s="6">
        <v>58.105935075699897</v>
      </c>
      <c r="C2998" s="5">
        <f>A2998/86400 + DATE(1970,1,1)</f>
        <v>46086.236111111109</v>
      </c>
    </row>
    <row r="2999" spans="1:3" x14ac:dyDescent="0.35">
      <c r="A2999" s="3">
        <v>1772689500</v>
      </c>
      <c r="B2999" s="2">
        <v>58.061460871100003</v>
      </c>
      <c r="C2999" s="5">
        <f>A2999/86400 + DATE(1970,1,1)</f>
        <v>46086.239583333328</v>
      </c>
    </row>
    <row r="3000" spans="1:3" x14ac:dyDescent="0.35">
      <c r="A3000" s="3">
        <v>1772689800</v>
      </c>
      <c r="B3000" s="6">
        <v>57.995856915799997</v>
      </c>
      <c r="C3000" s="5">
        <f>A3000/86400 + DATE(1970,1,1)</f>
        <v>46086.243055555555</v>
      </c>
    </row>
    <row r="3001" spans="1:3" x14ac:dyDescent="0.35">
      <c r="A3001" s="3">
        <v>1772690100</v>
      </c>
      <c r="B3001" s="6">
        <v>58.101961326199998</v>
      </c>
      <c r="C3001" s="5">
        <f>A3001/86400 + DATE(1970,1,1)</f>
        <v>46086.246527777781</v>
      </c>
    </row>
    <row r="3002" spans="1:3" x14ac:dyDescent="0.35">
      <c r="A3002" s="3">
        <v>1772690400</v>
      </c>
      <c r="B3002" s="6">
        <v>58.060878054499902</v>
      </c>
      <c r="C3002" s="5">
        <f>A3002/86400 + DATE(1970,1,1)</f>
        <v>46086.25</v>
      </c>
    </row>
    <row r="3003" spans="1:3" x14ac:dyDescent="0.35">
      <c r="A3003" s="3">
        <v>1772690700</v>
      </c>
      <c r="B3003" s="6">
        <v>58.096387480199901</v>
      </c>
      <c r="C3003" s="5">
        <f>A3003/86400 + DATE(1970,1,1)</f>
        <v>46086.253472222219</v>
      </c>
    </row>
    <row r="3004" spans="1:3" x14ac:dyDescent="0.35">
      <c r="A3004" s="3">
        <v>1772691000</v>
      </c>
      <c r="B3004" s="2">
        <v>58.100700322999998</v>
      </c>
      <c r="C3004" s="5">
        <f>A3004/86400 + DATE(1970,1,1)</f>
        <v>46086.256944444445</v>
      </c>
    </row>
    <row r="3005" spans="1:3" x14ac:dyDescent="0.35">
      <c r="A3005" s="3">
        <v>1772691300</v>
      </c>
      <c r="B3005" s="2">
        <v>58.128442393</v>
      </c>
      <c r="C3005" s="5">
        <f>A3005/86400 + DATE(1970,1,1)</f>
        <v>46086.260416666672</v>
      </c>
    </row>
    <row r="3006" spans="1:3" x14ac:dyDescent="0.35">
      <c r="A3006" s="3">
        <v>1772691600</v>
      </c>
      <c r="B3006" s="2">
        <v>58.265393696300002</v>
      </c>
      <c r="C3006" s="5">
        <f>A3006/86400 + DATE(1970,1,1)</f>
        <v>46086.263888888891</v>
      </c>
    </row>
    <row r="3007" spans="1:3" x14ac:dyDescent="0.35">
      <c r="A3007" s="3">
        <v>1772691900</v>
      </c>
      <c r="B3007" s="2">
        <v>58.103889919300002</v>
      </c>
      <c r="C3007" s="5">
        <f>A3007/86400 + DATE(1970,1,1)</f>
        <v>46086.267361111109</v>
      </c>
    </row>
    <row r="3008" spans="1:3" x14ac:dyDescent="0.35">
      <c r="A3008" s="3">
        <v>1772692200</v>
      </c>
      <c r="B3008" s="6">
        <v>58.162542462199902</v>
      </c>
      <c r="C3008" s="5">
        <f>A3008/86400 + DATE(1970,1,1)</f>
        <v>46086.270833333328</v>
      </c>
    </row>
    <row r="3009" spans="1:3" x14ac:dyDescent="0.35">
      <c r="A3009" s="3">
        <v>1772692500</v>
      </c>
      <c r="B3009" s="2">
        <v>58.103179942700002</v>
      </c>
      <c r="C3009" s="5">
        <f>A3009/86400 + DATE(1970,1,1)</f>
        <v>46086.274305555555</v>
      </c>
    </row>
    <row r="3010" spans="1:3" x14ac:dyDescent="0.35">
      <c r="A3010" s="3">
        <v>1772692800</v>
      </c>
      <c r="B3010" s="2">
        <v>58.208394233200003</v>
      </c>
      <c r="C3010" s="5">
        <f>A3010/86400 + DATE(1970,1,1)</f>
        <v>46086.277777777781</v>
      </c>
    </row>
    <row r="3011" spans="1:3" x14ac:dyDescent="0.35">
      <c r="A3011" s="3">
        <v>1772693100</v>
      </c>
      <c r="B3011" s="6">
        <v>58.087931341199997</v>
      </c>
      <c r="C3011" s="5">
        <f>A3011/86400 + DATE(1970,1,1)</f>
        <v>46086.28125</v>
      </c>
    </row>
    <row r="3012" spans="1:3" x14ac:dyDescent="0.35">
      <c r="A3012" s="3">
        <v>1772693400</v>
      </c>
      <c r="B3012" s="6">
        <v>58.138795334999998</v>
      </c>
      <c r="C3012" s="5">
        <f>A3012/86400 + DATE(1970,1,1)</f>
        <v>46086.284722222219</v>
      </c>
    </row>
    <row r="3013" spans="1:3" x14ac:dyDescent="0.35">
      <c r="A3013" s="3">
        <v>1772693700</v>
      </c>
      <c r="B3013" s="2">
        <v>58.225433671200001</v>
      </c>
      <c r="C3013" s="5">
        <f>A3013/86400 + DATE(1970,1,1)</f>
        <v>46086.288194444445</v>
      </c>
    </row>
    <row r="3014" spans="1:3" x14ac:dyDescent="0.35">
      <c r="A3014" s="3">
        <v>1772694000</v>
      </c>
      <c r="B3014" s="6">
        <v>58.189595748899997</v>
      </c>
      <c r="C3014" s="5">
        <f>A3014/86400 + DATE(1970,1,1)</f>
        <v>46086.291666666672</v>
      </c>
    </row>
    <row r="3015" spans="1:3" x14ac:dyDescent="0.35">
      <c r="A3015" s="3">
        <v>1772694300</v>
      </c>
      <c r="B3015" s="6">
        <v>58.163559741999997</v>
      </c>
      <c r="C3015" s="5">
        <f>A3015/86400 + DATE(1970,1,1)</f>
        <v>46086.295138888891</v>
      </c>
    </row>
    <row r="3016" spans="1:3" x14ac:dyDescent="0.35">
      <c r="A3016" s="3">
        <v>1772694600</v>
      </c>
      <c r="B3016" s="2">
        <v>58.173785524099998</v>
      </c>
      <c r="C3016" s="5">
        <f>A3016/86400 + DATE(1970,1,1)</f>
        <v>46086.298611111109</v>
      </c>
    </row>
    <row r="3017" spans="1:3" x14ac:dyDescent="0.35">
      <c r="A3017" s="3">
        <v>1772694900</v>
      </c>
      <c r="B3017" s="6">
        <v>58.5640395166999</v>
      </c>
      <c r="C3017" s="5">
        <f>A3017/86400 + DATE(1970,1,1)</f>
        <v>46086.302083333328</v>
      </c>
    </row>
    <row r="3018" spans="1:3" x14ac:dyDescent="0.35">
      <c r="A3018" s="3">
        <v>1772695200</v>
      </c>
      <c r="B3018" s="2">
        <v>58.777742467300001</v>
      </c>
      <c r="C3018" s="5">
        <f>A3018/86400 + DATE(1970,1,1)</f>
        <v>46086.305555555555</v>
      </c>
    </row>
    <row r="3019" spans="1:3" x14ac:dyDescent="0.35">
      <c r="A3019" s="3">
        <v>1772695500</v>
      </c>
      <c r="B3019" s="2">
        <v>58.558412687299999</v>
      </c>
      <c r="C3019" s="5">
        <f>A3019/86400 + DATE(1970,1,1)</f>
        <v>46086.309027777781</v>
      </c>
    </row>
    <row r="3020" spans="1:3" x14ac:dyDescent="0.35">
      <c r="A3020" s="3">
        <v>1772695800</v>
      </c>
      <c r="B3020" s="2">
        <v>58.6043598284</v>
      </c>
      <c r="C3020" s="5">
        <f>A3020/86400 + DATE(1970,1,1)</f>
        <v>46086.3125</v>
      </c>
    </row>
    <row r="3021" spans="1:3" x14ac:dyDescent="0.35">
      <c r="A3021" s="3">
        <v>1772696100</v>
      </c>
      <c r="B3021" s="2">
        <v>58.614691577199999</v>
      </c>
      <c r="C3021" s="5">
        <f>A3021/86400 + DATE(1970,1,1)</f>
        <v>46086.315972222219</v>
      </c>
    </row>
    <row r="3022" spans="1:3" x14ac:dyDescent="0.35">
      <c r="A3022" s="3">
        <v>1772696400</v>
      </c>
      <c r="B3022" s="6">
        <v>58.587924400399999</v>
      </c>
      <c r="C3022" s="5">
        <f>A3022/86400 + DATE(1970,1,1)</f>
        <v>46086.319444444445</v>
      </c>
    </row>
    <row r="3023" spans="1:3" x14ac:dyDescent="0.35">
      <c r="A3023" s="3">
        <v>1772696700</v>
      </c>
      <c r="B3023" s="2">
        <v>58.618453393400003</v>
      </c>
      <c r="C3023" s="5">
        <f>A3023/86400 + DATE(1970,1,1)</f>
        <v>46086.322916666672</v>
      </c>
    </row>
    <row r="3024" spans="1:3" x14ac:dyDescent="0.35">
      <c r="A3024" s="3">
        <v>1772697000</v>
      </c>
      <c r="B3024" s="6">
        <v>58.610410524300001</v>
      </c>
      <c r="C3024" s="5">
        <f>A3024/86400 + DATE(1970,1,1)</f>
        <v>46086.326388888891</v>
      </c>
    </row>
    <row r="3025" spans="1:3" x14ac:dyDescent="0.35">
      <c r="A3025" s="3">
        <v>1772697300</v>
      </c>
      <c r="B3025" s="2">
        <v>58.6603314149</v>
      </c>
      <c r="C3025" s="5">
        <f>A3025/86400 + DATE(1970,1,1)</f>
        <v>46086.329861111109</v>
      </c>
    </row>
    <row r="3026" spans="1:3" x14ac:dyDescent="0.35">
      <c r="A3026" s="3">
        <v>1772697600</v>
      </c>
      <c r="B3026" s="2">
        <v>58.616249287000002</v>
      </c>
      <c r="C3026" s="5">
        <f>A3026/86400 + DATE(1970,1,1)</f>
        <v>46086.333333333328</v>
      </c>
    </row>
    <row r="3027" spans="1:3" x14ac:dyDescent="0.35">
      <c r="A3027" s="3">
        <v>1772697900</v>
      </c>
      <c r="B3027" s="2">
        <v>58.720901954200002</v>
      </c>
      <c r="C3027" s="5">
        <f>A3027/86400 + DATE(1970,1,1)</f>
        <v>46086.336805555555</v>
      </c>
    </row>
    <row r="3028" spans="1:3" x14ac:dyDescent="0.35">
      <c r="A3028" s="3">
        <v>1772698200</v>
      </c>
      <c r="B3028" s="2">
        <v>58.923001556300001</v>
      </c>
      <c r="C3028" s="5">
        <f>A3028/86400 + DATE(1970,1,1)</f>
        <v>46086.340277777781</v>
      </c>
    </row>
    <row r="3029" spans="1:3" x14ac:dyDescent="0.35">
      <c r="A3029" s="3">
        <v>1772698500</v>
      </c>
      <c r="B3029" s="6">
        <v>58.893161346599904</v>
      </c>
      <c r="C3029" s="5">
        <f>A3029/86400 + DATE(1970,1,1)</f>
        <v>46086.34375</v>
      </c>
    </row>
    <row r="3030" spans="1:3" x14ac:dyDescent="0.35">
      <c r="A3030" s="3">
        <v>1772698800</v>
      </c>
      <c r="B3030" s="2">
        <v>58.914375870699999</v>
      </c>
      <c r="C3030" s="5">
        <f>A3030/86400 + DATE(1970,1,1)</f>
        <v>46086.347222222219</v>
      </c>
    </row>
    <row r="3031" spans="1:3" x14ac:dyDescent="0.35">
      <c r="A3031" s="3">
        <v>1772699100</v>
      </c>
      <c r="B3031" s="2">
        <v>58.901055862299998</v>
      </c>
      <c r="C3031" s="5">
        <f>A3031/86400 + DATE(1970,1,1)</f>
        <v>46086.350694444445</v>
      </c>
    </row>
    <row r="3032" spans="1:3" x14ac:dyDescent="0.35">
      <c r="A3032" s="3">
        <v>1772699400</v>
      </c>
      <c r="B3032" s="6">
        <v>58.900059775799903</v>
      </c>
      <c r="C3032" s="5">
        <f>A3032/86400 + DATE(1970,1,1)</f>
        <v>46086.354166666672</v>
      </c>
    </row>
    <row r="3033" spans="1:3" x14ac:dyDescent="0.35">
      <c r="A3033" s="3">
        <v>1772699700</v>
      </c>
      <c r="B3033" s="2">
        <v>58.9484759399</v>
      </c>
      <c r="C3033" s="5">
        <f>A3033/86400 + DATE(1970,1,1)</f>
        <v>46086.357638888891</v>
      </c>
    </row>
    <row r="3034" spans="1:3" x14ac:dyDescent="0.35">
      <c r="A3034" s="3">
        <v>1772700000</v>
      </c>
      <c r="B3034" s="6">
        <v>59.055396293599998</v>
      </c>
      <c r="C3034" s="5">
        <f>A3034/86400 + DATE(1970,1,1)</f>
        <v>46086.361111111109</v>
      </c>
    </row>
    <row r="3035" spans="1:3" x14ac:dyDescent="0.35">
      <c r="A3035" s="3">
        <v>1772700300</v>
      </c>
      <c r="B3035" s="6">
        <v>58.827303071299902</v>
      </c>
      <c r="C3035" s="5">
        <f>A3035/86400 + DATE(1970,1,1)</f>
        <v>46086.364583333328</v>
      </c>
    </row>
    <row r="3036" spans="1:3" x14ac:dyDescent="0.35">
      <c r="A3036" s="3">
        <v>1772700600</v>
      </c>
      <c r="B3036" s="2">
        <v>58.819832422200001</v>
      </c>
      <c r="C3036" s="5">
        <f>A3036/86400 + DATE(1970,1,1)</f>
        <v>46086.368055555555</v>
      </c>
    </row>
    <row r="3037" spans="1:3" x14ac:dyDescent="0.35">
      <c r="A3037" s="3">
        <v>1772700900</v>
      </c>
      <c r="B3037" s="2">
        <v>58.808843680199999</v>
      </c>
      <c r="C3037" s="5">
        <f>A3037/86400 + DATE(1970,1,1)</f>
        <v>46086.371527777781</v>
      </c>
    </row>
    <row r="3038" spans="1:3" x14ac:dyDescent="0.35">
      <c r="A3038" s="3">
        <v>1772701200</v>
      </c>
      <c r="B3038" s="2">
        <v>58.807858190300003</v>
      </c>
      <c r="C3038" s="5">
        <f>A3038/86400 + DATE(1970,1,1)</f>
        <v>46086.375</v>
      </c>
    </row>
    <row r="3039" spans="1:3" x14ac:dyDescent="0.35">
      <c r="A3039" s="3">
        <v>1772701500</v>
      </c>
      <c r="B3039" s="2">
        <v>58.799518614699998</v>
      </c>
      <c r="C3039" s="5">
        <f>A3039/86400 + DATE(1970,1,1)</f>
        <v>46086.378472222219</v>
      </c>
    </row>
    <row r="3040" spans="1:3" x14ac:dyDescent="0.35">
      <c r="A3040" s="3">
        <v>1772701800</v>
      </c>
      <c r="B3040" s="6">
        <v>58.838683889899997</v>
      </c>
      <c r="C3040" s="5">
        <f>A3040/86400 + DATE(1970,1,1)</f>
        <v>46086.381944444445</v>
      </c>
    </row>
    <row r="3041" spans="1:3" x14ac:dyDescent="0.35">
      <c r="A3041" s="3">
        <v>1772702100</v>
      </c>
      <c r="B3041" s="2">
        <v>58.868746629599997</v>
      </c>
      <c r="C3041" s="5">
        <f>A3041/86400 + DATE(1970,1,1)</f>
        <v>46086.385416666672</v>
      </c>
    </row>
    <row r="3042" spans="1:3" x14ac:dyDescent="0.35">
      <c r="A3042" s="3">
        <v>1772702400</v>
      </c>
      <c r="B3042" s="6">
        <v>58.852194638299999</v>
      </c>
      <c r="C3042" s="5">
        <f>A3042/86400 + DATE(1970,1,1)</f>
        <v>46086.388888888891</v>
      </c>
    </row>
    <row r="3043" spans="1:3" x14ac:dyDescent="0.35">
      <c r="A3043" s="3">
        <v>1772702700</v>
      </c>
      <c r="B3043" s="6">
        <v>58.8460379757</v>
      </c>
      <c r="C3043" s="5">
        <f>A3043/86400 + DATE(1970,1,1)</f>
        <v>46086.392361111109</v>
      </c>
    </row>
    <row r="3044" spans="1:3" x14ac:dyDescent="0.35">
      <c r="A3044" s="3">
        <v>1772703000</v>
      </c>
      <c r="B3044" s="6">
        <v>58.789430589199902</v>
      </c>
      <c r="C3044" s="5">
        <f>A3044/86400 + DATE(1970,1,1)</f>
        <v>46086.395833333328</v>
      </c>
    </row>
    <row r="3045" spans="1:3" x14ac:dyDescent="0.35">
      <c r="A3045" s="3">
        <v>1772703300</v>
      </c>
      <c r="B3045" s="2">
        <v>58.791115458999997</v>
      </c>
      <c r="C3045" s="5">
        <f>A3045/86400 + DATE(1970,1,1)</f>
        <v>46086.399305555555</v>
      </c>
    </row>
    <row r="3046" spans="1:3" x14ac:dyDescent="0.35">
      <c r="A3046" s="3">
        <v>1772703600</v>
      </c>
      <c r="B3046" s="6">
        <v>58.779416740499997</v>
      </c>
      <c r="C3046" s="5">
        <f>A3046/86400 + DATE(1970,1,1)</f>
        <v>46086.402777777781</v>
      </c>
    </row>
    <row r="3047" spans="1:3" x14ac:dyDescent="0.35">
      <c r="A3047" s="3">
        <v>1772703900</v>
      </c>
      <c r="B3047" s="6">
        <v>58.786929776199997</v>
      </c>
      <c r="C3047" s="5">
        <f>A3047/86400 + DATE(1970,1,1)</f>
        <v>46086.40625</v>
      </c>
    </row>
    <row r="3048" spans="1:3" x14ac:dyDescent="0.35">
      <c r="A3048" s="3">
        <v>1772704200</v>
      </c>
      <c r="B3048" s="2">
        <v>58.820637768799998</v>
      </c>
      <c r="C3048" s="5">
        <f>A3048/86400 + DATE(1970,1,1)</f>
        <v>46086.409722222219</v>
      </c>
    </row>
    <row r="3049" spans="1:3" x14ac:dyDescent="0.35">
      <c r="A3049" s="3">
        <v>1772704500</v>
      </c>
      <c r="B3049" s="2">
        <v>58.848962655299999</v>
      </c>
      <c r="C3049" s="5">
        <f>A3049/86400 + DATE(1970,1,1)</f>
        <v>46086.413194444445</v>
      </c>
    </row>
    <row r="3050" spans="1:3" x14ac:dyDescent="0.35">
      <c r="A3050" s="3">
        <v>1772704800</v>
      </c>
      <c r="B3050" s="6">
        <v>58.813347262999997</v>
      </c>
      <c r="C3050" s="5">
        <f>A3050/86400 + DATE(1970,1,1)</f>
        <v>46086.416666666672</v>
      </c>
    </row>
    <row r="3051" spans="1:3" x14ac:dyDescent="0.35">
      <c r="A3051" s="3">
        <v>1772705100</v>
      </c>
      <c r="B3051" s="2">
        <v>58.811884923199997</v>
      </c>
      <c r="C3051" s="5">
        <f>A3051/86400 + DATE(1970,1,1)</f>
        <v>46086.420138888891</v>
      </c>
    </row>
    <row r="3052" spans="1:3" x14ac:dyDescent="0.35">
      <c r="A3052" s="3">
        <v>1772705400</v>
      </c>
      <c r="B3052" s="6">
        <v>58.772804421299902</v>
      </c>
      <c r="C3052" s="5">
        <f>A3052/86400 + DATE(1970,1,1)</f>
        <v>46086.423611111109</v>
      </c>
    </row>
    <row r="3053" spans="1:3" x14ac:dyDescent="0.35">
      <c r="A3053" s="3">
        <v>1772705700</v>
      </c>
      <c r="B3053" s="2">
        <v>58.847277785499998</v>
      </c>
      <c r="C3053" s="5">
        <f>A3053/86400 + DATE(1970,1,1)</f>
        <v>46086.427083333328</v>
      </c>
    </row>
    <row r="3054" spans="1:3" x14ac:dyDescent="0.35">
      <c r="A3054" s="3">
        <v>1772706000</v>
      </c>
      <c r="B3054" s="6">
        <v>58.864105290199902</v>
      </c>
      <c r="C3054" s="5">
        <f>A3054/86400 + DATE(1970,1,1)</f>
        <v>46086.430555555555</v>
      </c>
    </row>
    <row r="3055" spans="1:3" x14ac:dyDescent="0.35">
      <c r="A3055" s="3">
        <v>1772706300</v>
      </c>
      <c r="B3055" s="2">
        <v>58.800408734599998</v>
      </c>
      <c r="C3055" s="5">
        <f>A3055/86400 + DATE(1970,1,1)</f>
        <v>46086.434027777781</v>
      </c>
    </row>
    <row r="3056" spans="1:3" x14ac:dyDescent="0.35">
      <c r="A3056" s="3">
        <v>1772706600</v>
      </c>
      <c r="B3056" s="2">
        <v>58.869393026200001</v>
      </c>
      <c r="C3056" s="5">
        <f>A3056/86400 + DATE(1970,1,1)</f>
        <v>46086.4375</v>
      </c>
    </row>
    <row r="3057" spans="1:3" x14ac:dyDescent="0.35">
      <c r="A3057" s="3">
        <v>1772706900</v>
      </c>
      <c r="B3057" s="2">
        <v>58.863130396899997</v>
      </c>
      <c r="C3057" s="5">
        <f>A3057/86400 + DATE(1970,1,1)</f>
        <v>46086.440972222219</v>
      </c>
    </row>
    <row r="3058" spans="1:3" x14ac:dyDescent="0.35">
      <c r="A3058" s="3">
        <v>1772707200</v>
      </c>
      <c r="B3058" s="6">
        <v>58.858054594199999</v>
      </c>
      <c r="C3058" s="5">
        <f>A3058/86400 + DATE(1970,1,1)</f>
        <v>46086.444444444445</v>
      </c>
    </row>
    <row r="3059" spans="1:3" x14ac:dyDescent="0.35">
      <c r="A3059" s="3">
        <v>1772707500</v>
      </c>
      <c r="B3059" s="2">
        <v>58.795311738499997</v>
      </c>
      <c r="C3059" s="5">
        <f>A3059/86400 + DATE(1970,1,1)</f>
        <v>46086.447916666672</v>
      </c>
    </row>
    <row r="3060" spans="1:3" x14ac:dyDescent="0.35">
      <c r="A3060" s="3">
        <v>1772707800</v>
      </c>
      <c r="B3060" s="2">
        <v>58.832940497300001</v>
      </c>
      <c r="C3060" s="5">
        <f>A3060/86400 + DATE(1970,1,1)</f>
        <v>46086.451388888891</v>
      </c>
    </row>
    <row r="3061" spans="1:3" x14ac:dyDescent="0.35">
      <c r="A3061" s="3">
        <v>1772708100</v>
      </c>
      <c r="B3061" s="2">
        <v>58.863035027000002</v>
      </c>
      <c r="C3061" s="5">
        <f>A3061/86400 + DATE(1970,1,1)</f>
        <v>46086.454861111109</v>
      </c>
    </row>
    <row r="3062" spans="1:3" x14ac:dyDescent="0.35">
      <c r="A3062" s="3">
        <v>1772708400</v>
      </c>
      <c r="B3062" s="6">
        <v>58.8112491232</v>
      </c>
      <c r="C3062" s="5">
        <f>A3062/86400 + DATE(1970,1,1)</f>
        <v>46086.458333333328</v>
      </c>
    </row>
    <row r="3063" spans="1:3" x14ac:dyDescent="0.35">
      <c r="A3063" s="3">
        <v>1772708700</v>
      </c>
      <c r="B3063" s="6">
        <v>58.8885306038</v>
      </c>
      <c r="C3063" s="5">
        <f>A3063/86400 + DATE(1970,1,1)</f>
        <v>46086.461805555555</v>
      </c>
    </row>
    <row r="3064" spans="1:3" x14ac:dyDescent="0.35">
      <c r="A3064" s="3">
        <v>1772709000</v>
      </c>
      <c r="B3064" s="2">
        <v>58.874278088899999</v>
      </c>
      <c r="C3064" s="5">
        <f>A3064/86400 + DATE(1970,1,1)</f>
        <v>46086.465277777781</v>
      </c>
    </row>
    <row r="3065" spans="1:3" x14ac:dyDescent="0.35">
      <c r="A3065" s="3">
        <v>1772709300</v>
      </c>
      <c r="B3065" s="2">
        <v>58.8620813271</v>
      </c>
      <c r="C3065" s="5">
        <f>A3065/86400 + DATE(1970,1,1)</f>
        <v>46086.46875</v>
      </c>
    </row>
    <row r="3066" spans="1:3" x14ac:dyDescent="0.35">
      <c r="A3066" s="3">
        <v>1772709600</v>
      </c>
      <c r="B3066" s="6">
        <v>59.024602383999998</v>
      </c>
      <c r="C3066" s="5">
        <f>A3066/86400 + DATE(1970,1,1)</f>
        <v>46086.472222222219</v>
      </c>
    </row>
    <row r="3067" spans="1:3" x14ac:dyDescent="0.35">
      <c r="A3067" s="3">
        <v>1772709900</v>
      </c>
      <c r="B3067" s="2">
        <v>58.871289829299997</v>
      </c>
      <c r="C3067" s="5">
        <f>A3067/86400 + DATE(1970,1,1)</f>
        <v>46086.475694444445</v>
      </c>
    </row>
    <row r="3068" spans="1:3" x14ac:dyDescent="0.35">
      <c r="A3068" s="3">
        <v>1772710200</v>
      </c>
      <c r="B3068" s="2">
        <v>58.884440290999997</v>
      </c>
      <c r="C3068" s="5">
        <f>A3068/86400 + DATE(1970,1,1)</f>
        <v>46086.479166666672</v>
      </c>
    </row>
    <row r="3069" spans="1:3" x14ac:dyDescent="0.35">
      <c r="A3069" s="3">
        <v>1772710500</v>
      </c>
      <c r="B3069" s="6">
        <v>58.856528674399897</v>
      </c>
      <c r="C3069" s="5">
        <f>A3069/86400 + DATE(1970,1,1)</f>
        <v>46086.482638888891</v>
      </c>
    </row>
    <row r="3070" spans="1:3" x14ac:dyDescent="0.35">
      <c r="A3070" s="3">
        <v>1772710800</v>
      </c>
      <c r="B3070" s="6">
        <v>58.891328123499903</v>
      </c>
      <c r="C3070" s="5">
        <f>A3070/86400 + DATE(1970,1,1)</f>
        <v>46086.486111111109</v>
      </c>
    </row>
    <row r="3071" spans="1:3" x14ac:dyDescent="0.35">
      <c r="A3071" s="3">
        <v>1772711100</v>
      </c>
      <c r="B3071" s="2">
        <v>58.8493123453</v>
      </c>
      <c r="C3071" s="5">
        <f>A3071/86400 + DATE(1970,1,1)</f>
        <v>46086.489583333328</v>
      </c>
    </row>
    <row r="3072" spans="1:3" x14ac:dyDescent="0.35">
      <c r="A3072" s="3">
        <v>1772711400</v>
      </c>
      <c r="B3072" s="2">
        <v>58.858775167499999</v>
      </c>
      <c r="C3072" s="5">
        <f>A3072/86400 + DATE(1970,1,1)</f>
        <v>46086.493055555555</v>
      </c>
    </row>
    <row r="3073" spans="1:3" x14ac:dyDescent="0.35">
      <c r="A3073" s="3">
        <v>1772711700</v>
      </c>
      <c r="B3073" s="6">
        <v>58.899678295799902</v>
      </c>
      <c r="C3073" s="5">
        <f>A3073/86400 + DATE(1970,1,1)</f>
        <v>46086.496527777781</v>
      </c>
    </row>
    <row r="3074" spans="1:3" x14ac:dyDescent="0.35">
      <c r="A3074" s="3">
        <v>1772712000</v>
      </c>
      <c r="B3074" s="6">
        <v>58.841036349599896</v>
      </c>
      <c r="C3074" s="5">
        <f>A3074/86400 + DATE(1970,1,1)</f>
        <v>46086.5</v>
      </c>
    </row>
    <row r="3075" spans="1:3" x14ac:dyDescent="0.35">
      <c r="A3075" s="3">
        <v>1772712300</v>
      </c>
      <c r="B3075" s="6">
        <v>58.897103306099901</v>
      </c>
      <c r="C3075" s="5">
        <f>A3075/86400 + DATE(1970,1,1)</f>
        <v>46086.503472222219</v>
      </c>
    </row>
    <row r="3076" spans="1:3" x14ac:dyDescent="0.35">
      <c r="A3076" s="3">
        <v>1772712600</v>
      </c>
      <c r="B3076" s="2">
        <v>58.845158452500002</v>
      </c>
      <c r="C3076" s="5">
        <f>A3076/86400 + DATE(1970,1,1)</f>
        <v>46086.506944444445</v>
      </c>
    </row>
    <row r="3077" spans="1:3" x14ac:dyDescent="0.35">
      <c r="A3077" s="3">
        <v>1772712900</v>
      </c>
      <c r="B3077" s="2">
        <v>58.800112027899999</v>
      </c>
      <c r="C3077" s="5">
        <f>A3077/86400 + DATE(1970,1,1)</f>
        <v>46086.510416666672</v>
      </c>
    </row>
    <row r="3078" spans="1:3" x14ac:dyDescent="0.35">
      <c r="A3078" s="3">
        <v>1772713200</v>
      </c>
      <c r="B3078" s="6">
        <v>58.783856743199998</v>
      </c>
      <c r="C3078" s="5">
        <f>A3078/86400 + DATE(1970,1,1)</f>
        <v>46086.513888888891</v>
      </c>
    </row>
    <row r="3079" spans="1:3" x14ac:dyDescent="0.35">
      <c r="A3079" s="3">
        <v>1772713500</v>
      </c>
      <c r="B3079" s="6">
        <v>58.902931472099901</v>
      </c>
      <c r="C3079" s="5">
        <f>A3079/86400 + DATE(1970,1,1)</f>
        <v>46086.517361111109</v>
      </c>
    </row>
    <row r="3080" spans="1:3" x14ac:dyDescent="0.35">
      <c r="A3080" s="3">
        <v>1772713800</v>
      </c>
      <c r="B3080" s="2">
        <v>58.881006971399998</v>
      </c>
      <c r="C3080" s="5">
        <f>A3080/86400 + DATE(1970,1,1)</f>
        <v>46086.520833333328</v>
      </c>
    </row>
    <row r="3081" spans="1:3" x14ac:dyDescent="0.35">
      <c r="A3081" s="3">
        <v>1772714100</v>
      </c>
      <c r="B3081" s="2">
        <v>58.888583587200003</v>
      </c>
      <c r="C3081" s="5">
        <f>A3081/86400 + DATE(1970,1,1)</f>
        <v>46086.524305555555</v>
      </c>
    </row>
    <row r="3082" spans="1:3" x14ac:dyDescent="0.35">
      <c r="A3082" s="3">
        <v>1772714400</v>
      </c>
      <c r="B3082" s="6">
        <v>58.501911267499899</v>
      </c>
      <c r="C3082" s="5">
        <f>A3082/86400 + DATE(1970,1,1)</f>
        <v>46086.527777777781</v>
      </c>
    </row>
    <row r="3083" spans="1:3" x14ac:dyDescent="0.35">
      <c r="A3083" s="3">
        <v>1772714700</v>
      </c>
      <c r="B3083" s="6">
        <v>58.487436222599896</v>
      </c>
      <c r="C3083" s="5">
        <f>A3083/86400 + DATE(1970,1,1)</f>
        <v>46086.53125</v>
      </c>
    </row>
    <row r="3084" spans="1:3" x14ac:dyDescent="0.35">
      <c r="A3084" s="3">
        <v>1772715000</v>
      </c>
      <c r="B3084" s="2">
        <v>58.561008870400002</v>
      </c>
      <c r="C3084" s="5">
        <f>A3084/86400 + DATE(1970,1,1)</f>
        <v>46086.534722222219</v>
      </c>
    </row>
    <row r="3085" spans="1:3" x14ac:dyDescent="0.35">
      <c r="A3085" s="3">
        <v>1772715300</v>
      </c>
      <c r="B3085" s="2">
        <v>58.598160779200001</v>
      </c>
      <c r="C3085" s="5">
        <f>A3085/86400 + DATE(1970,1,1)</f>
        <v>46086.538194444445</v>
      </c>
    </row>
    <row r="3086" spans="1:3" x14ac:dyDescent="0.35">
      <c r="A3086" s="3">
        <v>1772715600</v>
      </c>
      <c r="B3086" s="2">
        <v>58.570174985900003</v>
      </c>
      <c r="C3086" s="5">
        <f>A3086/86400 + DATE(1970,1,1)</f>
        <v>46086.541666666672</v>
      </c>
    </row>
    <row r="3087" spans="1:3" x14ac:dyDescent="0.35">
      <c r="A3087" s="3">
        <v>1772715900</v>
      </c>
      <c r="B3087" s="2">
        <v>58.569200092700001</v>
      </c>
      <c r="C3087" s="5">
        <f>A3087/86400 + DATE(1970,1,1)</f>
        <v>46086.545138888891</v>
      </c>
    </row>
    <row r="3088" spans="1:3" x14ac:dyDescent="0.35">
      <c r="A3088" s="3">
        <v>1772716200</v>
      </c>
      <c r="B3088" s="2">
        <v>58.638205577599997</v>
      </c>
      <c r="C3088" s="5">
        <f>A3088/86400 + DATE(1970,1,1)</f>
        <v>46086.548611111109</v>
      </c>
    </row>
    <row r="3089" spans="1:3" x14ac:dyDescent="0.35">
      <c r="A3089" s="3">
        <v>1772716500</v>
      </c>
      <c r="B3089" s="6">
        <v>58.667653710699902</v>
      </c>
      <c r="C3089" s="5">
        <f>A3089/86400 + DATE(1970,1,1)</f>
        <v>46086.552083333328</v>
      </c>
    </row>
    <row r="3090" spans="1:3" x14ac:dyDescent="0.35">
      <c r="A3090" s="3">
        <v>1772716800</v>
      </c>
      <c r="B3090" s="6">
        <v>59.047777291099997</v>
      </c>
      <c r="C3090" s="5">
        <f>A3090/86400 + DATE(1970,1,1)</f>
        <v>46086.555555555555</v>
      </c>
    </row>
    <row r="3091" spans="1:3" x14ac:dyDescent="0.35">
      <c r="A3091" s="3">
        <v>1772717100</v>
      </c>
      <c r="B3091" s="6">
        <v>59.221085753399997</v>
      </c>
      <c r="C3091" s="5">
        <f>A3091/86400 + DATE(1970,1,1)</f>
        <v>46086.559027777781</v>
      </c>
    </row>
    <row r="3092" spans="1:3" x14ac:dyDescent="0.35">
      <c r="A3092" s="3">
        <v>1772717400</v>
      </c>
      <c r="B3092" s="2">
        <v>59.179991885100002</v>
      </c>
      <c r="C3092" s="5">
        <f>A3092/86400 + DATE(1970,1,1)</f>
        <v>46086.5625</v>
      </c>
    </row>
    <row r="3093" spans="1:3" x14ac:dyDescent="0.35">
      <c r="A3093" s="3">
        <v>1772717700</v>
      </c>
      <c r="B3093" s="6">
        <v>59.1672123066</v>
      </c>
      <c r="C3093" s="5">
        <f>A3093/86400 + DATE(1970,1,1)</f>
        <v>46086.565972222219</v>
      </c>
    </row>
    <row r="3094" spans="1:3" x14ac:dyDescent="0.35">
      <c r="A3094" s="3">
        <v>1772718000</v>
      </c>
      <c r="B3094" s="6">
        <v>59.198186359499999</v>
      </c>
      <c r="C3094" s="5">
        <f>A3094/86400 + DATE(1970,1,1)</f>
        <v>46086.569444444445</v>
      </c>
    </row>
    <row r="3095" spans="1:3" x14ac:dyDescent="0.35">
      <c r="A3095" s="3">
        <v>1772718300</v>
      </c>
      <c r="B3095" s="2">
        <v>59.204915241999998</v>
      </c>
      <c r="C3095" s="5">
        <f>A3095/86400 + DATE(1970,1,1)</f>
        <v>46086.572916666672</v>
      </c>
    </row>
    <row r="3096" spans="1:3" x14ac:dyDescent="0.35">
      <c r="A3096" s="3">
        <v>1772718600</v>
      </c>
      <c r="B3096" s="6">
        <v>59.209895674799903</v>
      </c>
      <c r="C3096" s="5">
        <f>A3096/86400 + DATE(1970,1,1)</f>
        <v>46086.576388888891</v>
      </c>
    </row>
    <row r="3097" spans="1:3" x14ac:dyDescent="0.35">
      <c r="A3097" s="3">
        <v>1772718900</v>
      </c>
      <c r="B3097" s="6">
        <v>59.258947638799903</v>
      </c>
      <c r="C3097" s="5">
        <f>A3097/86400 + DATE(1970,1,1)</f>
        <v>46086.579861111109</v>
      </c>
    </row>
    <row r="3098" spans="1:3" x14ac:dyDescent="0.35">
      <c r="A3098" s="3">
        <v>1772719200</v>
      </c>
      <c r="B3098" s="6">
        <v>59.125842925000001</v>
      </c>
      <c r="C3098" s="5">
        <f>A3098/86400 + DATE(1970,1,1)</f>
        <v>46086.583333333328</v>
      </c>
    </row>
    <row r="3099" spans="1:3" x14ac:dyDescent="0.35">
      <c r="A3099" s="3">
        <v>1772719500</v>
      </c>
      <c r="B3099" s="2">
        <v>59.205974908599998</v>
      </c>
      <c r="C3099" s="5">
        <f>A3099/86400 + DATE(1970,1,1)</f>
        <v>46086.586805555555</v>
      </c>
    </row>
    <row r="3100" spans="1:3" x14ac:dyDescent="0.35">
      <c r="A3100" s="3">
        <v>1772719800</v>
      </c>
      <c r="B3100" s="2">
        <v>59.258831075499998</v>
      </c>
      <c r="C3100" s="5">
        <f>A3100/86400 + DATE(1970,1,1)</f>
        <v>46086.590277777781</v>
      </c>
    </row>
    <row r="3101" spans="1:3" x14ac:dyDescent="0.35">
      <c r="A3101" s="3">
        <v>1772720100</v>
      </c>
      <c r="B3101" s="2">
        <v>59.164234643599997</v>
      </c>
      <c r="C3101" s="5">
        <f>A3101/86400 + DATE(1970,1,1)</f>
        <v>46086.59375</v>
      </c>
    </row>
    <row r="3102" spans="1:3" x14ac:dyDescent="0.35">
      <c r="A3102" s="3">
        <v>1772720400</v>
      </c>
      <c r="B3102" s="2">
        <v>59.160960273999997</v>
      </c>
      <c r="C3102" s="5">
        <f>A3102/86400 + DATE(1970,1,1)</f>
        <v>46086.597222222219</v>
      </c>
    </row>
    <row r="3103" spans="1:3" x14ac:dyDescent="0.35">
      <c r="A3103" s="3">
        <v>1772720700</v>
      </c>
      <c r="B3103" s="2">
        <v>59.1682931665</v>
      </c>
      <c r="C3103" s="5">
        <f>A3103/86400 + DATE(1970,1,1)</f>
        <v>46086.600694444445</v>
      </c>
    </row>
    <row r="3104" spans="1:3" x14ac:dyDescent="0.35">
      <c r="A3104" s="3">
        <v>1772721000</v>
      </c>
      <c r="B3104" s="6">
        <v>59.2446633339</v>
      </c>
      <c r="C3104" s="5">
        <f>A3104/86400 + DATE(1970,1,1)</f>
        <v>46086.604166666672</v>
      </c>
    </row>
    <row r="3105" spans="1:3" x14ac:dyDescent="0.35">
      <c r="A3105" s="3">
        <v>1772721300</v>
      </c>
      <c r="B3105" s="2">
        <v>60.188932185699997</v>
      </c>
      <c r="C3105" s="5">
        <f>A3105/86400 + DATE(1970,1,1)</f>
        <v>46086.607638888891</v>
      </c>
    </row>
    <row r="3106" spans="1:3" x14ac:dyDescent="0.35">
      <c r="A3106" s="3">
        <v>1772721600</v>
      </c>
      <c r="B3106" s="2">
        <v>62.059444961499999</v>
      </c>
      <c r="C3106" s="5">
        <f>A3106/86400 + DATE(1970,1,1)</f>
        <v>46086.611111111109</v>
      </c>
    </row>
    <row r="3107" spans="1:3" x14ac:dyDescent="0.35">
      <c r="A3107" s="3">
        <v>1772721900</v>
      </c>
      <c r="B3107" s="2">
        <v>63.581486396400003</v>
      </c>
      <c r="C3107" s="5">
        <f>A3107/86400 + DATE(1970,1,1)</f>
        <v>46086.614583333328</v>
      </c>
    </row>
    <row r="3108" spans="1:3" x14ac:dyDescent="0.35">
      <c r="A3108" s="3">
        <v>1772722200</v>
      </c>
      <c r="B3108" s="2">
        <v>64.969268080899994</v>
      </c>
      <c r="C3108" s="5">
        <f>A3108/86400 + DATE(1970,1,1)</f>
        <v>46086.618055555555</v>
      </c>
    </row>
    <row r="3109" spans="1:3" x14ac:dyDescent="0.35">
      <c r="A3109" s="3">
        <v>1772722500</v>
      </c>
      <c r="B3109" s="6">
        <v>66.631927265299893</v>
      </c>
      <c r="C3109" s="5">
        <f>A3109/86400 + DATE(1970,1,1)</f>
        <v>46086.621527777781</v>
      </c>
    </row>
    <row r="3110" spans="1:3" x14ac:dyDescent="0.35">
      <c r="A3110" s="3">
        <v>1772722800</v>
      </c>
      <c r="B3110" s="6">
        <v>68.122941663999995</v>
      </c>
      <c r="C3110" s="5">
        <f>A3110/86400 + DATE(1970,1,1)</f>
        <v>46086.625</v>
      </c>
    </row>
    <row r="3111" spans="1:3" x14ac:dyDescent="0.35">
      <c r="A3111" s="3">
        <v>1772723100</v>
      </c>
      <c r="B3111" s="6">
        <v>70.515032906299993</v>
      </c>
      <c r="C3111" s="5">
        <f>A3111/86400 + DATE(1970,1,1)</f>
        <v>46086.628472222219</v>
      </c>
    </row>
    <row r="3112" spans="1:3" x14ac:dyDescent="0.35">
      <c r="A3112" s="3">
        <v>1772723400</v>
      </c>
      <c r="B3112" s="2">
        <v>72.523620231999999</v>
      </c>
      <c r="C3112" s="5">
        <f>A3112/86400 + DATE(1970,1,1)</f>
        <v>46086.631944444445</v>
      </c>
    </row>
    <row r="3113" spans="1:3" x14ac:dyDescent="0.35">
      <c r="A3113" s="3">
        <v>1772723700</v>
      </c>
      <c r="B3113" s="2">
        <v>73.9274876546</v>
      </c>
      <c r="C3113" s="5">
        <f>A3113/86400 + DATE(1970,1,1)</f>
        <v>46086.635416666672</v>
      </c>
    </row>
    <row r="3114" spans="1:3" x14ac:dyDescent="0.35">
      <c r="A3114" s="3">
        <v>1772724000</v>
      </c>
      <c r="B3114" s="2">
        <v>76.222131962199995</v>
      </c>
      <c r="C3114" s="5">
        <f>A3114/86400 + DATE(1970,1,1)</f>
        <v>46086.638888888891</v>
      </c>
    </row>
    <row r="3115" spans="1:3" x14ac:dyDescent="0.35">
      <c r="A3115" s="3">
        <v>1772724300</v>
      </c>
      <c r="B3115" s="2">
        <v>77.603619227500005</v>
      </c>
      <c r="C3115" s="5">
        <f>A3115/86400 + DATE(1970,1,1)</f>
        <v>46086.642361111109</v>
      </c>
    </row>
    <row r="3116" spans="1:3" x14ac:dyDescent="0.35">
      <c r="A3116" s="3">
        <v>1772724600</v>
      </c>
      <c r="B3116" s="6">
        <v>78.811787433799907</v>
      </c>
      <c r="C3116" s="5">
        <f>A3116/86400 + DATE(1970,1,1)</f>
        <v>46086.645833333328</v>
      </c>
    </row>
    <row r="3117" spans="1:3" x14ac:dyDescent="0.35">
      <c r="A3117" s="3">
        <v>1772724900</v>
      </c>
      <c r="B3117" s="6">
        <v>81.501634376699997</v>
      </c>
      <c r="C3117" s="5">
        <f>A3117/86400 + DATE(1970,1,1)</f>
        <v>46086.649305555555</v>
      </c>
    </row>
    <row r="3118" spans="1:3" x14ac:dyDescent="0.35">
      <c r="A3118" s="3">
        <v>1772725200</v>
      </c>
      <c r="B3118" s="6">
        <v>81.335393890199995</v>
      </c>
      <c r="C3118" s="5">
        <f>A3118/86400 + DATE(1970,1,1)</f>
        <v>46086.652777777781</v>
      </c>
    </row>
    <row r="3119" spans="1:3" x14ac:dyDescent="0.35">
      <c r="A3119" s="3">
        <v>1772725500</v>
      </c>
      <c r="B3119" s="2">
        <v>83.433925711599997</v>
      </c>
      <c r="C3119" s="5">
        <f>A3119/86400 + DATE(1970,1,1)</f>
        <v>46086.65625</v>
      </c>
    </row>
    <row r="3120" spans="1:3" x14ac:dyDescent="0.35">
      <c r="A3120" s="3">
        <v>1772725800</v>
      </c>
      <c r="B3120" s="2">
        <v>85.4792622728</v>
      </c>
      <c r="C3120" s="5">
        <f>A3120/86400 + DATE(1970,1,1)</f>
        <v>46086.659722222219</v>
      </c>
    </row>
    <row r="3121" spans="1:3" x14ac:dyDescent="0.35">
      <c r="A3121" s="3">
        <v>1772726100</v>
      </c>
      <c r="B3121" s="2">
        <v>85.4225807097</v>
      </c>
      <c r="C3121" s="5">
        <f>A3121/86400 + DATE(1970,1,1)</f>
        <v>46086.663194444445</v>
      </c>
    </row>
    <row r="3122" spans="1:3" x14ac:dyDescent="0.35">
      <c r="A3122" s="3">
        <v>1772726400</v>
      </c>
      <c r="B3122" s="6">
        <v>87.686272157699904</v>
      </c>
      <c r="C3122" s="5">
        <f>A3122/86400 + DATE(1970,1,1)</f>
        <v>46086.666666666672</v>
      </c>
    </row>
    <row r="3123" spans="1:3" x14ac:dyDescent="0.35">
      <c r="A3123" s="3">
        <v>1772726700</v>
      </c>
      <c r="B3123" s="2">
        <v>88.656269713100002</v>
      </c>
      <c r="C3123" s="5">
        <f>A3123/86400 + DATE(1970,1,1)</f>
        <v>46086.670138888891</v>
      </c>
    </row>
    <row r="3124" spans="1:3" x14ac:dyDescent="0.35">
      <c r="A3124" s="3">
        <v>1772727000</v>
      </c>
      <c r="B3124" s="2">
        <v>72.973575837300004</v>
      </c>
      <c r="C3124" s="5">
        <f>A3124/86400 + DATE(1970,1,1)</f>
        <v>46086.673611111109</v>
      </c>
    </row>
    <row r="3125" spans="1:3" x14ac:dyDescent="0.35">
      <c r="A3125" s="3">
        <v>1772727300</v>
      </c>
      <c r="B3125" s="2">
        <v>76.993632781599999</v>
      </c>
      <c r="C3125" s="5">
        <f>A3125/86400 + DATE(1970,1,1)</f>
        <v>46086.677083333328</v>
      </c>
    </row>
    <row r="3126" spans="1:3" x14ac:dyDescent="0.35">
      <c r="A3126" s="3">
        <v>1772727600</v>
      </c>
      <c r="B3126" s="2">
        <v>77.410950657599997</v>
      </c>
      <c r="C3126" s="5">
        <f>A3126/86400 + DATE(1970,1,1)</f>
        <v>46086.680555555555</v>
      </c>
    </row>
    <row r="3127" spans="1:3" x14ac:dyDescent="0.35">
      <c r="A3127" s="3">
        <v>1772727900</v>
      </c>
      <c r="B3127" s="2">
        <v>75.828921500000007</v>
      </c>
      <c r="C3127" s="5">
        <f>A3127/86400 + DATE(1970,1,1)</f>
        <v>46086.684027777781</v>
      </c>
    </row>
    <row r="3128" spans="1:3" x14ac:dyDescent="0.35">
      <c r="A3128" s="3">
        <v>1772728200</v>
      </c>
      <c r="B3128" s="2">
        <v>77.788329701699993</v>
      </c>
      <c r="C3128" s="5">
        <f>A3128/86400 + DATE(1970,1,1)</f>
        <v>46086.6875</v>
      </c>
    </row>
    <row r="3129" spans="1:3" x14ac:dyDescent="0.35">
      <c r="A3129" s="3">
        <v>1772728500</v>
      </c>
      <c r="B3129" s="2">
        <v>80.818181249800006</v>
      </c>
      <c r="C3129" s="5">
        <f>A3129/86400 + DATE(1970,1,1)</f>
        <v>46086.690972222219</v>
      </c>
    </row>
    <row r="3130" spans="1:3" x14ac:dyDescent="0.35">
      <c r="A3130" s="3">
        <v>1772728800</v>
      </c>
      <c r="B3130" s="2">
        <v>82.010857131400002</v>
      </c>
      <c r="C3130" s="5">
        <f>A3130/86400 + DATE(1970,1,1)</f>
        <v>46086.694444444445</v>
      </c>
    </row>
    <row r="3131" spans="1:3" x14ac:dyDescent="0.35">
      <c r="A3131" s="3">
        <v>1772729100</v>
      </c>
      <c r="B3131" s="6">
        <v>82.257823014699994</v>
      </c>
      <c r="C3131" s="5">
        <f>A3131/86400 + DATE(1970,1,1)</f>
        <v>46086.697916666672</v>
      </c>
    </row>
    <row r="3132" spans="1:3" x14ac:dyDescent="0.35">
      <c r="A3132" s="3">
        <v>1772729400</v>
      </c>
      <c r="B3132" s="2">
        <v>81.721282056600003</v>
      </c>
      <c r="C3132" s="5">
        <f>A3132/86400 + DATE(1970,1,1)</f>
        <v>46086.701388888891</v>
      </c>
    </row>
    <row r="3133" spans="1:3" x14ac:dyDescent="0.35">
      <c r="A3133" s="3">
        <v>1772729700</v>
      </c>
      <c r="B3133" s="2">
        <v>83.620617762199998</v>
      </c>
      <c r="C3133" s="5">
        <f>A3133/86400 + DATE(1970,1,1)</f>
        <v>46086.704861111109</v>
      </c>
    </row>
    <row r="3134" spans="1:3" x14ac:dyDescent="0.35">
      <c r="A3134" s="3">
        <v>1772730000</v>
      </c>
      <c r="B3134" s="6">
        <v>85.313456249699996</v>
      </c>
      <c r="C3134" s="5">
        <f>A3134/86400 + DATE(1970,1,1)</f>
        <v>46086.708333333328</v>
      </c>
    </row>
    <row r="3135" spans="1:3" x14ac:dyDescent="0.35">
      <c r="A3135" s="3">
        <v>1772730300</v>
      </c>
      <c r="B3135" s="2">
        <v>86.170556932099998</v>
      </c>
      <c r="C3135" s="5">
        <f>A3135/86400 + DATE(1970,1,1)</f>
        <v>46086.711805555555</v>
      </c>
    </row>
    <row r="3136" spans="1:3" x14ac:dyDescent="0.35">
      <c r="A3136" s="3">
        <v>1772730600</v>
      </c>
      <c r="B3136" s="6">
        <v>89.126454352499906</v>
      </c>
      <c r="C3136" s="5">
        <f>A3136/86400 + DATE(1970,1,1)</f>
        <v>46086.715277777781</v>
      </c>
    </row>
    <row r="3137" spans="1:3" x14ac:dyDescent="0.35">
      <c r="A3137" s="3">
        <v>1772730900</v>
      </c>
      <c r="B3137" s="6">
        <v>86.291178774099905</v>
      </c>
      <c r="C3137" s="5">
        <f>A3137/86400 + DATE(1970,1,1)</f>
        <v>46086.71875</v>
      </c>
    </row>
    <row r="3138" spans="1:3" x14ac:dyDescent="0.35">
      <c r="A3138" s="3">
        <v>1772731200</v>
      </c>
      <c r="B3138" s="2">
        <v>85.689786223900001</v>
      </c>
      <c r="C3138" s="5">
        <f>A3138/86400 + DATE(1970,1,1)</f>
        <v>46086.722222222219</v>
      </c>
    </row>
    <row r="3139" spans="1:3" x14ac:dyDescent="0.35">
      <c r="A3139" s="3">
        <v>1772731500</v>
      </c>
      <c r="B3139" s="2">
        <v>85.8886114564</v>
      </c>
      <c r="C3139" s="5">
        <f>A3139/86400 + DATE(1970,1,1)</f>
        <v>46086.725694444445</v>
      </c>
    </row>
    <row r="3140" spans="1:3" x14ac:dyDescent="0.35">
      <c r="A3140" s="3">
        <v>1772731800</v>
      </c>
      <c r="B3140" s="2">
        <v>81.275957194100002</v>
      </c>
      <c r="C3140" s="5">
        <f>A3140/86400 + DATE(1970,1,1)</f>
        <v>46086.729166666672</v>
      </c>
    </row>
    <row r="3141" spans="1:3" x14ac:dyDescent="0.35">
      <c r="A3141" s="3">
        <v>1772732100</v>
      </c>
      <c r="B3141" s="2">
        <v>83.639659969999997</v>
      </c>
      <c r="C3141" s="5">
        <f>A3141/86400 + DATE(1970,1,1)</f>
        <v>46086.732638888891</v>
      </c>
    </row>
    <row r="3142" spans="1:3" x14ac:dyDescent="0.35">
      <c r="A3142" s="3">
        <v>1772732400</v>
      </c>
      <c r="B3142" s="2">
        <v>89.905351644500001</v>
      </c>
      <c r="C3142" s="5">
        <f>A3142/86400 + DATE(1970,1,1)</f>
        <v>46086.736111111109</v>
      </c>
    </row>
    <row r="3143" spans="1:3" x14ac:dyDescent="0.35">
      <c r="A3143" s="3">
        <v>1772732700</v>
      </c>
      <c r="B3143" s="2">
        <v>84.020281593600004</v>
      </c>
      <c r="C3143" s="5">
        <f>A3143/86400 + DATE(1970,1,1)</f>
        <v>46086.739583333328</v>
      </c>
    </row>
    <row r="3144" spans="1:3" x14ac:dyDescent="0.35">
      <c r="A3144" s="3">
        <v>1772733000</v>
      </c>
      <c r="B3144" s="2">
        <v>86.266488543700007</v>
      </c>
      <c r="C3144" s="5">
        <f>A3144/86400 + DATE(1970,1,1)</f>
        <v>46086.743055555555</v>
      </c>
    </row>
    <row r="3145" spans="1:3" x14ac:dyDescent="0.35">
      <c r="A3145" s="3">
        <v>1772733300</v>
      </c>
      <c r="B3145" s="6">
        <v>86.042284297699993</v>
      </c>
      <c r="C3145" s="5">
        <f>A3145/86400 + DATE(1970,1,1)</f>
        <v>46086.746527777781</v>
      </c>
    </row>
    <row r="3146" spans="1:3" x14ac:dyDescent="0.35">
      <c r="A3146" s="3">
        <v>1772733600</v>
      </c>
      <c r="B3146" s="2">
        <v>87.906778167599995</v>
      </c>
      <c r="C3146" s="5">
        <f>A3146/86400 + DATE(1970,1,1)</f>
        <v>46086.75</v>
      </c>
    </row>
    <row r="3147" spans="1:3" x14ac:dyDescent="0.35">
      <c r="A3147" s="3">
        <v>1772733900</v>
      </c>
      <c r="B3147" s="2">
        <v>89.422376830000005</v>
      </c>
      <c r="C3147" s="5">
        <f>A3147/86400 + DATE(1970,1,1)</f>
        <v>46086.753472222219</v>
      </c>
    </row>
    <row r="3148" spans="1:3" x14ac:dyDescent="0.35">
      <c r="A3148" s="3">
        <v>1772734200</v>
      </c>
      <c r="B3148" s="2">
        <v>86.721212648399998</v>
      </c>
      <c r="C3148" s="5">
        <f>A3148/86400 + DATE(1970,1,1)</f>
        <v>46086.756944444445</v>
      </c>
    </row>
    <row r="3149" spans="1:3" x14ac:dyDescent="0.35">
      <c r="A3149" s="3">
        <v>1772734500</v>
      </c>
      <c r="B3149" s="2">
        <v>87.411606591099996</v>
      </c>
      <c r="C3149" s="5">
        <f>A3149/86400 + DATE(1970,1,1)</f>
        <v>46086.760416666672</v>
      </c>
    </row>
    <row r="3150" spans="1:3" x14ac:dyDescent="0.35">
      <c r="A3150" s="3">
        <v>1772734800</v>
      </c>
      <c r="B3150" s="2">
        <v>87.6522568619</v>
      </c>
      <c r="C3150" s="5">
        <f>A3150/86400 + DATE(1970,1,1)</f>
        <v>46086.763888888891</v>
      </c>
    </row>
    <row r="3151" spans="1:3" x14ac:dyDescent="0.35">
      <c r="A3151" s="3">
        <v>1772735100</v>
      </c>
      <c r="B3151" s="2">
        <v>89.838719812600004</v>
      </c>
      <c r="C3151" s="5">
        <f>A3151/86400 + DATE(1970,1,1)</f>
        <v>46086.767361111109</v>
      </c>
    </row>
    <row r="3152" spans="1:3" x14ac:dyDescent="0.35">
      <c r="A3152" s="3">
        <v>1772735400</v>
      </c>
      <c r="B3152" s="2">
        <v>87.853561713999994</v>
      </c>
      <c r="C3152" s="5">
        <f>A3152/86400 + DATE(1970,1,1)</f>
        <v>46086.770833333328</v>
      </c>
    </row>
    <row r="3153" spans="1:3" x14ac:dyDescent="0.35">
      <c r="A3153" s="3">
        <v>1772735700</v>
      </c>
      <c r="B3153" s="2">
        <v>87.456970915599996</v>
      </c>
      <c r="C3153" s="5">
        <f>A3153/86400 + DATE(1970,1,1)</f>
        <v>46086.774305555555</v>
      </c>
    </row>
    <row r="3154" spans="1:3" x14ac:dyDescent="0.35">
      <c r="A3154" s="3">
        <v>1772736000</v>
      </c>
      <c r="B3154" s="2">
        <v>88.059846998899999</v>
      </c>
      <c r="C3154" s="5">
        <f>A3154/86400 + DATE(1970,1,1)</f>
        <v>46086.777777777781</v>
      </c>
    </row>
    <row r="3155" spans="1:3" x14ac:dyDescent="0.35">
      <c r="A3155" s="3">
        <v>1772736300</v>
      </c>
      <c r="B3155" s="2">
        <v>89.288424382800002</v>
      </c>
      <c r="C3155" s="5">
        <f>A3155/86400 + DATE(1970,1,1)</f>
        <v>46086.78125</v>
      </c>
    </row>
    <row r="3156" spans="1:3" x14ac:dyDescent="0.35">
      <c r="A3156" s="3">
        <v>1772736600</v>
      </c>
      <c r="B3156" s="2">
        <v>89.5657815024</v>
      </c>
      <c r="C3156" s="5">
        <f>A3156/86400 + DATE(1970,1,1)</f>
        <v>46086.784722222219</v>
      </c>
    </row>
    <row r="3157" spans="1:3" x14ac:dyDescent="0.35">
      <c r="A3157" s="3">
        <v>1772736900</v>
      </c>
      <c r="B3157" s="2">
        <v>87.958373331299995</v>
      </c>
      <c r="C3157" s="5">
        <f>A3157/86400 + DATE(1970,1,1)</f>
        <v>46086.788194444445</v>
      </c>
    </row>
    <row r="3158" spans="1:3" x14ac:dyDescent="0.35">
      <c r="A3158" s="3">
        <v>1772737200</v>
      </c>
      <c r="B3158" s="2">
        <v>89.150731312900007</v>
      </c>
      <c r="C3158" s="5">
        <f>A3158/86400 + DATE(1970,1,1)</f>
        <v>46086.791666666672</v>
      </c>
    </row>
    <row r="3159" spans="1:3" x14ac:dyDescent="0.35">
      <c r="A3159" s="3">
        <v>1772737500</v>
      </c>
      <c r="B3159" s="2">
        <v>88.529067341900003</v>
      </c>
      <c r="C3159" s="5">
        <f>A3159/86400 + DATE(1970,1,1)</f>
        <v>46086.795138888891</v>
      </c>
    </row>
    <row r="3160" spans="1:3" x14ac:dyDescent="0.35">
      <c r="A3160" s="3">
        <v>1772737800</v>
      </c>
      <c r="B3160" s="2">
        <v>88.670373874700005</v>
      </c>
      <c r="C3160" s="5">
        <f>A3160/86400 + DATE(1970,1,1)</f>
        <v>46086.798611111109</v>
      </c>
    </row>
    <row r="3161" spans="1:3" x14ac:dyDescent="0.35">
      <c r="A3161" s="3">
        <v>1772738100</v>
      </c>
      <c r="B3161" s="2">
        <v>89.767616187900003</v>
      </c>
      <c r="C3161" s="5">
        <f>A3161/86400 + DATE(1970,1,1)</f>
        <v>46086.802083333328</v>
      </c>
    </row>
    <row r="3162" spans="1:3" x14ac:dyDescent="0.35">
      <c r="A3162" s="3">
        <v>1772738400</v>
      </c>
      <c r="B3162" s="2">
        <v>89.853883640700005</v>
      </c>
      <c r="C3162" s="5">
        <f>A3162/86400 + DATE(1970,1,1)</f>
        <v>46086.805555555555</v>
      </c>
    </row>
    <row r="3163" spans="1:3" x14ac:dyDescent="0.35">
      <c r="A3163" s="3">
        <v>1772738700</v>
      </c>
      <c r="B3163" s="2">
        <v>89.0758128887</v>
      </c>
      <c r="C3163" s="5">
        <f>A3163/86400 + DATE(1970,1,1)</f>
        <v>46086.809027777781</v>
      </c>
    </row>
    <row r="3164" spans="1:3" x14ac:dyDescent="0.35">
      <c r="A3164" s="3">
        <v>1772739000</v>
      </c>
      <c r="B3164" s="2">
        <v>89.259580259700002</v>
      </c>
      <c r="C3164" s="5">
        <f>A3164/86400 + DATE(1970,1,1)</f>
        <v>46086.8125</v>
      </c>
    </row>
    <row r="3165" spans="1:3" x14ac:dyDescent="0.35">
      <c r="A3165" s="3">
        <v>1772739300</v>
      </c>
      <c r="B3165" s="2">
        <v>89.287534262999998</v>
      </c>
      <c r="C3165" s="5">
        <f>A3165/86400 + DATE(1970,1,1)</f>
        <v>46086.815972222219</v>
      </c>
    </row>
    <row r="3166" spans="1:3" x14ac:dyDescent="0.35">
      <c r="A3166" s="3">
        <v>1772739600</v>
      </c>
      <c r="B3166" s="2">
        <v>89.6282700382</v>
      </c>
      <c r="C3166" s="5">
        <f>A3166/86400 + DATE(1970,1,1)</f>
        <v>46086.819444444445</v>
      </c>
    </row>
    <row r="3167" spans="1:3" x14ac:dyDescent="0.35">
      <c r="A3167" s="3">
        <v>1772739900</v>
      </c>
      <c r="B3167" s="2">
        <v>88.522836502600001</v>
      </c>
      <c r="C3167" s="5">
        <f>A3167/86400 + DATE(1970,1,1)</f>
        <v>46086.822916666672</v>
      </c>
    </row>
    <row r="3168" spans="1:3" x14ac:dyDescent="0.35">
      <c r="A3168" s="3">
        <v>1772740200</v>
      </c>
      <c r="B3168" s="2">
        <v>89.185234055400002</v>
      </c>
      <c r="C3168" s="5">
        <f>A3168/86400 + DATE(1970,1,1)</f>
        <v>46086.826388888891</v>
      </c>
    </row>
    <row r="3169" spans="1:3" x14ac:dyDescent="0.35">
      <c r="A3169" s="3">
        <v>1772740500</v>
      </c>
      <c r="B3169" s="2">
        <v>89.0973241194</v>
      </c>
      <c r="C3169" s="5">
        <f>A3169/86400 + DATE(1970,1,1)</f>
        <v>46086.829861111109</v>
      </c>
    </row>
    <row r="3170" spans="1:3" x14ac:dyDescent="0.35">
      <c r="A3170" s="3">
        <v>1772740800</v>
      </c>
      <c r="B3170" s="2">
        <v>89.151653222799993</v>
      </c>
      <c r="C3170" s="5">
        <f>A3170/86400 + DATE(1970,1,1)</f>
        <v>46086.833333333328</v>
      </c>
    </row>
    <row r="3171" spans="1:3" x14ac:dyDescent="0.35">
      <c r="A3171" s="3">
        <v>1772741100</v>
      </c>
      <c r="B3171" s="2">
        <v>92.483774650800001</v>
      </c>
      <c r="C3171" s="5">
        <f>A3171/86400 + DATE(1970,1,1)</f>
        <v>46086.836805555555</v>
      </c>
    </row>
    <row r="3172" spans="1:3" x14ac:dyDescent="0.35">
      <c r="A3172" s="3">
        <v>1772741400</v>
      </c>
      <c r="B3172" s="2">
        <v>88.719563595400004</v>
      </c>
      <c r="C3172" s="5">
        <f>A3172/86400 + DATE(1970,1,1)</f>
        <v>46086.840277777781</v>
      </c>
    </row>
    <row r="3173" spans="1:3" x14ac:dyDescent="0.35">
      <c r="A3173" s="3">
        <v>1772741700</v>
      </c>
      <c r="B3173" s="2">
        <v>89.826618420700001</v>
      </c>
      <c r="C3173" s="5">
        <f>A3173/86400 + DATE(1970,1,1)</f>
        <v>46086.84375</v>
      </c>
    </row>
    <row r="3174" spans="1:3" x14ac:dyDescent="0.35">
      <c r="A3174" s="3">
        <v>1772742000</v>
      </c>
      <c r="B3174" s="2">
        <v>90.508768157700004</v>
      </c>
      <c r="C3174" s="5">
        <f>A3174/86400 + DATE(1970,1,1)</f>
        <v>46086.847222222219</v>
      </c>
    </row>
    <row r="3175" spans="1:3" x14ac:dyDescent="0.35">
      <c r="A3175" s="3">
        <v>1772742300</v>
      </c>
      <c r="B3175" s="6">
        <v>90.221015709399893</v>
      </c>
      <c r="C3175" s="5">
        <f>A3175/86400 + DATE(1970,1,1)</f>
        <v>46086.850694444445</v>
      </c>
    </row>
    <row r="3176" spans="1:3" x14ac:dyDescent="0.35">
      <c r="A3176" s="3">
        <v>1772742600</v>
      </c>
      <c r="B3176" s="2">
        <v>90.973368354599998</v>
      </c>
      <c r="C3176" s="5">
        <f>A3176/86400 + DATE(1970,1,1)</f>
        <v>46086.854166666672</v>
      </c>
    </row>
    <row r="3177" spans="1:3" x14ac:dyDescent="0.35">
      <c r="A3177" s="3">
        <v>1772742900</v>
      </c>
      <c r="B3177" s="2">
        <v>91.211772132199997</v>
      </c>
      <c r="C3177" s="5">
        <f>A3177/86400 + DATE(1970,1,1)</f>
        <v>46086.857638888891</v>
      </c>
    </row>
    <row r="3178" spans="1:3" x14ac:dyDescent="0.35">
      <c r="A3178" s="3">
        <v>1772743200</v>
      </c>
      <c r="B3178" s="2">
        <v>91.701963275899999</v>
      </c>
      <c r="C3178" s="5">
        <f>A3178/86400 + DATE(1970,1,1)</f>
        <v>46086.861111111109</v>
      </c>
    </row>
    <row r="3179" spans="1:3" x14ac:dyDescent="0.35">
      <c r="A3179" s="3">
        <v>1772743500</v>
      </c>
      <c r="B3179" s="2">
        <v>92.088836932199996</v>
      </c>
      <c r="C3179" s="5">
        <f>A3179/86400 + DATE(1970,1,1)</f>
        <v>46086.864583333328</v>
      </c>
    </row>
    <row r="3180" spans="1:3" x14ac:dyDescent="0.35">
      <c r="A3180" s="3">
        <v>1772743800</v>
      </c>
      <c r="B3180" s="2">
        <v>92.061804838800001</v>
      </c>
      <c r="C3180" s="5">
        <f>A3180/86400 + DATE(1970,1,1)</f>
        <v>46086.868055555555</v>
      </c>
    </row>
    <row r="3181" spans="1:3" x14ac:dyDescent="0.35">
      <c r="A3181" s="3">
        <v>1772744100</v>
      </c>
      <c r="B3181" s="2">
        <v>91.650866155499997</v>
      </c>
      <c r="C3181" s="5">
        <f>A3181/86400 + DATE(1970,1,1)</f>
        <v>46086.871527777781</v>
      </c>
    </row>
    <row r="3182" spans="1:3" x14ac:dyDescent="0.35">
      <c r="A3182" s="3">
        <v>1772744400</v>
      </c>
      <c r="B3182" s="2">
        <v>95.006851273999999</v>
      </c>
      <c r="C3182" s="5">
        <f>A3182/86400 + DATE(1970,1,1)</f>
        <v>46086.875</v>
      </c>
    </row>
    <row r="3183" spans="1:3" x14ac:dyDescent="0.35">
      <c r="A3183" s="3">
        <v>1772744700</v>
      </c>
      <c r="B3183" s="2">
        <v>91.683334338199998</v>
      </c>
      <c r="C3183" s="5">
        <f>A3183/86400 + DATE(1970,1,1)</f>
        <v>46086.878472222219</v>
      </c>
    </row>
    <row r="3184" spans="1:3" x14ac:dyDescent="0.35">
      <c r="A3184" s="3">
        <v>1772745000</v>
      </c>
      <c r="B3184" s="2">
        <v>90.349362520499994</v>
      </c>
      <c r="C3184" s="5">
        <f>A3184/86400 + DATE(1970,1,1)</f>
        <v>46086.881944444445</v>
      </c>
    </row>
    <row r="3185" spans="1:3" x14ac:dyDescent="0.35">
      <c r="A3185" s="3">
        <v>1772745300</v>
      </c>
      <c r="B3185" s="2">
        <v>89.531077423300005</v>
      </c>
      <c r="C3185" s="5">
        <f>A3185/86400 + DATE(1970,1,1)</f>
        <v>46086.885416666672</v>
      </c>
    </row>
    <row r="3186" spans="1:3" x14ac:dyDescent="0.35">
      <c r="A3186" s="3">
        <v>1772745600</v>
      </c>
      <c r="B3186" s="2">
        <v>89.556138536899994</v>
      </c>
      <c r="C3186" s="5">
        <f>A3186/86400 + DATE(1970,1,1)</f>
        <v>46086.888888888891</v>
      </c>
    </row>
    <row r="3187" spans="1:3" x14ac:dyDescent="0.35">
      <c r="A3187" s="3">
        <v>1772745900</v>
      </c>
      <c r="B3187" s="2">
        <v>89.566777588999997</v>
      </c>
      <c r="C3187" s="5">
        <f>A3187/86400 + DATE(1970,1,1)</f>
        <v>46086.892361111109</v>
      </c>
    </row>
    <row r="3188" spans="1:3" x14ac:dyDescent="0.35">
      <c r="A3188" s="3">
        <v>1772746200</v>
      </c>
      <c r="B3188" s="2">
        <v>89.568748568700002</v>
      </c>
      <c r="C3188" s="5">
        <f>A3188/86400 + DATE(1970,1,1)</f>
        <v>46086.895833333328</v>
      </c>
    </row>
    <row r="3189" spans="1:3" x14ac:dyDescent="0.35">
      <c r="A3189" s="3">
        <v>1772746500</v>
      </c>
      <c r="B3189" s="2">
        <v>89.600962431499994</v>
      </c>
      <c r="C3189" s="5">
        <f>A3189/86400 + DATE(1970,1,1)</f>
        <v>46086.899305555555</v>
      </c>
    </row>
    <row r="3190" spans="1:3" x14ac:dyDescent="0.35">
      <c r="A3190" s="3">
        <v>1772746800</v>
      </c>
      <c r="B3190" s="2">
        <v>89.584495213500006</v>
      </c>
      <c r="C3190" s="5">
        <f>A3190/86400 + DATE(1970,1,1)</f>
        <v>46086.902777777781</v>
      </c>
    </row>
    <row r="3191" spans="1:3" x14ac:dyDescent="0.35">
      <c r="A3191" s="3">
        <v>1772747100</v>
      </c>
      <c r="B3191" s="2">
        <v>89.611474323600007</v>
      </c>
      <c r="C3191" s="5">
        <f>A3191/86400 + DATE(1970,1,1)</f>
        <v>46086.90625</v>
      </c>
    </row>
    <row r="3192" spans="1:3" x14ac:dyDescent="0.35">
      <c r="A3192" s="3">
        <v>1772747400</v>
      </c>
      <c r="B3192" s="2">
        <v>77.595385618500003</v>
      </c>
      <c r="C3192" s="5">
        <f>A3192/86400 + DATE(1970,1,1)</f>
        <v>46086.909722222219</v>
      </c>
    </row>
    <row r="3193" spans="1:3" x14ac:dyDescent="0.35">
      <c r="A3193" s="3">
        <v>1772747700</v>
      </c>
      <c r="B3193" s="2">
        <v>77.606310780499996</v>
      </c>
      <c r="C3193" s="5">
        <f>A3193/86400 + DATE(1970,1,1)</f>
        <v>46086.913194444445</v>
      </c>
    </row>
    <row r="3194" spans="1:3" x14ac:dyDescent="0.35">
      <c r="A3194" s="3">
        <v>1772748000</v>
      </c>
      <c r="B3194" s="2">
        <v>77.870612808299995</v>
      </c>
      <c r="C3194" s="5">
        <f>A3194/86400 + DATE(1970,1,1)</f>
        <v>46086.916666666672</v>
      </c>
    </row>
    <row r="3195" spans="1:3" x14ac:dyDescent="0.35">
      <c r="A3195" s="3">
        <v>1772748300</v>
      </c>
      <c r="B3195" s="2">
        <v>77.733756874999997</v>
      </c>
      <c r="C3195" s="5">
        <f>A3195/86400 + DATE(1970,1,1)</f>
        <v>46086.920138888891</v>
      </c>
    </row>
    <row r="3196" spans="1:3" x14ac:dyDescent="0.35">
      <c r="A3196" s="3">
        <v>1772748600</v>
      </c>
      <c r="B3196" s="2">
        <v>77.7843347588</v>
      </c>
      <c r="C3196" s="5">
        <f>A3196/86400 + DATE(1970,1,1)</f>
        <v>46086.923611111109</v>
      </c>
    </row>
    <row r="3197" spans="1:3" x14ac:dyDescent="0.35">
      <c r="A3197" s="3">
        <v>1772748900</v>
      </c>
      <c r="B3197" s="2">
        <v>65.324786204299997</v>
      </c>
      <c r="C3197" s="5">
        <f>A3197/86400 + DATE(1970,1,1)</f>
        <v>46086.927083333328</v>
      </c>
    </row>
    <row r="3198" spans="1:3" x14ac:dyDescent="0.35">
      <c r="A3198" s="3">
        <v>1772749200</v>
      </c>
      <c r="B3198" s="2">
        <v>65.385568676899993</v>
      </c>
      <c r="C3198" s="5">
        <f>A3198/86400 + DATE(1970,1,1)</f>
        <v>46086.930555555555</v>
      </c>
    </row>
    <row r="3199" spans="1:3" x14ac:dyDescent="0.35">
      <c r="A3199" s="3">
        <v>1772749500</v>
      </c>
      <c r="B3199" s="6">
        <v>61.725978498699902</v>
      </c>
      <c r="C3199" s="5">
        <f>A3199/86400 + DATE(1970,1,1)</f>
        <v>46086.934027777781</v>
      </c>
    </row>
    <row r="3200" spans="1:3" x14ac:dyDescent="0.35">
      <c r="A3200" s="3">
        <v>1772749800</v>
      </c>
      <c r="B3200" s="6">
        <v>61.597864814299903</v>
      </c>
      <c r="C3200" s="5">
        <f>A3200/86400 + DATE(1970,1,1)</f>
        <v>46086.9375</v>
      </c>
    </row>
    <row r="3201" spans="1:3" x14ac:dyDescent="0.35">
      <c r="A3201" s="3">
        <v>1772750100</v>
      </c>
      <c r="B3201" s="6">
        <v>61.698490748699903</v>
      </c>
      <c r="C3201" s="5">
        <f>A3201/86400 + DATE(1970,1,1)</f>
        <v>46086.940972222219</v>
      </c>
    </row>
    <row r="3202" spans="1:3" x14ac:dyDescent="0.35">
      <c r="A3202" s="3">
        <v>1772750400</v>
      </c>
      <c r="B3202" s="2">
        <v>61.640919065699997</v>
      </c>
      <c r="C3202" s="5">
        <f>A3202/86400 + DATE(1970,1,1)</f>
        <v>46086.944444444445</v>
      </c>
    </row>
    <row r="3203" spans="1:3" x14ac:dyDescent="0.35">
      <c r="A3203" s="3">
        <v>1772750700</v>
      </c>
      <c r="B3203" s="6">
        <v>61.021861874399903</v>
      </c>
      <c r="C3203" s="5">
        <f>A3203/86400 + DATE(1970,1,1)</f>
        <v>46086.947916666672</v>
      </c>
    </row>
    <row r="3204" spans="1:3" x14ac:dyDescent="0.35">
      <c r="A3204" s="3">
        <v>1772751000</v>
      </c>
      <c r="B3204" s="6">
        <v>61.082644346999999</v>
      </c>
      <c r="C3204" s="5">
        <f>A3204/86400 + DATE(1970,1,1)</f>
        <v>46086.951388888891</v>
      </c>
    </row>
    <row r="3205" spans="1:3" x14ac:dyDescent="0.35">
      <c r="A3205" s="3">
        <v>1772751300</v>
      </c>
      <c r="B3205" s="2">
        <v>61.002597136699997</v>
      </c>
      <c r="C3205" s="5">
        <f>A3205/86400 + DATE(1970,1,1)</f>
        <v>46086.954861111109</v>
      </c>
    </row>
    <row r="3206" spans="1:3" x14ac:dyDescent="0.35">
      <c r="A3206" s="3">
        <v>1772751600</v>
      </c>
      <c r="B3206" s="6">
        <v>61.123452105299997</v>
      </c>
      <c r="C3206" s="5">
        <f>A3206/86400 + DATE(1970,1,1)</f>
        <v>46086.958333333328</v>
      </c>
    </row>
    <row r="3207" spans="1:3" x14ac:dyDescent="0.35">
      <c r="A3207" s="3">
        <v>1772751900</v>
      </c>
      <c r="B3207" s="6">
        <v>60.553086591399897</v>
      </c>
      <c r="C3207" s="5">
        <f>A3207/86400 + DATE(1970,1,1)</f>
        <v>46086.961805555555</v>
      </c>
    </row>
    <row r="3208" spans="1:3" x14ac:dyDescent="0.35">
      <c r="A3208" s="3">
        <v>1772752200</v>
      </c>
      <c r="B3208" s="2">
        <v>60.600114592300002</v>
      </c>
      <c r="C3208" s="5">
        <f>A3208/86400 + DATE(1970,1,1)</f>
        <v>46086.965277777781</v>
      </c>
    </row>
    <row r="3209" spans="1:3" x14ac:dyDescent="0.35">
      <c r="A3209" s="3">
        <v>1772752500</v>
      </c>
      <c r="B3209" s="2">
        <v>60.577723838399997</v>
      </c>
      <c r="C3209" s="5">
        <f>A3209/86400 + DATE(1970,1,1)</f>
        <v>46086.96875</v>
      </c>
    </row>
    <row r="3210" spans="1:3" x14ac:dyDescent="0.35">
      <c r="A3210" s="3">
        <v>1772752800</v>
      </c>
      <c r="B3210" s="6">
        <v>60.611251687599903</v>
      </c>
      <c r="C3210" s="5">
        <f>A3210/86400 + DATE(1970,1,1)</f>
        <v>46086.972222222219</v>
      </c>
    </row>
    <row r="3211" spans="1:3" x14ac:dyDescent="0.35">
      <c r="A3211" s="3">
        <v>1772753100</v>
      </c>
      <c r="B3211" s="2">
        <v>60.617132836899998</v>
      </c>
      <c r="C3211" s="5">
        <f>A3211/86400 + DATE(1970,1,1)</f>
        <v>46086.975694444445</v>
      </c>
    </row>
    <row r="3212" spans="1:3" x14ac:dyDescent="0.35">
      <c r="A3212" s="3">
        <v>1772753400</v>
      </c>
      <c r="B3212" s="2">
        <v>60.619156799999999</v>
      </c>
      <c r="C3212" s="5">
        <f>A3212/86400 + DATE(1970,1,1)</f>
        <v>46086.979166666672</v>
      </c>
    </row>
    <row r="3213" spans="1:3" x14ac:dyDescent="0.35">
      <c r="A3213" s="3">
        <v>1772753700</v>
      </c>
      <c r="B3213" s="2">
        <v>60.627644728999996</v>
      </c>
      <c r="C3213" s="5">
        <f>A3213/86400 + DATE(1970,1,1)</f>
        <v>46086.982638888891</v>
      </c>
    </row>
    <row r="3214" spans="1:3" x14ac:dyDescent="0.35">
      <c r="A3214" s="3">
        <v>1772754000</v>
      </c>
      <c r="B3214" s="2">
        <v>60.692973170999998</v>
      </c>
      <c r="C3214" s="5">
        <f>A3214/86400 + DATE(1970,1,1)</f>
        <v>46086.986111111109</v>
      </c>
    </row>
    <row r="3215" spans="1:3" x14ac:dyDescent="0.35">
      <c r="A3215" s="3">
        <v>1772754300</v>
      </c>
      <c r="B3215" s="2">
        <v>60.580743888000001</v>
      </c>
      <c r="C3215" s="5">
        <f>A3215/86400 + DATE(1970,1,1)</f>
        <v>46086.989583333328</v>
      </c>
    </row>
    <row r="3216" spans="1:3" x14ac:dyDescent="0.35">
      <c r="A3216" s="3">
        <v>1772754600</v>
      </c>
      <c r="B3216" s="6">
        <v>60.608157461399998</v>
      </c>
      <c r="C3216" s="5">
        <f>A3216/86400 + DATE(1970,1,1)</f>
        <v>46086.993055555555</v>
      </c>
    </row>
    <row r="3217" spans="1:3" x14ac:dyDescent="0.35">
      <c r="A3217" s="3">
        <v>1772754900</v>
      </c>
      <c r="B3217" s="2">
        <v>60.605381135000002</v>
      </c>
      <c r="C3217" s="5">
        <f>A3217/86400 + DATE(1970,1,1)</f>
        <v>46086.996527777781</v>
      </c>
    </row>
    <row r="3218" spans="1:3" x14ac:dyDescent="0.35">
      <c r="A3218" s="3">
        <v>1772755200</v>
      </c>
      <c r="B3218" s="6">
        <v>60.657527325299903</v>
      </c>
      <c r="C3218" s="5">
        <f>A3218/86400 + DATE(1970,1,1)</f>
        <v>46087</v>
      </c>
    </row>
    <row r="3219" spans="1:3" x14ac:dyDescent="0.35">
      <c r="A3219" s="3">
        <v>1772755500</v>
      </c>
      <c r="B3219" s="2">
        <v>60.534213930299998</v>
      </c>
      <c r="C3219" s="5">
        <f>A3219/86400 + DATE(1970,1,1)</f>
        <v>46087.003472222219</v>
      </c>
    </row>
    <row r="3220" spans="1:3" x14ac:dyDescent="0.35">
      <c r="A3220" s="3">
        <v>1772755800</v>
      </c>
      <c r="B3220" s="2">
        <v>60.556753037599997</v>
      </c>
      <c r="C3220" s="5">
        <f>A3220/86400 + DATE(1970,1,1)</f>
        <v>46087.006944444445</v>
      </c>
    </row>
    <row r="3221" spans="1:3" x14ac:dyDescent="0.35">
      <c r="A3221" s="3">
        <v>1772756100</v>
      </c>
      <c r="B3221" s="6">
        <v>60.502943170800002</v>
      </c>
      <c r="C3221" s="5">
        <f>A3221/86400 + DATE(1970,1,1)</f>
        <v>46087.010416666672</v>
      </c>
    </row>
    <row r="3222" spans="1:3" x14ac:dyDescent="0.35">
      <c r="A3222" s="3">
        <v>1772756400</v>
      </c>
      <c r="B3222" s="2">
        <v>60.555915900999999</v>
      </c>
      <c r="C3222" s="5">
        <f>A3222/86400 + DATE(1970,1,1)</f>
        <v>46087.013888888891</v>
      </c>
    </row>
    <row r="3223" spans="1:3" x14ac:dyDescent="0.35">
      <c r="A3223" s="3">
        <v>1772756700</v>
      </c>
      <c r="B3223" s="6">
        <v>60.581877731199903</v>
      </c>
      <c r="C3223" s="5">
        <f>A3223/86400 + DATE(1970,1,1)</f>
        <v>46087.017361111109</v>
      </c>
    </row>
    <row r="3224" spans="1:3" x14ac:dyDescent="0.35">
      <c r="A3224" s="3">
        <v>1772757000</v>
      </c>
      <c r="B3224" s="6">
        <v>60.620841669799901</v>
      </c>
      <c r="C3224" s="5">
        <f>A3224/86400 + DATE(1970,1,1)</f>
        <v>46087.020833333328</v>
      </c>
    </row>
    <row r="3225" spans="1:3" x14ac:dyDescent="0.35">
      <c r="A3225" s="3">
        <v>1772757300</v>
      </c>
      <c r="B3225" s="6">
        <v>60.664425754499902</v>
      </c>
      <c r="C3225" s="5">
        <f>A3225/86400 + DATE(1970,1,1)</f>
        <v>46087.024305555555</v>
      </c>
    </row>
    <row r="3226" spans="1:3" x14ac:dyDescent="0.35">
      <c r="A3226" s="3">
        <v>1772757600</v>
      </c>
      <c r="B3226" s="6">
        <v>60.581708184599997</v>
      </c>
      <c r="C3226" s="5">
        <f>A3226/86400 + DATE(1970,1,1)</f>
        <v>46087.027777777781</v>
      </c>
    </row>
    <row r="3227" spans="1:3" x14ac:dyDescent="0.35">
      <c r="A3227" s="3">
        <v>1772757900</v>
      </c>
      <c r="B3227" s="2">
        <v>60.573177868899997</v>
      </c>
      <c r="C3227" s="5">
        <f>A3227/86400 + DATE(1970,1,1)</f>
        <v>46087.03125</v>
      </c>
    </row>
    <row r="3228" spans="1:3" x14ac:dyDescent="0.35">
      <c r="A3228" s="3">
        <v>1772758200</v>
      </c>
      <c r="B3228" s="2">
        <v>60.618001763499997</v>
      </c>
      <c r="C3228" s="5">
        <f>A3228/86400 + DATE(1970,1,1)</f>
        <v>46087.034722222219</v>
      </c>
    </row>
    <row r="3229" spans="1:3" x14ac:dyDescent="0.35">
      <c r="A3229" s="3">
        <v>1772758500</v>
      </c>
      <c r="B3229" s="6">
        <v>60.516422129199903</v>
      </c>
      <c r="C3229" s="5">
        <f>A3229/86400 + DATE(1970,1,1)</f>
        <v>46087.038194444445</v>
      </c>
    </row>
    <row r="3230" spans="1:3" x14ac:dyDescent="0.35">
      <c r="A3230" s="3">
        <v>1772758800</v>
      </c>
      <c r="B3230" s="2">
        <v>60.559370414</v>
      </c>
      <c r="C3230" s="5">
        <f>A3230/86400 + DATE(1970,1,1)</f>
        <v>46087.041666666672</v>
      </c>
    </row>
    <row r="3231" spans="1:3" x14ac:dyDescent="0.35">
      <c r="A3231" s="3">
        <v>1772759100</v>
      </c>
      <c r="B3231" s="6">
        <v>60.539840759699999</v>
      </c>
      <c r="C3231" s="5">
        <f>A3231/86400 + DATE(1970,1,1)</f>
        <v>46087.045138888891</v>
      </c>
    </row>
    <row r="3232" spans="1:3" x14ac:dyDescent="0.35">
      <c r="A3232" s="3">
        <v>1772759400</v>
      </c>
      <c r="B3232" s="6">
        <v>60.564912469999904</v>
      </c>
      <c r="C3232" s="5">
        <f>A3232/86400 + DATE(1970,1,1)</f>
        <v>46087.048611111109</v>
      </c>
    </row>
    <row r="3233" spans="1:3" x14ac:dyDescent="0.35">
      <c r="A3233" s="3">
        <v>1772759700</v>
      </c>
      <c r="B3233" s="2">
        <v>60.530738224099998</v>
      </c>
      <c r="C3233" s="5">
        <f>A3233/86400 + DATE(1970,1,1)</f>
        <v>46087.052083333328</v>
      </c>
    </row>
    <row r="3234" spans="1:3" x14ac:dyDescent="0.35">
      <c r="A3234" s="3">
        <v>1772760000</v>
      </c>
      <c r="B3234" s="2">
        <v>60.556837810899999</v>
      </c>
      <c r="C3234" s="5">
        <f>A3234/86400 + DATE(1970,1,1)</f>
        <v>46087.055555555555</v>
      </c>
    </row>
    <row r="3235" spans="1:3" x14ac:dyDescent="0.35">
      <c r="A3235" s="3">
        <v>1772760300</v>
      </c>
      <c r="B3235" s="2">
        <v>60.576007178600001</v>
      </c>
      <c r="C3235" s="5">
        <f>A3235/86400 + DATE(1970,1,1)</f>
        <v>46087.059027777781</v>
      </c>
    </row>
    <row r="3236" spans="1:3" x14ac:dyDescent="0.35">
      <c r="A3236" s="3">
        <v>1772760600</v>
      </c>
      <c r="B3236" s="6">
        <v>60.614759183899999</v>
      </c>
      <c r="C3236" s="5">
        <f>A3236/86400 + DATE(1970,1,1)</f>
        <v>46087.0625</v>
      </c>
    </row>
    <row r="3237" spans="1:3" x14ac:dyDescent="0.35">
      <c r="A3237" s="3">
        <v>1772760900</v>
      </c>
      <c r="B3237" s="2">
        <v>60.540741476199997</v>
      </c>
      <c r="C3237" s="5">
        <f>A3237/86400 + DATE(1970,1,1)</f>
        <v>46087.065972222219</v>
      </c>
    </row>
    <row r="3238" spans="1:3" x14ac:dyDescent="0.35">
      <c r="A3238" s="3">
        <v>1772761200</v>
      </c>
      <c r="B3238" s="2">
        <v>60.589062270299998</v>
      </c>
      <c r="C3238" s="5">
        <f>A3238/86400 + DATE(1970,1,1)</f>
        <v>46087.069444444445</v>
      </c>
    </row>
    <row r="3239" spans="1:3" x14ac:dyDescent="0.35">
      <c r="A3239" s="3">
        <v>1772761500</v>
      </c>
      <c r="B3239" s="2">
        <v>60.674619746600001</v>
      </c>
      <c r="C3239" s="5">
        <f>A3239/86400 + DATE(1970,1,1)</f>
        <v>46087.072916666672</v>
      </c>
    </row>
    <row r="3240" spans="1:3" x14ac:dyDescent="0.35">
      <c r="A3240" s="3">
        <v>1772761800</v>
      </c>
      <c r="B3240" s="2">
        <v>60.719337674499997</v>
      </c>
      <c r="C3240" s="5">
        <f>A3240/86400 + DATE(1970,1,1)</f>
        <v>46087.076388888891</v>
      </c>
    </row>
    <row r="3241" spans="1:3" x14ac:dyDescent="0.35">
      <c r="A3241" s="3">
        <v>1772762100</v>
      </c>
      <c r="B3241" s="2">
        <v>60.699172220299999</v>
      </c>
      <c r="C3241" s="5">
        <f>A3241/86400 + DATE(1970,1,1)</f>
        <v>46087.079861111109</v>
      </c>
    </row>
    <row r="3242" spans="1:3" x14ac:dyDescent="0.35">
      <c r="A3242" s="3">
        <v>1772762400</v>
      </c>
      <c r="B3242" s="2">
        <v>60.619527683299999</v>
      </c>
      <c r="C3242" s="5">
        <f>A3242/86400 + DATE(1970,1,1)</f>
        <v>46087.083333333328</v>
      </c>
    </row>
    <row r="3243" spans="1:3" x14ac:dyDescent="0.35">
      <c r="A3243" s="3">
        <v>1772762700</v>
      </c>
      <c r="B3243" s="6">
        <v>60.644641780199997</v>
      </c>
      <c r="C3243" s="5">
        <f>A3243/86400 + DATE(1970,1,1)</f>
        <v>46087.086805555555</v>
      </c>
    </row>
    <row r="3244" spans="1:3" x14ac:dyDescent="0.35">
      <c r="A3244" s="3">
        <v>1772763000</v>
      </c>
      <c r="B3244" s="2">
        <v>60.7103305089</v>
      </c>
      <c r="C3244" s="5">
        <f>A3244/86400 + DATE(1970,1,1)</f>
        <v>46087.090277777781</v>
      </c>
    </row>
    <row r="3245" spans="1:3" x14ac:dyDescent="0.35">
      <c r="A3245" s="3">
        <v>1772763300</v>
      </c>
      <c r="B3245" s="2">
        <v>60.662878641399999</v>
      </c>
      <c r="C3245" s="5">
        <f>A3245/86400 + DATE(1970,1,1)</f>
        <v>46087.09375</v>
      </c>
    </row>
    <row r="3246" spans="1:3" x14ac:dyDescent="0.35">
      <c r="A3246" s="3">
        <v>1772763600</v>
      </c>
      <c r="B3246" s="2">
        <v>60.610891401000003</v>
      </c>
      <c r="C3246" s="5">
        <f>A3246/86400 + DATE(1970,1,1)</f>
        <v>46087.097222222219</v>
      </c>
    </row>
    <row r="3247" spans="1:3" x14ac:dyDescent="0.35">
      <c r="A3247" s="3">
        <v>1772763900</v>
      </c>
      <c r="B3247" s="2">
        <v>60.639205690899999</v>
      </c>
      <c r="C3247" s="5">
        <f>A3247/86400 + DATE(1970,1,1)</f>
        <v>46087.100694444445</v>
      </c>
    </row>
    <row r="3248" spans="1:3" x14ac:dyDescent="0.35">
      <c r="A3248" s="3">
        <v>1772764200</v>
      </c>
      <c r="B3248" s="6">
        <v>60.714759915099997</v>
      </c>
      <c r="C3248" s="5">
        <f>A3248/86400 + DATE(1970,1,1)</f>
        <v>46087.104166666672</v>
      </c>
    </row>
    <row r="3249" spans="1:3" x14ac:dyDescent="0.35">
      <c r="A3249" s="3">
        <v>1772764500</v>
      </c>
      <c r="B3249" s="2">
        <v>60.602043185399999</v>
      </c>
      <c r="C3249" s="5">
        <f>A3249/86400 + DATE(1970,1,1)</f>
        <v>46087.107638888891</v>
      </c>
    </row>
    <row r="3250" spans="1:3" x14ac:dyDescent="0.35">
      <c r="A3250" s="3">
        <v>1772764800</v>
      </c>
      <c r="B3250" s="2">
        <v>60.638199007700003</v>
      </c>
      <c r="C3250" s="5">
        <f>A3250/86400 + DATE(1970,1,1)</f>
        <v>46087.111111111109</v>
      </c>
    </row>
    <row r="3251" spans="1:3" x14ac:dyDescent="0.35">
      <c r="A3251" s="3">
        <v>1772765100</v>
      </c>
      <c r="B3251" s="6">
        <v>60.673358743399902</v>
      </c>
      <c r="C3251" s="5">
        <f>A3251/86400 + DATE(1970,1,1)</f>
        <v>46087.114583333328</v>
      </c>
    </row>
    <row r="3252" spans="1:3" x14ac:dyDescent="0.35">
      <c r="A3252" s="3">
        <v>1772765400</v>
      </c>
      <c r="B3252" s="6">
        <v>60.655058302299999</v>
      </c>
      <c r="C3252" s="5">
        <f>A3252/86400 + DATE(1970,1,1)</f>
        <v>46087.118055555555</v>
      </c>
    </row>
    <row r="3253" spans="1:3" x14ac:dyDescent="0.35">
      <c r="A3253" s="3">
        <v>1772765700</v>
      </c>
      <c r="B3253" s="2">
        <v>60.666598070900001</v>
      </c>
      <c r="C3253" s="5">
        <f>A3253/86400 + DATE(1970,1,1)</f>
        <v>46087.121527777781</v>
      </c>
    </row>
    <row r="3254" spans="1:3" x14ac:dyDescent="0.35">
      <c r="A3254" s="3">
        <v>1772766000</v>
      </c>
      <c r="B3254" s="2">
        <v>60.373536693200002</v>
      </c>
      <c r="C3254" s="5">
        <f>A3254/86400 + DATE(1970,1,1)</f>
        <v>46087.125</v>
      </c>
    </row>
    <row r="3255" spans="1:3" x14ac:dyDescent="0.35">
      <c r="A3255" s="3">
        <v>1772766300</v>
      </c>
      <c r="B3255" s="6">
        <v>60.412617195099998</v>
      </c>
      <c r="C3255" s="5">
        <f>A3255/86400 + DATE(1970,1,1)</f>
        <v>46087.128472222219</v>
      </c>
    </row>
    <row r="3256" spans="1:3" x14ac:dyDescent="0.35">
      <c r="A3256" s="3">
        <v>1772766600</v>
      </c>
      <c r="B3256" s="6">
        <v>60.368482083799996</v>
      </c>
      <c r="C3256" s="5">
        <f>A3256/86400 + DATE(1970,1,1)</f>
        <v>46087.131944444445</v>
      </c>
    </row>
    <row r="3257" spans="1:3" x14ac:dyDescent="0.35">
      <c r="A3257" s="3">
        <v>1772766900</v>
      </c>
      <c r="B3257" s="6">
        <v>60.421454814099903</v>
      </c>
      <c r="C3257" s="5">
        <f>A3257/86400 + DATE(1970,1,1)</f>
        <v>46087.135416666672</v>
      </c>
    </row>
    <row r="3258" spans="1:3" x14ac:dyDescent="0.35">
      <c r="A3258" s="3">
        <v>1772767200</v>
      </c>
      <c r="B3258" s="6">
        <v>60.371014686899997</v>
      </c>
      <c r="C3258" s="5">
        <f>A3258/86400 + DATE(1970,1,1)</f>
        <v>46087.138888888891</v>
      </c>
    </row>
    <row r="3259" spans="1:3" x14ac:dyDescent="0.35">
      <c r="A3259" s="3">
        <v>1772767500</v>
      </c>
      <c r="B3259" s="6">
        <v>60.392917994199998</v>
      </c>
      <c r="C3259" s="5">
        <f>A3259/86400 + DATE(1970,1,1)</f>
        <v>46087.142361111109</v>
      </c>
    </row>
    <row r="3260" spans="1:3" x14ac:dyDescent="0.35">
      <c r="A3260" s="3">
        <v>1772767800</v>
      </c>
      <c r="B3260" s="6">
        <v>60.483614853199903</v>
      </c>
      <c r="C3260" s="5">
        <f>A3260/86400 + DATE(1970,1,1)</f>
        <v>46087.145833333328</v>
      </c>
    </row>
    <row r="3261" spans="1:3" x14ac:dyDescent="0.35">
      <c r="A3261" s="3">
        <v>1772768100</v>
      </c>
      <c r="B3261" s="6">
        <v>60.432168042800001</v>
      </c>
      <c r="C3261" s="5">
        <f>A3261/86400 + DATE(1970,1,1)</f>
        <v>46087.149305555555</v>
      </c>
    </row>
    <row r="3262" spans="1:3" x14ac:dyDescent="0.35">
      <c r="A3262" s="3">
        <v>1772768400</v>
      </c>
      <c r="B3262" s="2">
        <v>60.574407082100002</v>
      </c>
      <c r="C3262" s="5">
        <f>A3262/86400 + DATE(1970,1,1)</f>
        <v>46087.152777777781</v>
      </c>
    </row>
    <row r="3263" spans="1:3" x14ac:dyDescent="0.35">
      <c r="A3263" s="3">
        <v>1772768700</v>
      </c>
      <c r="B3263" s="6">
        <v>60.524549771499998</v>
      </c>
      <c r="C3263" s="5">
        <f>A3263/86400 + DATE(1970,1,1)</f>
        <v>46087.15625</v>
      </c>
    </row>
    <row r="3264" spans="1:3" x14ac:dyDescent="0.35">
      <c r="A3264" s="3">
        <v>1772769000</v>
      </c>
      <c r="B3264" s="6">
        <v>60.4830002466</v>
      </c>
      <c r="C3264" s="5">
        <f>A3264/86400 + DATE(1970,1,1)</f>
        <v>46087.159722222219</v>
      </c>
    </row>
    <row r="3265" spans="1:3" x14ac:dyDescent="0.35">
      <c r="A3265" s="3">
        <v>1772769300</v>
      </c>
      <c r="B3265" s="2">
        <v>60.600061609000001</v>
      </c>
      <c r="C3265" s="5">
        <f>A3265/86400 + DATE(1970,1,1)</f>
        <v>46087.163194444445</v>
      </c>
    </row>
    <row r="3266" spans="1:3" x14ac:dyDescent="0.35">
      <c r="A3266" s="3">
        <v>1772769600</v>
      </c>
      <c r="B3266" s="6">
        <v>61.160815947499998</v>
      </c>
      <c r="C3266" s="5">
        <f>A3266/86400 + DATE(1970,1,1)</f>
        <v>46087.166666666672</v>
      </c>
    </row>
    <row r="3267" spans="1:3" x14ac:dyDescent="0.35">
      <c r="A3267" s="3">
        <v>1772769900</v>
      </c>
      <c r="B3267" s="6">
        <v>60.621148973099999</v>
      </c>
      <c r="C3267" s="5">
        <f>A3267/86400 + DATE(1970,1,1)</f>
        <v>46087.170138888891</v>
      </c>
    </row>
    <row r="3268" spans="1:3" x14ac:dyDescent="0.35">
      <c r="A3268" s="3">
        <v>1772770200</v>
      </c>
      <c r="B3268" s="2">
        <v>60.6642032245</v>
      </c>
      <c r="C3268" s="5">
        <f>A3268/86400 + DATE(1970,1,1)</f>
        <v>46087.173611111109</v>
      </c>
    </row>
    <row r="3269" spans="1:3" x14ac:dyDescent="0.35">
      <c r="A3269" s="3">
        <v>1772770500</v>
      </c>
      <c r="B3269" s="2">
        <v>60.695950834000001</v>
      </c>
      <c r="C3269" s="5">
        <f>A3269/86400 + DATE(1970,1,1)</f>
        <v>46087.177083333328</v>
      </c>
    </row>
    <row r="3270" spans="1:3" x14ac:dyDescent="0.35">
      <c r="A3270" s="3">
        <v>1772770800</v>
      </c>
      <c r="B3270" s="6">
        <v>60.675795976499998</v>
      </c>
      <c r="C3270" s="5">
        <f>A3270/86400 + DATE(1970,1,1)</f>
        <v>46087.180555555555</v>
      </c>
    </row>
    <row r="3271" spans="1:3" x14ac:dyDescent="0.35">
      <c r="A3271" s="3">
        <v>1772771100</v>
      </c>
      <c r="B3271" s="2">
        <v>60.694117610900001</v>
      </c>
      <c r="C3271" s="5">
        <f>A3271/86400 + DATE(1970,1,1)</f>
        <v>46087.184027777781</v>
      </c>
    </row>
    <row r="3272" spans="1:3" x14ac:dyDescent="0.35">
      <c r="A3272" s="3">
        <v>1772771400</v>
      </c>
      <c r="B3272" s="2">
        <v>60.693471214299997</v>
      </c>
      <c r="C3272" s="5">
        <f>A3272/86400 + DATE(1970,1,1)</f>
        <v>46087.1875</v>
      </c>
    </row>
    <row r="3273" spans="1:3" x14ac:dyDescent="0.35">
      <c r="A3273" s="3">
        <v>1772771700</v>
      </c>
      <c r="B3273" s="2">
        <v>60.686901281799997</v>
      </c>
      <c r="C3273" s="5">
        <f>A3273/86400 + DATE(1970,1,1)</f>
        <v>46087.190972222219</v>
      </c>
    </row>
    <row r="3274" spans="1:3" x14ac:dyDescent="0.35">
      <c r="A3274" s="3">
        <v>1772772000</v>
      </c>
      <c r="B3274" s="2">
        <v>60.598069435900001</v>
      </c>
      <c r="C3274" s="5">
        <f>A3274/86400 + DATE(1970,1,1)</f>
        <v>46087.194444444445</v>
      </c>
    </row>
    <row r="3275" spans="1:3" x14ac:dyDescent="0.35">
      <c r="A3275" s="3">
        <v>1772772300</v>
      </c>
      <c r="B3275" s="6">
        <v>60.660187088399901</v>
      </c>
      <c r="C3275" s="5">
        <f>A3275/86400 + DATE(1970,1,1)</f>
        <v>46087.197916666672</v>
      </c>
    </row>
    <row r="3276" spans="1:3" x14ac:dyDescent="0.35">
      <c r="A3276" s="3">
        <v>1772772600</v>
      </c>
      <c r="B3276" s="6">
        <v>60.674376023299999</v>
      </c>
      <c r="C3276" s="5">
        <f>A3276/86400 + DATE(1970,1,1)</f>
        <v>46087.201388888891</v>
      </c>
    </row>
    <row r="3277" spans="1:3" x14ac:dyDescent="0.35">
      <c r="A3277" s="3">
        <v>1772772900</v>
      </c>
      <c r="B3277" s="2">
        <v>61.661317646599997</v>
      </c>
      <c r="C3277" s="5">
        <f>A3277/86400 + DATE(1970,1,1)</f>
        <v>46087.204861111109</v>
      </c>
    </row>
    <row r="3278" spans="1:3" x14ac:dyDescent="0.35">
      <c r="A3278" s="3">
        <v>1772773200</v>
      </c>
      <c r="B3278" s="6">
        <v>60.6339603415</v>
      </c>
      <c r="C3278" s="5">
        <f>A3278/86400 + DATE(1970,1,1)</f>
        <v>46087.208333333328</v>
      </c>
    </row>
    <row r="3279" spans="1:3" x14ac:dyDescent="0.35">
      <c r="A3279" s="3">
        <v>1772773500</v>
      </c>
      <c r="B3279" s="6">
        <v>60.6481492764999</v>
      </c>
      <c r="C3279" s="5">
        <f>A3279/86400 + DATE(1970,1,1)</f>
        <v>46087.211805555555</v>
      </c>
    </row>
    <row r="3280" spans="1:3" x14ac:dyDescent="0.35">
      <c r="A3280" s="3">
        <v>1772773800</v>
      </c>
      <c r="B3280" s="2">
        <v>61.0196365746</v>
      </c>
      <c r="C3280" s="5">
        <f>A3280/86400 + DATE(1970,1,1)</f>
        <v>46087.215277777781</v>
      </c>
    </row>
    <row r="3281" spans="1:3" x14ac:dyDescent="0.35">
      <c r="A3281" s="3">
        <v>1772774100</v>
      </c>
      <c r="B3281" s="6">
        <v>60.981541562599901</v>
      </c>
      <c r="C3281" s="5">
        <f>A3281/86400 + DATE(1970,1,1)</f>
        <v>46087.21875</v>
      </c>
    </row>
    <row r="3282" spans="1:3" x14ac:dyDescent="0.35">
      <c r="A3282" s="3">
        <v>1772774400</v>
      </c>
      <c r="B3282" s="2">
        <v>60.978574496299998</v>
      </c>
      <c r="C3282" s="5">
        <f>A3282/86400 + DATE(1970,1,1)</f>
        <v>46087.222222222219</v>
      </c>
    </row>
    <row r="3283" spans="1:3" x14ac:dyDescent="0.35">
      <c r="A3283" s="3">
        <v>1772774700</v>
      </c>
      <c r="B3283" s="2">
        <v>61.0006685436</v>
      </c>
      <c r="C3283" s="5">
        <f>A3283/86400 + DATE(1970,1,1)</f>
        <v>46087.225694444445</v>
      </c>
    </row>
    <row r="3284" spans="1:3" x14ac:dyDescent="0.35">
      <c r="A3284" s="3">
        <v>1772775000</v>
      </c>
      <c r="B3284" s="2">
        <v>60.959691238600001</v>
      </c>
      <c r="C3284" s="5">
        <f>A3284/86400 + DATE(1970,1,1)</f>
        <v>46087.229166666672</v>
      </c>
    </row>
    <row r="3285" spans="1:3" x14ac:dyDescent="0.35">
      <c r="A3285" s="3">
        <v>1772775300</v>
      </c>
      <c r="B3285" s="2">
        <v>61.017029794999999</v>
      </c>
      <c r="C3285" s="5">
        <f>A3285/86400 + DATE(1970,1,1)</f>
        <v>46087.232638888891</v>
      </c>
    </row>
    <row r="3286" spans="1:3" x14ac:dyDescent="0.35">
      <c r="A3286" s="3">
        <v>1772775600</v>
      </c>
      <c r="B3286" s="6">
        <v>60.992201807999997</v>
      </c>
      <c r="C3286" s="5">
        <f>A3286/86400 + DATE(1970,1,1)</f>
        <v>46087.236111111109</v>
      </c>
    </row>
    <row r="3287" spans="1:3" x14ac:dyDescent="0.35">
      <c r="A3287" s="3">
        <v>1772775900</v>
      </c>
      <c r="B3287" s="6">
        <v>61.001389116899901</v>
      </c>
      <c r="C3287" s="5">
        <f>A3287/86400 + DATE(1970,1,1)</f>
        <v>46087.239583333328</v>
      </c>
    </row>
    <row r="3288" spans="1:3" x14ac:dyDescent="0.35">
      <c r="A3288" s="3">
        <v>1772776200</v>
      </c>
      <c r="B3288" s="2">
        <v>60.962690094899997</v>
      </c>
      <c r="C3288" s="5">
        <f>A3288/86400 + DATE(1970,1,1)</f>
        <v>46087.243055555555</v>
      </c>
    </row>
    <row r="3289" spans="1:3" x14ac:dyDescent="0.35">
      <c r="A3289" s="3">
        <v>1772776500</v>
      </c>
      <c r="B3289" s="2">
        <v>60.984190728900003</v>
      </c>
      <c r="C3289" s="5">
        <f>A3289/86400 + DATE(1970,1,1)</f>
        <v>46087.246527777781</v>
      </c>
    </row>
    <row r="3290" spans="1:3" x14ac:dyDescent="0.35">
      <c r="A3290" s="3">
        <v>1772776800</v>
      </c>
      <c r="B3290" s="2">
        <v>60.971580697100002</v>
      </c>
      <c r="C3290" s="5">
        <f>A3290/86400 + DATE(1970,1,1)</f>
        <v>46087.25</v>
      </c>
    </row>
    <row r="3291" spans="1:3" x14ac:dyDescent="0.35">
      <c r="A3291" s="3">
        <v>1772777100</v>
      </c>
      <c r="B3291" s="6">
        <v>60.996037800799897</v>
      </c>
      <c r="C3291" s="5">
        <f>A3291/86400 + DATE(1970,1,1)</f>
        <v>46087.253472222219</v>
      </c>
    </row>
    <row r="3292" spans="1:3" x14ac:dyDescent="0.35">
      <c r="A3292" s="3">
        <v>1772777400</v>
      </c>
      <c r="B3292" s="6">
        <v>61.025835623900001</v>
      </c>
      <c r="C3292" s="5">
        <f>A3292/86400 + DATE(1970,1,1)</f>
        <v>46087.256944444445</v>
      </c>
    </row>
    <row r="3293" spans="1:3" x14ac:dyDescent="0.35">
      <c r="A3293" s="3">
        <v>1772777700</v>
      </c>
      <c r="B3293" s="6">
        <v>60.959733625299997</v>
      </c>
      <c r="C3293" s="5">
        <f>A3293/86400 + DATE(1970,1,1)</f>
        <v>46087.260416666672</v>
      </c>
    </row>
    <row r="3294" spans="1:3" x14ac:dyDescent="0.35">
      <c r="A3294" s="3">
        <v>1772778000</v>
      </c>
      <c r="B3294" s="6">
        <v>60.992784624599999</v>
      </c>
      <c r="C3294" s="5">
        <f>A3294/86400 + DATE(1970,1,1)</f>
        <v>46087.263888888891</v>
      </c>
    </row>
    <row r="3295" spans="1:3" x14ac:dyDescent="0.35">
      <c r="A3295" s="3">
        <v>1772778300</v>
      </c>
      <c r="B3295" s="2">
        <v>60.959044841999997</v>
      </c>
      <c r="C3295" s="5">
        <f>A3295/86400 + DATE(1970,1,1)</f>
        <v>46087.267361111109</v>
      </c>
    </row>
    <row r="3296" spans="1:3" x14ac:dyDescent="0.35">
      <c r="A3296" s="3">
        <v>1772778600</v>
      </c>
      <c r="B3296" s="2">
        <v>60.9571162489</v>
      </c>
      <c r="C3296" s="5">
        <f>A3296/86400 + DATE(1970,1,1)</f>
        <v>46087.270833333328</v>
      </c>
    </row>
    <row r="3297" spans="1:3" x14ac:dyDescent="0.35">
      <c r="A3297" s="3">
        <v>1772778900</v>
      </c>
      <c r="B3297" s="2">
        <v>61.006369549600002</v>
      </c>
      <c r="C3297" s="5">
        <f>A3297/86400 + DATE(1970,1,1)</f>
        <v>46087.274305555555</v>
      </c>
    </row>
    <row r="3298" spans="1:3" x14ac:dyDescent="0.35">
      <c r="A3298" s="3">
        <v>1772779200</v>
      </c>
      <c r="B3298" s="2">
        <v>60.943891610500003</v>
      </c>
      <c r="C3298" s="5">
        <f>A3298/86400 + DATE(1970,1,1)</f>
        <v>46087.277777777781</v>
      </c>
    </row>
    <row r="3299" spans="1:3" x14ac:dyDescent="0.35">
      <c r="A3299" s="3">
        <v>1772779500</v>
      </c>
      <c r="B3299" s="2">
        <v>60.943679677200002</v>
      </c>
      <c r="C3299" s="5">
        <f>A3299/86400 + DATE(1970,1,1)</f>
        <v>46087.28125</v>
      </c>
    </row>
    <row r="3300" spans="1:3" x14ac:dyDescent="0.35">
      <c r="A3300" s="3">
        <v>1772779800</v>
      </c>
      <c r="B3300" s="2">
        <v>60.9762644232</v>
      </c>
      <c r="C3300" s="5">
        <f>A3300/86400 + DATE(1970,1,1)</f>
        <v>46087.284722222219</v>
      </c>
    </row>
    <row r="3301" spans="1:3" x14ac:dyDescent="0.35">
      <c r="A3301" s="3">
        <v>1772780100</v>
      </c>
      <c r="B3301" s="2">
        <v>60.992625674599999</v>
      </c>
      <c r="C3301" s="5">
        <f>A3301/86400 + DATE(1970,1,1)</f>
        <v>46087.288194444445</v>
      </c>
    </row>
    <row r="3302" spans="1:3" x14ac:dyDescent="0.35">
      <c r="A3302" s="3">
        <v>1772780400</v>
      </c>
      <c r="B3302" s="2">
        <v>60.992350161300003</v>
      </c>
      <c r="C3302" s="5">
        <f>A3302/86400 + DATE(1970,1,1)</f>
        <v>46087.291666666672</v>
      </c>
    </row>
    <row r="3303" spans="1:3" x14ac:dyDescent="0.35">
      <c r="A3303" s="3">
        <v>1772780700</v>
      </c>
      <c r="B3303" s="2">
        <v>61.012759338800002</v>
      </c>
      <c r="C3303" s="5">
        <f>A3303/86400 + DATE(1970,1,1)</f>
        <v>46087.295138888891</v>
      </c>
    </row>
    <row r="3304" spans="1:3" x14ac:dyDescent="0.35">
      <c r="A3304" s="3">
        <v>1772781000</v>
      </c>
      <c r="B3304" s="6">
        <v>61.016076095099997</v>
      </c>
      <c r="C3304" s="5">
        <f>A3304/86400 + DATE(1970,1,1)</f>
        <v>46087.298611111109</v>
      </c>
    </row>
    <row r="3305" spans="1:3" x14ac:dyDescent="0.35">
      <c r="A3305" s="3">
        <v>1772781300</v>
      </c>
      <c r="B3305" s="2">
        <v>60.985102042199998</v>
      </c>
      <c r="C3305" s="5">
        <f>A3305/86400 + DATE(1970,1,1)</f>
        <v>46087.302083333328</v>
      </c>
    </row>
    <row r="3306" spans="1:3" x14ac:dyDescent="0.35">
      <c r="A3306" s="3">
        <v>1772781600</v>
      </c>
      <c r="B3306" s="2">
        <v>60.939324447700002</v>
      </c>
      <c r="C3306" s="5">
        <f>A3306/86400 + DATE(1970,1,1)</f>
        <v>46087.305555555555</v>
      </c>
    </row>
    <row r="3307" spans="1:3" x14ac:dyDescent="0.35">
      <c r="A3307" s="3">
        <v>1772781900</v>
      </c>
      <c r="B3307" s="2">
        <v>60.971644277099998</v>
      </c>
      <c r="C3307" s="5">
        <f>A3307/86400 + DATE(1970,1,1)</f>
        <v>46087.309027777781</v>
      </c>
    </row>
    <row r="3308" spans="1:3" x14ac:dyDescent="0.35">
      <c r="A3308" s="3">
        <v>1772782200</v>
      </c>
      <c r="B3308" s="2">
        <v>61.004038283200003</v>
      </c>
      <c r="C3308" s="5">
        <f>A3308/86400 + DATE(1970,1,1)</f>
        <v>46087.3125</v>
      </c>
    </row>
    <row r="3309" spans="1:3" x14ac:dyDescent="0.35">
      <c r="A3309" s="3">
        <v>1772782500</v>
      </c>
      <c r="B3309" s="6">
        <v>60.958854101999997</v>
      </c>
      <c r="C3309" s="5">
        <f>A3309/86400 + DATE(1970,1,1)</f>
        <v>46087.315972222219</v>
      </c>
    </row>
    <row r="3310" spans="1:3" x14ac:dyDescent="0.35">
      <c r="A3310" s="3">
        <v>1772782800</v>
      </c>
      <c r="B3310" s="2">
        <v>61.012685162099999</v>
      </c>
      <c r="C3310" s="5">
        <f>A3310/86400 + DATE(1970,1,1)</f>
        <v>46087.319444444445</v>
      </c>
    </row>
    <row r="3311" spans="1:3" x14ac:dyDescent="0.35">
      <c r="A3311" s="3">
        <v>1772783100</v>
      </c>
      <c r="B3311" s="6">
        <v>60.977249913099897</v>
      </c>
      <c r="C3311" s="5">
        <f>A3311/86400 + DATE(1970,1,1)</f>
        <v>46087.322916666672</v>
      </c>
    </row>
    <row r="3312" spans="1:3" x14ac:dyDescent="0.35">
      <c r="A3312" s="3">
        <v>1772783400</v>
      </c>
      <c r="B3312" s="2">
        <v>60.9968219541</v>
      </c>
      <c r="C3312" s="5">
        <f>A3312/86400 + DATE(1970,1,1)</f>
        <v>46087.326388888891</v>
      </c>
    </row>
    <row r="3313" spans="1:3" x14ac:dyDescent="0.35">
      <c r="A3313" s="3">
        <v>1772783700</v>
      </c>
      <c r="B3313" s="6">
        <v>60.961810571699999</v>
      </c>
      <c r="C3313" s="5">
        <f>A3313/86400 + DATE(1970,1,1)</f>
        <v>46087.329861111109</v>
      </c>
    </row>
    <row r="3314" spans="1:3" x14ac:dyDescent="0.35">
      <c r="A3314" s="3">
        <v>1772784000</v>
      </c>
      <c r="B3314" s="2">
        <v>61.0063271629</v>
      </c>
      <c r="C3314" s="5">
        <f>A3314/86400 + DATE(1970,1,1)</f>
        <v>46087.333333333328</v>
      </c>
    </row>
    <row r="3315" spans="1:3" x14ac:dyDescent="0.35">
      <c r="A3315" s="3">
        <v>1772784300</v>
      </c>
      <c r="B3315" s="6">
        <v>61.039600692199997</v>
      </c>
      <c r="C3315" s="5">
        <f>A3315/86400 + DATE(1970,1,1)</f>
        <v>46087.336805555555</v>
      </c>
    </row>
    <row r="3316" spans="1:3" x14ac:dyDescent="0.35">
      <c r="A3316" s="3">
        <v>1772784600</v>
      </c>
      <c r="B3316" s="2">
        <v>61.042832675100001</v>
      </c>
      <c r="C3316" s="5">
        <f>A3316/86400 + DATE(1970,1,1)</f>
        <v>46087.340277777781</v>
      </c>
    </row>
    <row r="3317" spans="1:3" x14ac:dyDescent="0.35">
      <c r="A3317" s="3">
        <v>1772784900</v>
      </c>
      <c r="B3317" s="6">
        <v>61.034334149499998</v>
      </c>
      <c r="C3317" s="5">
        <f>A3317/86400 + DATE(1970,1,1)</f>
        <v>46087.34375</v>
      </c>
    </row>
    <row r="3318" spans="1:3" x14ac:dyDescent="0.35">
      <c r="A3318" s="3">
        <v>1772785200</v>
      </c>
      <c r="B3318" s="2">
        <v>61.032416153100002</v>
      </c>
      <c r="C3318" s="5">
        <f>A3318/86400 + DATE(1970,1,1)</f>
        <v>46087.347222222219</v>
      </c>
    </row>
    <row r="3319" spans="1:3" x14ac:dyDescent="0.35">
      <c r="A3319" s="3">
        <v>1772785500</v>
      </c>
      <c r="B3319" s="6">
        <v>61.032108849799997</v>
      </c>
      <c r="C3319" s="5">
        <f>A3319/86400 + DATE(1970,1,1)</f>
        <v>46087.350694444445</v>
      </c>
    </row>
    <row r="3320" spans="1:3" x14ac:dyDescent="0.35">
      <c r="A3320" s="3">
        <v>1772785800</v>
      </c>
      <c r="B3320" s="6">
        <v>60.961969521599997</v>
      </c>
      <c r="C3320" s="5">
        <f>A3320/86400 + DATE(1970,1,1)</f>
        <v>46087.354166666672</v>
      </c>
    </row>
    <row r="3321" spans="1:3" x14ac:dyDescent="0.35">
      <c r="A3321" s="3">
        <v>1772786100</v>
      </c>
      <c r="B3321" s="6">
        <v>60.978023469699998</v>
      </c>
      <c r="C3321" s="5">
        <f>A3321/86400 + DATE(1970,1,1)</f>
        <v>46087.357638888891</v>
      </c>
    </row>
    <row r="3322" spans="1:3" x14ac:dyDescent="0.35">
      <c r="A3322" s="3">
        <v>1772786400</v>
      </c>
      <c r="B3322" s="6">
        <v>60.984593402199998</v>
      </c>
      <c r="C3322" s="5">
        <f>A3322/86400 + DATE(1970,1,1)</f>
        <v>46087.361111111109</v>
      </c>
    </row>
    <row r="3323" spans="1:3" x14ac:dyDescent="0.35">
      <c r="A3323" s="3">
        <v>1772786700</v>
      </c>
      <c r="B3323" s="2">
        <v>60.9782459997</v>
      </c>
      <c r="C3323" s="5">
        <f>A3323/86400 + DATE(1970,1,1)</f>
        <v>46087.364583333328</v>
      </c>
    </row>
    <row r="3324" spans="1:3" x14ac:dyDescent="0.35">
      <c r="A3324" s="3">
        <v>1772787000</v>
      </c>
      <c r="B3324" s="2">
        <v>60.896291389600002</v>
      </c>
      <c r="C3324" s="5">
        <f>A3324/86400 + DATE(1970,1,1)</f>
        <v>46087.368055555555</v>
      </c>
    </row>
    <row r="3325" spans="1:3" x14ac:dyDescent="0.35">
      <c r="A3325" s="3">
        <v>1772787300</v>
      </c>
      <c r="B3325" s="2">
        <v>60.959362742000003</v>
      </c>
      <c r="C3325" s="5">
        <f>A3325/86400 + DATE(1970,1,1)</f>
        <v>46087.371527777781</v>
      </c>
    </row>
    <row r="3326" spans="1:3" x14ac:dyDescent="0.35">
      <c r="A3326" s="3">
        <v>1772787600</v>
      </c>
      <c r="B3326" s="2">
        <v>60.961874151700002</v>
      </c>
      <c r="C3326" s="5">
        <f>A3326/86400 + DATE(1970,1,1)</f>
        <v>46087.375</v>
      </c>
    </row>
    <row r="3327" spans="1:3" x14ac:dyDescent="0.35">
      <c r="A3327" s="3">
        <v>1772787900</v>
      </c>
      <c r="B3327" s="2">
        <v>61.029004026800003</v>
      </c>
      <c r="C3327" s="5">
        <f>A3327/86400 + DATE(1970,1,1)</f>
        <v>46087.378472222219</v>
      </c>
    </row>
    <row r="3328" spans="1:3" x14ac:dyDescent="0.35">
      <c r="A3328" s="3">
        <v>1772788200</v>
      </c>
      <c r="B3328" s="2">
        <v>60.988355218400002</v>
      </c>
      <c r="C3328" s="5">
        <f>A3328/86400 + DATE(1970,1,1)</f>
        <v>46087.381944444445</v>
      </c>
    </row>
    <row r="3329" spans="1:3" x14ac:dyDescent="0.35">
      <c r="A3329" s="3">
        <v>1772788500</v>
      </c>
      <c r="B3329" s="2">
        <v>61.030063693400002</v>
      </c>
      <c r="C3329" s="5">
        <f>A3329/86400 + DATE(1970,1,1)</f>
        <v>46087.385416666672</v>
      </c>
    </row>
    <row r="3330" spans="1:3" x14ac:dyDescent="0.35">
      <c r="A3330" s="3">
        <v>1772788800</v>
      </c>
      <c r="B3330" s="2">
        <v>61.193146373499999</v>
      </c>
      <c r="C3330" s="5">
        <f>A3330/86400 + DATE(1970,1,1)</f>
        <v>46087.388888888891</v>
      </c>
    </row>
    <row r="3331" spans="1:3" x14ac:dyDescent="0.35">
      <c r="A3331" s="3">
        <v>1772789100</v>
      </c>
      <c r="B3331" s="6">
        <v>61.048258167799901</v>
      </c>
      <c r="C3331" s="5">
        <f>A3331/86400 + DATE(1970,1,1)</f>
        <v>46087.392361111109</v>
      </c>
    </row>
    <row r="3332" spans="1:3" x14ac:dyDescent="0.35">
      <c r="A3332" s="3">
        <v>1772789400</v>
      </c>
      <c r="B3332" s="6">
        <v>61.043616828399998</v>
      </c>
      <c r="C3332" s="5">
        <f>A3332/86400 + DATE(1970,1,1)</f>
        <v>46087.395833333328</v>
      </c>
    </row>
    <row r="3333" spans="1:3" x14ac:dyDescent="0.35">
      <c r="A3333" s="3">
        <v>1772789700</v>
      </c>
      <c r="B3333" s="6">
        <v>61.037131669199901</v>
      </c>
      <c r="C3333" s="5">
        <f>A3333/86400 + DATE(1970,1,1)</f>
        <v>46087.399305555555</v>
      </c>
    </row>
    <row r="3334" spans="1:3" x14ac:dyDescent="0.35">
      <c r="A3334" s="3">
        <v>1772790000</v>
      </c>
      <c r="B3334" s="2">
        <v>61.005309883000002</v>
      </c>
      <c r="C3334" s="5">
        <f>A3334/86400 + DATE(1970,1,1)</f>
        <v>46087.402777777781</v>
      </c>
    </row>
    <row r="3335" spans="1:3" x14ac:dyDescent="0.35">
      <c r="A3335" s="3">
        <v>1772790300</v>
      </c>
      <c r="B3335" s="2">
        <v>61.109538683700002</v>
      </c>
      <c r="C3335" s="5">
        <f>A3335/86400 + DATE(1970,1,1)</f>
        <v>46087.40625</v>
      </c>
    </row>
    <row r="3336" spans="1:3" x14ac:dyDescent="0.35">
      <c r="A3336" s="3">
        <v>1772790600</v>
      </c>
      <c r="B3336" s="6">
        <v>61.0380217891</v>
      </c>
      <c r="C3336" s="5">
        <f>A3336/86400 + DATE(1970,1,1)</f>
        <v>46087.409722222219</v>
      </c>
    </row>
    <row r="3337" spans="1:3" x14ac:dyDescent="0.35">
      <c r="A3337" s="3">
        <v>1772790900</v>
      </c>
      <c r="B3337" s="2">
        <v>61.120951292299999</v>
      </c>
      <c r="C3337" s="5">
        <f>A3337/86400 + DATE(1970,1,1)</f>
        <v>46087.413194444445</v>
      </c>
    </row>
    <row r="3338" spans="1:3" x14ac:dyDescent="0.35">
      <c r="A3338" s="3">
        <v>1772791200</v>
      </c>
      <c r="B3338" s="2">
        <v>61.009230649199999</v>
      </c>
      <c r="C3338" s="5">
        <f>A3338/86400 + DATE(1970,1,1)</f>
        <v>46087.416666666672</v>
      </c>
    </row>
    <row r="3339" spans="1:3" x14ac:dyDescent="0.35">
      <c r="A3339" s="3">
        <v>1772791500</v>
      </c>
      <c r="B3339" s="6">
        <v>60.785429076499902</v>
      </c>
      <c r="C3339" s="5">
        <f>A3339/86400 + DATE(1970,1,1)</f>
        <v>46087.420138888891</v>
      </c>
    </row>
    <row r="3340" spans="1:3" x14ac:dyDescent="0.35">
      <c r="A3340" s="3">
        <v>1772791800</v>
      </c>
      <c r="B3340" s="6">
        <v>60.935011604899998</v>
      </c>
      <c r="C3340" s="5">
        <f>A3340/86400 + DATE(1970,1,1)</f>
        <v>46087.423611111109</v>
      </c>
    </row>
    <row r="3341" spans="1:3" x14ac:dyDescent="0.35">
      <c r="A3341" s="3">
        <v>1772792100</v>
      </c>
      <c r="B3341" s="2">
        <v>60.8772703753</v>
      </c>
      <c r="C3341" s="5">
        <f>A3341/86400 + DATE(1970,1,1)</f>
        <v>46087.427083333328</v>
      </c>
    </row>
    <row r="3342" spans="1:3" x14ac:dyDescent="0.35">
      <c r="A3342" s="3">
        <v>1772792400</v>
      </c>
      <c r="B3342" s="2">
        <v>60.830486097600001</v>
      </c>
      <c r="C3342" s="5">
        <f>A3342/86400 + DATE(1970,1,1)</f>
        <v>46087.430555555555</v>
      </c>
    </row>
    <row r="3343" spans="1:3" x14ac:dyDescent="0.35">
      <c r="A3343" s="3">
        <v>1772792700</v>
      </c>
      <c r="B3343" s="2">
        <v>60.845883052399998</v>
      </c>
      <c r="C3343" s="5">
        <f>A3343/86400 + DATE(1970,1,1)</f>
        <v>46087.434027777781</v>
      </c>
    </row>
    <row r="3344" spans="1:3" x14ac:dyDescent="0.35">
      <c r="A3344" s="3">
        <v>1772793000</v>
      </c>
      <c r="B3344" s="6">
        <v>60.887761073999997</v>
      </c>
      <c r="C3344" s="5">
        <f>A3344/86400 + DATE(1970,1,1)</f>
        <v>46087.4375</v>
      </c>
    </row>
    <row r="3345" spans="1:3" x14ac:dyDescent="0.35">
      <c r="A3345" s="3">
        <v>1772793300</v>
      </c>
      <c r="B3345" s="2">
        <v>60.859542154099998</v>
      </c>
      <c r="C3345" s="5">
        <f>A3345/86400 + DATE(1970,1,1)</f>
        <v>46087.440972222219</v>
      </c>
    </row>
    <row r="3346" spans="1:3" x14ac:dyDescent="0.35">
      <c r="A3346" s="3">
        <v>1772793600</v>
      </c>
      <c r="B3346" s="2">
        <v>60.828207814599999</v>
      </c>
      <c r="C3346" s="5">
        <f>A3346/86400 + DATE(1970,1,1)</f>
        <v>46087.444444444445</v>
      </c>
    </row>
    <row r="3347" spans="1:3" x14ac:dyDescent="0.35">
      <c r="A3347" s="3">
        <v>1772793900</v>
      </c>
      <c r="B3347" s="2">
        <v>60.849623675300002</v>
      </c>
      <c r="C3347" s="5">
        <f>A3347/86400 + DATE(1970,1,1)</f>
        <v>46087.447916666672</v>
      </c>
    </row>
    <row r="3348" spans="1:3" x14ac:dyDescent="0.35">
      <c r="A3348" s="3">
        <v>1772794200</v>
      </c>
      <c r="B3348" s="6">
        <v>60.8825793046</v>
      </c>
      <c r="C3348" s="5">
        <f>A3348/86400 + DATE(1970,1,1)</f>
        <v>46087.451388888891</v>
      </c>
    </row>
    <row r="3349" spans="1:3" x14ac:dyDescent="0.35">
      <c r="A3349" s="3">
        <v>1772794500</v>
      </c>
      <c r="B3349" s="6">
        <v>60.923991072899902</v>
      </c>
      <c r="C3349" s="5">
        <f>A3349/86400 + DATE(1970,1,1)</f>
        <v>46087.454861111109</v>
      </c>
    </row>
    <row r="3350" spans="1:3" x14ac:dyDescent="0.35">
      <c r="A3350" s="3">
        <v>1772794800</v>
      </c>
      <c r="B3350" s="2">
        <v>60.922645296399999</v>
      </c>
      <c r="C3350" s="5">
        <f>A3350/86400 + DATE(1970,1,1)</f>
        <v>46087.458333333328</v>
      </c>
    </row>
    <row r="3351" spans="1:3" x14ac:dyDescent="0.35">
      <c r="A3351" s="3">
        <v>1772795100</v>
      </c>
      <c r="B3351" s="2">
        <v>60.870488509399998</v>
      </c>
      <c r="C3351" s="5">
        <f>A3351/86400 + DATE(1970,1,1)</f>
        <v>46087.461805555555</v>
      </c>
    </row>
    <row r="3352" spans="1:3" x14ac:dyDescent="0.35">
      <c r="A3352" s="3">
        <v>1772795400</v>
      </c>
      <c r="B3352" s="2">
        <v>60.896842416200002</v>
      </c>
      <c r="C3352" s="5">
        <f>A3352/86400 + DATE(1970,1,1)</f>
        <v>46087.465277777781</v>
      </c>
    </row>
    <row r="3353" spans="1:3" x14ac:dyDescent="0.35">
      <c r="A3353" s="3">
        <v>1772795700</v>
      </c>
      <c r="B3353" s="6">
        <v>60.856808214399997</v>
      </c>
      <c r="C3353" s="5">
        <f>A3353/86400 + DATE(1970,1,1)</f>
        <v>46087.46875</v>
      </c>
    </row>
    <row r="3354" spans="1:3" x14ac:dyDescent="0.35">
      <c r="A3354" s="3">
        <v>1772796000</v>
      </c>
      <c r="B3354" s="2">
        <v>60.876263692099997</v>
      </c>
      <c r="C3354" s="5">
        <f>A3354/86400 + DATE(1970,1,1)</f>
        <v>46087.472222222219</v>
      </c>
    </row>
    <row r="3355" spans="1:3" x14ac:dyDescent="0.35">
      <c r="A3355" s="3">
        <v>1772796300</v>
      </c>
      <c r="B3355" s="2">
        <v>60.853502054800003</v>
      </c>
      <c r="C3355" s="5">
        <f>A3355/86400 + DATE(1970,1,1)</f>
        <v>46087.475694444445</v>
      </c>
    </row>
    <row r="3356" spans="1:3" x14ac:dyDescent="0.35">
      <c r="A3356" s="3">
        <v>1772796600</v>
      </c>
      <c r="B3356" s="2">
        <v>60.890855300299997</v>
      </c>
      <c r="C3356" s="5">
        <f>A3356/86400 + DATE(1970,1,1)</f>
        <v>46087.479166666672</v>
      </c>
    </row>
    <row r="3357" spans="1:3" x14ac:dyDescent="0.35">
      <c r="A3357" s="3">
        <v>1772796900</v>
      </c>
      <c r="B3357" s="6">
        <v>61.0553579335999</v>
      </c>
      <c r="C3357" s="5">
        <f>A3357/86400 + DATE(1970,1,1)</f>
        <v>46087.482638888891</v>
      </c>
    </row>
    <row r="3358" spans="1:3" x14ac:dyDescent="0.35">
      <c r="A3358" s="3">
        <v>1772797200</v>
      </c>
      <c r="B3358" s="2">
        <v>60.349249136200001</v>
      </c>
      <c r="C3358" s="5">
        <f>A3358/86400 + DATE(1970,1,1)</f>
        <v>46087.486111111109</v>
      </c>
    </row>
    <row r="3359" spans="1:3" x14ac:dyDescent="0.35">
      <c r="A3359" s="3">
        <v>1772797500</v>
      </c>
      <c r="B3359" s="2">
        <v>60.3998800034</v>
      </c>
      <c r="C3359" s="5">
        <f>A3359/86400 + DATE(1970,1,1)</f>
        <v>46087.489583333328</v>
      </c>
    </row>
    <row r="3360" spans="1:3" x14ac:dyDescent="0.35">
      <c r="A3360" s="3">
        <v>1772797800</v>
      </c>
      <c r="B3360" s="6">
        <v>60.343262020199901</v>
      </c>
      <c r="C3360" s="5">
        <f>A3360/86400 + DATE(1970,1,1)</f>
        <v>46087.493055555555</v>
      </c>
    </row>
    <row r="3361" spans="1:3" x14ac:dyDescent="0.35">
      <c r="A3361" s="3">
        <v>1772798100</v>
      </c>
      <c r="B3361" s="2">
        <v>60.4314474695</v>
      </c>
      <c r="C3361" s="5">
        <f>A3361/86400 + DATE(1970,1,1)</f>
        <v>46087.496527777781</v>
      </c>
    </row>
    <row r="3362" spans="1:3" x14ac:dyDescent="0.35">
      <c r="A3362" s="3">
        <v>1772798400</v>
      </c>
      <c r="B3362" s="2">
        <v>60.348899446200001</v>
      </c>
      <c r="C3362" s="5">
        <f>A3362/86400 + DATE(1970,1,1)</f>
        <v>46087.5</v>
      </c>
    </row>
    <row r="3363" spans="1:3" x14ac:dyDescent="0.35">
      <c r="A3363" s="3">
        <v>1772798700</v>
      </c>
      <c r="B3363" s="2">
        <v>60.357959595099999</v>
      </c>
      <c r="C3363" s="5">
        <f>A3363/86400 + DATE(1970,1,1)</f>
        <v>46087.503472222219</v>
      </c>
    </row>
    <row r="3364" spans="1:3" x14ac:dyDescent="0.35">
      <c r="A3364" s="3">
        <v>1772799000</v>
      </c>
      <c r="B3364" s="6">
        <v>60.351241309299901</v>
      </c>
      <c r="C3364" s="5">
        <f>A3364/86400 + DATE(1970,1,1)</f>
        <v>46087.506944444445</v>
      </c>
    </row>
    <row r="3365" spans="1:3" x14ac:dyDescent="0.35">
      <c r="A3365" s="3">
        <v>1772799300</v>
      </c>
      <c r="B3365" s="6">
        <v>60.2992964556</v>
      </c>
      <c r="C3365" s="5">
        <f>A3365/86400 + DATE(1970,1,1)</f>
        <v>46087.510416666672</v>
      </c>
    </row>
    <row r="3366" spans="1:3" x14ac:dyDescent="0.35">
      <c r="A3366" s="3">
        <v>1772799600</v>
      </c>
      <c r="B3366" s="6">
        <v>60.4321362527999</v>
      </c>
      <c r="C3366" s="5">
        <f>A3366/86400 + DATE(1970,1,1)</f>
        <v>46087.513888888891</v>
      </c>
    </row>
    <row r="3367" spans="1:3" x14ac:dyDescent="0.35">
      <c r="A3367" s="3">
        <v>1772799900</v>
      </c>
      <c r="B3367" s="2">
        <v>60.447172920900002</v>
      </c>
      <c r="C3367" s="5">
        <f>A3367/86400 + DATE(1970,1,1)</f>
        <v>46087.517361111109</v>
      </c>
    </row>
    <row r="3368" spans="1:3" x14ac:dyDescent="0.35">
      <c r="A3368" s="3">
        <v>1772800200</v>
      </c>
      <c r="B3368" s="6">
        <v>60.435527185699897</v>
      </c>
      <c r="C3368" s="5">
        <f>A3368/86400 + DATE(1970,1,1)</f>
        <v>46087.520833333328</v>
      </c>
    </row>
    <row r="3369" spans="1:3" x14ac:dyDescent="0.35">
      <c r="A3369" s="3">
        <v>1772800500</v>
      </c>
      <c r="B3369" s="6">
        <v>60.589613296899998</v>
      </c>
      <c r="C3369" s="5">
        <f>A3369/86400 + DATE(1970,1,1)</f>
        <v>46087.524305555555</v>
      </c>
    </row>
    <row r="3370" spans="1:3" x14ac:dyDescent="0.35">
      <c r="A3370" s="3">
        <v>1772800800</v>
      </c>
      <c r="B3370" s="2">
        <v>60.440147331799999</v>
      </c>
      <c r="C3370" s="5">
        <f>A3370/86400 + DATE(1970,1,1)</f>
        <v>46087.527777777781</v>
      </c>
    </row>
    <row r="3371" spans="1:3" x14ac:dyDescent="0.35">
      <c r="A3371" s="3">
        <v>1772801100</v>
      </c>
      <c r="B3371" s="6">
        <v>60.392684867599897</v>
      </c>
      <c r="C3371" s="5">
        <f>A3371/86400 + DATE(1970,1,1)</f>
        <v>46087.53125</v>
      </c>
    </row>
    <row r="3372" spans="1:3" x14ac:dyDescent="0.35">
      <c r="A3372" s="3">
        <v>1772801400</v>
      </c>
      <c r="B3372" s="6">
        <v>60.490047029099998</v>
      </c>
      <c r="C3372" s="5">
        <f>A3372/86400 + DATE(1970,1,1)</f>
        <v>46087.534722222219</v>
      </c>
    </row>
    <row r="3373" spans="1:3" x14ac:dyDescent="0.35">
      <c r="A3373" s="3">
        <v>1772801700</v>
      </c>
      <c r="B3373" s="6">
        <v>60.670041987199902</v>
      </c>
      <c r="C3373" s="5">
        <f>A3373/86400 + DATE(1970,1,1)</f>
        <v>46087.538194444445</v>
      </c>
    </row>
    <row r="3374" spans="1:3" x14ac:dyDescent="0.35">
      <c r="A3374" s="3">
        <v>1772802000</v>
      </c>
      <c r="B3374" s="6">
        <v>60.647333333299997</v>
      </c>
      <c r="C3374" s="5">
        <f>A3374/86400 + DATE(1970,1,1)</f>
        <v>46087.541666666672</v>
      </c>
    </row>
    <row r="3375" spans="1:3" x14ac:dyDescent="0.35">
      <c r="A3375" s="3">
        <v>1772802300</v>
      </c>
      <c r="B3375" s="2">
        <v>60.604745335099999</v>
      </c>
      <c r="C3375" s="5">
        <f>A3375/86400 + DATE(1970,1,1)</f>
        <v>46087.545138888891</v>
      </c>
    </row>
    <row r="3376" spans="1:3" x14ac:dyDescent="0.35">
      <c r="A3376" s="3">
        <v>1772802600</v>
      </c>
      <c r="B3376" s="2">
        <v>60.618976656699999</v>
      </c>
      <c r="C3376" s="5">
        <f>A3376/86400 + DATE(1970,1,1)</f>
        <v>46087.548611111109</v>
      </c>
    </row>
    <row r="3377" spans="1:3" x14ac:dyDescent="0.35">
      <c r="A3377" s="3">
        <v>1772802900</v>
      </c>
      <c r="B3377" s="6">
        <v>60.573728895499997</v>
      </c>
      <c r="C3377" s="5">
        <f>A3377/86400 + DATE(1970,1,1)</f>
        <v>46087.552083333328</v>
      </c>
    </row>
    <row r="3378" spans="1:3" x14ac:dyDescent="0.35">
      <c r="A3378" s="3">
        <v>1772803200</v>
      </c>
      <c r="B3378" s="6">
        <v>60.568992186099997</v>
      </c>
      <c r="C3378" s="5">
        <f>A3378/86400 + DATE(1970,1,1)</f>
        <v>46087.555555555555</v>
      </c>
    </row>
    <row r="3379" spans="1:3" x14ac:dyDescent="0.35">
      <c r="A3379" s="3">
        <v>1772803500</v>
      </c>
      <c r="B3379" s="6">
        <v>60.546103388899901</v>
      </c>
      <c r="C3379" s="5">
        <f>A3379/86400 + DATE(1970,1,1)</f>
        <v>46087.559027777781</v>
      </c>
    </row>
    <row r="3380" spans="1:3" x14ac:dyDescent="0.35">
      <c r="A3380" s="3">
        <v>1772803800</v>
      </c>
      <c r="B3380" s="2">
        <v>60.544460905800001</v>
      </c>
      <c r="C3380" s="5">
        <f>A3380/86400 + DATE(1970,1,1)</f>
        <v>46087.5625</v>
      </c>
    </row>
    <row r="3381" spans="1:3" x14ac:dyDescent="0.35">
      <c r="A3381" s="3">
        <v>1772804100</v>
      </c>
      <c r="B3381" s="6">
        <v>60.5382406632</v>
      </c>
      <c r="C3381" s="5">
        <f>A3381/86400 + DATE(1970,1,1)</f>
        <v>46087.565972222219</v>
      </c>
    </row>
    <row r="3382" spans="1:3" x14ac:dyDescent="0.35">
      <c r="A3382" s="3">
        <v>1772804400</v>
      </c>
      <c r="B3382" s="2">
        <v>60.6308343253</v>
      </c>
      <c r="C3382" s="5">
        <f>A3382/86400 + DATE(1970,1,1)</f>
        <v>46087.569444444445</v>
      </c>
    </row>
    <row r="3383" spans="1:3" x14ac:dyDescent="0.35">
      <c r="A3383" s="3">
        <v>1772804700</v>
      </c>
      <c r="B3383" s="6">
        <v>60.587419787199998</v>
      </c>
      <c r="C3383" s="5">
        <f>A3383/86400 + DATE(1970,1,1)</f>
        <v>46087.572916666672</v>
      </c>
    </row>
    <row r="3384" spans="1:3" x14ac:dyDescent="0.35">
      <c r="A3384" s="3">
        <v>1772805000</v>
      </c>
      <c r="B3384" s="6">
        <v>60.572467892399899</v>
      </c>
      <c r="C3384" s="5">
        <f>A3384/86400 + DATE(1970,1,1)</f>
        <v>46087.576388888891</v>
      </c>
    </row>
    <row r="3385" spans="1:3" x14ac:dyDescent="0.35">
      <c r="A3385" s="3">
        <v>1772805300</v>
      </c>
      <c r="B3385" s="2">
        <v>60.667170290800001</v>
      </c>
      <c r="C3385" s="5">
        <f>A3385/86400 + DATE(1970,1,1)</f>
        <v>46087.579861111109</v>
      </c>
    </row>
    <row r="3386" spans="1:3" x14ac:dyDescent="0.35">
      <c r="A3386" s="3">
        <v>1772805600</v>
      </c>
      <c r="B3386" s="2">
        <v>60.630272701999999</v>
      </c>
      <c r="C3386" s="5">
        <f>A3386/86400 + DATE(1970,1,1)</f>
        <v>46087.583333333328</v>
      </c>
    </row>
    <row r="3387" spans="1:3" x14ac:dyDescent="0.35">
      <c r="A3387" s="3">
        <v>1772805900</v>
      </c>
      <c r="B3387" s="2">
        <v>60.629764062100001</v>
      </c>
      <c r="C3387" s="5">
        <f>A3387/86400 + DATE(1970,1,1)</f>
        <v>46087.586805555555</v>
      </c>
    </row>
    <row r="3388" spans="1:3" x14ac:dyDescent="0.35">
      <c r="A3388" s="3">
        <v>1772806200</v>
      </c>
      <c r="B3388" s="2">
        <v>60.684877318700003</v>
      </c>
      <c r="C3388" s="5">
        <f>A3388/86400 + DATE(1970,1,1)</f>
        <v>46087.590277777781</v>
      </c>
    </row>
    <row r="3389" spans="1:3" x14ac:dyDescent="0.35">
      <c r="A3389" s="3">
        <v>1772806500</v>
      </c>
      <c r="B3389" s="6">
        <v>60.574841545399998</v>
      </c>
      <c r="C3389" s="5">
        <f>A3389/86400 + DATE(1970,1,1)</f>
        <v>46087.59375</v>
      </c>
    </row>
    <row r="3390" spans="1:3" x14ac:dyDescent="0.35">
      <c r="A3390" s="3">
        <v>1772806800</v>
      </c>
      <c r="B3390" s="2">
        <v>60.674746906599999</v>
      </c>
      <c r="C3390" s="5">
        <f>A3390/86400 + DATE(1970,1,1)</f>
        <v>46087.597222222219</v>
      </c>
    </row>
    <row r="3391" spans="1:3" x14ac:dyDescent="0.35">
      <c r="A3391" s="3">
        <v>1772807100</v>
      </c>
      <c r="B3391" s="2">
        <v>60.6146108306</v>
      </c>
      <c r="C3391" s="5">
        <f>A3391/86400 + DATE(1970,1,1)</f>
        <v>46087.600694444445</v>
      </c>
    </row>
    <row r="3392" spans="1:3" x14ac:dyDescent="0.35">
      <c r="A3392" s="3">
        <v>1772807400</v>
      </c>
      <c r="B3392" s="6">
        <v>60.637086357799902</v>
      </c>
      <c r="C3392" s="5">
        <f>A3392/86400 + DATE(1970,1,1)</f>
        <v>46087.604166666672</v>
      </c>
    </row>
    <row r="3393" spans="1:3" x14ac:dyDescent="0.35">
      <c r="A3393" s="3">
        <v>1772807700</v>
      </c>
      <c r="B3393" s="2">
        <v>61.341033435500002</v>
      </c>
      <c r="C3393" s="5">
        <f>A3393/86400 + DATE(1970,1,1)</f>
        <v>46087.607638888891</v>
      </c>
    </row>
    <row r="3394" spans="1:3" x14ac:dyDescent="0.35">
      <c r="A3394" s="3">
        <v>1772808000</v>
      </c>
      <c r="B3394" s="2">
        <v>63.224145646499998</v>
      </c>
      <c r="C3394" s="5">
        <f>A3394/86400 + DATE(1970,1,1)</f>
        <v>46087.611111111109</v>
      </c>
    </row>
    <row r="3395" spans="1:3" x14ac:dyDescent="0.35">
      <c r="A3395" s="3">
        <v>1772808300</v>
      </c>
      <c r="B3395" s="2">
        <v>65.9390960896</v>
      </c>
      <c r="C3395" s="5">
        <f>A3395/86400 + DATE(1970,1,1)</f>
        <v>46087.614583333328</v>
      </c>
    </row>
    <row r="3396" spans="1:3" x14ac:dyDescent="0.35">
      <c r="A3396" s="3">
        <v>1772808600</v>
      </c>
      <c r="B3396" s="2">
        <v>68.291555803500003</v>
      </c>
      <c r="C3396" s="5">
        <f>A3396/86400 + DATE(1970,1,1)</f>
        <v>46087.618055555555</v>
      </c>
    </row>
    <row r="3397" spans="1:3" x14ac:dyDescent="0.35">
      <c r="A3397" s="3">
        <v>1772808900</v>
      </c>
      <c r="B3397" s="2">
        <v>70.802329698099996</v>
      </c>
      <c r="C3397" s="5">
        <f>A3397/86400 + DATE(1970,1,1)</f>
        <v>46087.621527777781</v>
      </c>
    </row>
    <row r="3398" spans="1:3" x14ac:dyDescent="0.35">
      <c r="A3398" s="3">
        <v>1772809200</v>
      </c>
      <c r="B3398" s="6">
        <v>66.296341469499893</v>
      </c>
      <c r="C3398" s="5">
        <f>A3398/86400 + DATE(1970,1,1)</f>
        <v>46087.625</v>
      </c>
    </row>
    <row r="3399" spans="1:3" x14ac:dyDescent="0.35">
      <c r="A3399" s="3">
        <v>1772809500</v>
      </c>
      <c r="B3399" s="6">
        <v>69.568083098199907</v>
      </c>
      <c r="C3399" s="5">
        <f>A3399/86400 + DATE(1970,1,1)</f>
        <v>46087.628472222219</v>
      </c>
    </row>
    <row r="3400" spans="1:3" x14ac:dyDescent="0.35">
      <c r="A3400" s="3">
        <v>1772809800</v>
      </c>
      <c r="B3400" s="2">
        <v>72.693484777999998</v>
      </c>
      <c r="C3400" s="5">
        <f>A3400/86400 + DATE(1970,1,1)</f>
        <v>46087.631944444445</v>
      </c>
    </row>
    <row r="3401" spans="1:3" x14ac:dyDescent="0.35">
      <c r="A3401" s="3">
        <v>1772810100</v>
      </c>
      <c r="B3401" s="6">
        <v>73.038056546099995</v>
      </c>
      <c r="C3401" s="5">
        <f>A3401/86400 + DATE(1970,1,1)</f>
        <v>46087.635416666672</v>
      </c>
    </row>
    <row r="3402" spans="1:3" x14ac:dyDescent="0.35">
      <c r="A3402" s="3">
        <v>1772810400</v>
      </c>
      <c r="B3402" s="2">
        <v>74.508312077300005</v>
      </c>
      <c r="C3402" s="5">
        <f>A3402/86400 + DATE(1970,1,1)</f>
        <v>46087.638888888891</v>
      </c>
    </row>
    <row r="3403" spans="1:3" x14ac:dyDescent="0.35">
      <c r="A3403" s="3">
        <v>1772810700</v>
      </c>
      <c r="B3403" s="2">
        <v>77.106264737900005</v>
      </c>
      <c r="C3403" s="5">
        <f>A3403/86400 + DATE(1970,1,1)</f>
        <v>46087.642361111109</v>
      </c>
    </row>
    <row r="3404" spans="1:3" x14ac:dyDescent="0.35">
      <c r="A3404" s="3">
        <v>1772811000</v>
      </c>
      <c r="B3404" s="6">
        <v>79.251241743699893</v>
      </c>
      <c r="C3404" s="5">
        <f>A3404/86400 + DATE(1970,1,1)</f>
        <v>46087.645833333328</v>
      </c>
    </row>
    <row r="3405" spans="1:3" x14ac:dyDescent="0.35">
      <c r="A3405" s="3">
        <v>1772811300</v>
      </c>
      <c r="B3405" s="2">
        <v>79.806528202799996</v>
      </c>
      <c r="C3405" s="5">
        <f>A3405/86400 + DATE(1970,1,1)</f>
        <v>46087.649305555555</v>
      </c>
    </row>
    <row r="3406" spans="1:3" x14ac:dyDescent="0.35">
      <c r="A3406" s="3">
        <v>1772811600</v>
      </c>
      <c r="B3406" s="2">
        <v>81.8196403046</v>
      </c>
      <c r="C3406" s="5">
        <f>A3406/86400 + DATE(1970,1,1)</f>
        <v>46087.652777777781</v>
      </c>
    </row>
    <row r="3407" spans="1:3" x14ac:dyDescent="0.35">
      <c r="A3407" s="3">
        <v>1772811900</v>
      </c>
      <c r="B3407" s="2">
        <v>84.344560747499997</v>
      </c>
      <c r="C3407" s="5">
        <f>A3407/86400 + DATE(1970,1,1)</f>
        <v>46087.65625</v>
      </c>
    </row>
    <row r="3408" spans="1:3" x14ac:dyDescent="0.35">
      <c r="A3408" s="3">
        <v>1772812200</v>
      </c>
      <c r="B3408" s="2">
        <v>86.100152687299996</v>
      </c>
      <c r="C3408" s="5">
        <f>A3408/86400 + DATE(1970,1,1)</f>
        <v>46087.659722222219</v>
      </c>
    </row>
    <row r="3409" spans="1:3" x14ac:dyDescent="0.35">
      <c r="A3409" s="3">
        <v>1772812500</v>
      </c>
      <c r="B3409" s="6">
        <v>87.966882453599993</v>
      </c>
      <c r="C3409" s="5">
        <f>A3409/86400 + DATE(1970,1,1)</f>
        <v>46087.663194444445</v>
      </c>
    </row>
    <row r="3410" spans="1:3" x14ac:dyDescent="0.35">
      <c r="A3410" s="3">
        <v>1772812800</v>
      </c>
      <c r="B3410" s="2">
        <v>89.673337656000001</v>
      </c>
      <c r="C3410" s="5">
        <f>A3410/86400 + DATE(1970,1,1)</f>
        <v>46087.666666666672</v>
      </c>
    </row>
    <row r="3411" spans="1:3" x14ac:dyDescent="0.35">
      <c r="A3411" s="3">
        <v>1772813100</v>
      </c>
      <c r="B3411" s="6">
        <v>74.321227949999994</v>
      </c>
      <c r="C3411" s="5">
        <f>A3411/86400 + DATE(1970,1,1)</f>
        <v>46087.670138888891</v>
      </c>
    </row>
    <row r="3412" spans="1:3" x14ac:dyDescent="0.35">
      <c r="A3412" s="3">
        <v>1772813400</v>
      </c>
      <c r="B3412" s="2">
        <v>76.370008427499997</v>
      </c>
      <c r="C3412" s="5">
        <f>A3412/86400 + DATE(1970,1,1)</f>
        <v>46087.673611111109</v>
      </c>
    </row>
    <row r="3413" spans="1:3" x14ac:dyDescent="0.35">
      <c r="A3413" s="3">
        <v>1772813700</v>
      </c>
      <c r="B3413" s="2">
        <v>78.1301145467</v>
      </c>
      <c r="C3413" s="5">
        <f>A3413/86400 + DATE(1970,1,1)</f>
        <v>46087.677083333328</v>
      </c>
    </row>
    <row r="3414" spans="1:3" x14ac:dyDescent="0.35">
      <c r="A3414" s="3">
        <v>1772814000</v>
      </c>
      <c r="B3414" s="2">
        <v>81.118988789900001</v>
      </c>
      <c r="C3414" s="5">
        <f>A3414/86400 + DATE(1970,1,1)</f>
        <v>46087.680555555555</v>
      </c>
    </row>
    <row r="3415" spans="1:3" x14ac:dyDescent="0.35">
      <c r="A3415" s="3">
        <v>1772814300</v>
      </c>
      <c r="B3415" s="6">
        <v>82.332465925599905</v>
      </c>
      <c r="C3415" s="5">
        <f>A3415/86400 + DATE(1970,1,1)</f>
        <v>46087.684027777781</v>
      </c>
    </row>
    <row r="3416" spans="1:3" x14ac:dyDescent="0.35">
      <c r="A3416" s="3">
        <v>1772814600</v>
      </c>
      <c r="B3416" s="2">
        <v>82.913693021599997</v>
      </c>
      <c r="C3416" s="5">
        <f>A3416/86400 + DATE(1970,1,1)</f>
        <v>46087.6875</v>
      </c>
    </row>
    <row r="3417" spans="1:3" x14ac:dyDescent="0.35">
      <c r="A3417" s="3">
        <v>1772814900</v>
      </c>
      <c r="B3417" s="2">
        <v>84.886241088299997</v>
      </c>
      <c r="C3417" s="5">
        <f>A3417/86400 + DATE(1970,1,1)</f>
        <v>46087.690972222219</v>
      </c>
    </row>
    <row r="3418" spans="1:3" x14ac:dyDescent="0.35">
      <c r="A3418" s="3">
        <v>1772815200</v>
      </c>
      <c r="B3418" s="6">
        <v>80.227289994999893</v>
      </c>
      <c r="C3418" s="5">
        <f>A3418/86400 + DATE(1970,1,1)</f>
        <v>46087.694444444445</v>
      </c>
    </row>
    <row r="3419" spans="1:3" x14ac:dyDescent="0.35">
      <c r="A3419" s="3">
        <v>1772815500</v>
      </c>
      <c r="B3419" s="2">
        <v>79.628260501200003</v>
      </c>
      <c r="C3419" s="5">
        <f>A3419/86400 + DATE(1970,1,1)</f>
        <v>46087.697916666672</v>
      </c>
    </row>
    <row r="3420" spans="1:3" x14ac:dyDescent="0.35">
      <c r="A3420" s="3">
        <v>1772815800</v>
      </c>
      <c r="B3420" s="2">
        <v>81.436613237900005</v>
      </c>
      <c r="C3420" s="5">
        <f>A3420/86400 + DATE(1970,1,1)</f>
        <v>46087.701388888891</v>
      </c>
    </row>
    <row r="3421" spans="1:3" x14ac:dyDescent="0.35">
      <c r="A3421" s="3">
        <v>1772816100</v>
      </c>
      <c r="B3421" s="6">
        <v>83.031517343899907</v>
      </c>
      <c r="C3421" s="5">
        <f>A3421/86400 + DATE(1970,1,1)</f>
        <v>46087.704861111109</v>
      </c>
    </row>
    <row r="3422" spans="1:3" x14ac:dyDescent="0.35">
      <c r="A3422" s="3">
        <v>1772816400</v>
      </c>
      <c r="B3422" s="2">
        <v>87.350463831900001</v>
      </c>
      <c r="C3422" s="5">
        <f>A3422/86400 + DATE(1970,1,1)</f>
        <v>46087.708333333328</v>
      </c>
    </row>
    <row r="3423" spans="1:3" x14ac:dyDescent="0.35">
      <c r="A3423" s="3">
        <v>1772816700</v>
      </c>
      <c r="B3423" s="2">
        <v>87.836342132799999</v>
      </c>
      <c r="C3423" s="5">
        <f>A3423/86400 + DATE(1970,1,1)</f>
        <v>46087.711805555555</v>
      </c>
    </row>
    <row r="3424" spans="1:3" x14ac:dyDescent="0.35">
      <c r="A3424" s="3">
        <v>1772817000</v>
      </c>
      <c r="B3424" s="2">
        <v>88.256764831699996</v>
      </c>
      <c r="C3424" s="5">
        <f>A3424/86400 + DATE(1970,1,1)</f>
        <v>46087.715277777781</v>
      </c>
    </row>
    <row r="3425" spans="1:3" x14ac:dyDescent="0.35">
      <c r="A3425" s="3">
        <v>1772817300</v>
      </c>
      <c r="B3425" s="2">
        <v>82.275763169200005</v>
      </c>
      <c r="C3425" s="5">
        <f>A3425/86400 + DATE(1970,1,1)</f>
        <v>46087.71875</v>
      </c>
    </row>
    <row r="3426" spans="1:3" x14ac:dyDescent="0.35">
      <c r="A3426" s="3">
        <v>1772817600</v>
      </c>
      <c r="B3426" s="2">
        <v>83.408313571400001</v>
      </c>
      <c r="C3426" s="5">
        <f>A3426/86400 + DATE(1970,1,1)</f>
        <v>46087.722222222219</v>
      </c>
    </row>
    <row r="3427" spans="1:3" x14ac:dyDescent="0.35">
      <c r="A3427" s="3">
        <v>1772817900</v>
      </c>
      <c r="B3427" s="2">
        <v>85.462699684900002</v>
      </c>
      <c r="C3427" s="5">
        <f>A3427/86400 + DATE(1970,1,1)</f>
        <v>46087.725694444445</v>
      </c>
    </row>
    <row r="3428" spans="1:3" x14ac:dyDescent="0.35">
      <c r="A3428" s="3">
        <v>1772818200</v>
      </c>
      <c r="B3428" s="2">
        <v>88.380396126600004</v>
      </c>
      <c r="C3428" s="5">
        <f>A3428/86400 + DATE(1970,1,1)</f>
        <v>46087.729166666672</v>
      </c>
    </row>
    <row r="3429" spans="1:3" x14ac:dyDescent="0.35">
      <c r="A3429" s="3">
        <v>1772818500</v>
      </c>
      <c r="B3429" s="2">
        <v>88.373148007500006</v>
      </c>
      <c r="C3429" s="5">
        <f>A3429/86400 + DATE(1970,1,1)</f>
        <v>46087.732638888891</v>
      </c>
    </row>
    <row r="3430" spans="1:3" x14ac:dyDescent="0.35">
      <c r="A3430" s="3">
        <v>1772818800</v>
      </c>
      <c r="B3430" s="2">
        <v>89.876030671400002</v>
      </c>
      <c r="C3430" s="5">
        <f>A3430/86400 + DATE(1970,1,1)</f>
        <v>46087.736111111109</v>
      </c>
    </row>
    <row r="3431" spans="1:3" x14ac:dyDescent="0.35">
      <c r="A3431" s="3">
        <v>1772819100</v>
      </c>
      <c r="B3431" s="2">
        <v>85.567373545500004</v>
      </c>
      <c r="C3431" s="5">
        <f>A3431/86400 + DATE(1970,1,1)</f>
        <v>46087.739583333328</v>
      </c>
    </row>
    <row r="3432" spans="1:3" x14ac:dyDescent="0.35">
      <c r="A3432" s="3">
        <v>1772819400</v>
      </c>
      <c r="B3432" s="2">
        <v>86.214660253399998</v>
      </c>
      <c r="C3432" s="5">
        <f>A3432/86400 + DATE(1970,1,1)</f>
        <v>46087.743055555555</v>
      </c>
    </row>
    <row r="3433" spans="1:3" x14ac:dyDescent="0.35">
      <c r="A3433" s="3">
        <v>1772819700</v>
      </c>
      <c r="B3433" s="2">
        <v>88.179451561099995</v>
      </c>
      <c r="C3433" s="5">
        <f>A3433/86400 + DATE(1970,1,1)</f>
        <v>46087.746527777781</v>
      </c>
    </row>
    <row r="3434" spans="1:3" x14ac:dyDescent="0.35">
      <c r="A3434" s="3">
        <v>1772820000</v>
      </c>
      <c r="B3434" s="2">
        <v>89.687611364299997</v>
      </c>
      <c r="C3434" s="5">
        <f>A3434/86400 + DATE(1970,1,1)</f>
        <v>46087.75</v>
      </c>
    </row>
    <row r="3435" spans="1:3" x14ac:dyDescent="0.35">
      <c r="A3435" s="3">
        <v>1772820300</v>
      </c>
      <c r="B3435" s="2">
        <v>89.356073494599997</v>
      </c>
      <c r="C3435" s="5">
        <f>A3435/86400 + DATE(1970,1,1)</f>
        <v>46087.753472222219</v>
      </c>
    </row>
    <row r="3436" spans="1:3" x14ac:dyDescent="0.35">
      <c r="A3436" s="3">
        <v>1772820600</v>
      </c>
      <c r="B3436" s="2">
        <v>89.540593228800006</v>
      </c>
      <c r="C3436" s="5">
        <f>A3436/86400 + DATE(1970,1,1)</f>
        <v>46087.756944444445</v>
      </c>
    </row>
    <row r="3437" spans="1:3" x14ac:dyDescent="0.35">
      <c r="A3437" s="3">
        <v>1772820900</v>
      </c>
      <c r="B3437" s="2">
        <v>87.242356651700007</v>
      </c>
      <c r="C3437" s="5">
        <f>A3437/86400 + DATE(1970,1,1)</f>
        <v>46087.760416666672</v>
      </c>
    </row>
    <row r="3438" spans="1:3" x14ac:dyDescent="0.35">
      <c r="A3438" s="3">
        <v>1772821200</v>
      </c>
      <c r="B3438" s="6">
        <v>88.753472924599905</v>
      </c>
      <c r="C3438" s="5">
        <f>A3438/86400 + DATE(1970,1,1)</f>
        <v>46087.763888888891</v>
      </c>
    </row>
    <row r="3439" spans="1:3" x14ac:dyDescent="0.35">
      <c r="A3439" s="3">
        <v>1772821500</v>
      </c>
      <c r="B3439" s="6">
        <v>88.585515778299893</v>
      </c>
      <c r="C3439" s="5">
        <f>A3439/86400 + DATE(1970,1,1)</f>
        <v>46087.767361111109</v>
      </c>
    </row>
    <row r="3440" spans="1:3" x14ac:dyDescent="0.35">
      <c r="A3440" s="3">
        <v>1772821800</v>
      </c>
      <c r="B3440" s="2">
        <v>89.650650195500006</v>
      </c>
      <c r="C3440" s="5">
        <f>A3440/86400 + DATE(1970,1,1)</f>
        <v>46087.770833333328</v>
      </c>
    </row>
    <row r="3441" spans="1:3" x14ac:dyDescent="0.35">
      <c r="A3441" s="3">
        <v>1772822100</v>
      </c>
      <c r="B3441" s="2">
        <v>89.687791507599997</v>
      </c>
      <c r="C3441" s="5">
        <f>A3441/86400 + DATE(1970,1,1)</f>
        <v>46087.774305555555</v>
      </c>
    </row>
    <row r="3442" spans="1:3" x14ac:dyDescent="0.35">
      <c r="A3442" s="3">
        <v>1772822400</v>
      </c>
      <c r="B3442" s="2">
        <v>89.593809682400007</v>
      </c>
      <c r="C3442" s="5">
        <f>A3442/86400 + DATE(1970,1,1)</f>
        <v>46087.777777777781</v>
      </c>
    </row>
    <row r="3443" spans="1:3" x14ac:dyDescent="0.35">
      <c r="A3443" s="3">
        <v>1772822700</v>
      </c>
      <c r="B3443" s="2">
        <v>89.927000631799999</v>
      </c>
      <c r="C3443" s="5">
        <f>A3443/86400 + DATE(1970,1,1)</f>
        <v>46087.78125</v>
      </c>
    </row>
    <row r="3444" spans="1:3" x14ac:dyDescent="0.35">
      <c r="A3444" s="3">
        <v>1772823000</v>
      </c>
      <c r="B3444" s="2">
        <v>89.749580663399996</v>
      </c>
      <c r="C3444" s="5">
        <f>A3444/86400 + DATE(1970,1,1)</f>
        <v>46087.784722222219</v>
      </c>
    </row>
    <row r="3445" spans="1:3" x14ac:dyDescent="0.35">
      <c r="A3445" s="3">
        <v>1772823300</v>
      </c>
      <c r="B3445" s="2">
        <v>89.757941432400003</v>
      </c>
      <c r="C3445" s="5">
        <f>A3445/86400 + DATE(1970,1,1)</f>
        <v>46087.788194444445</v>
      </c>
    </row>
    <row r="3446" spans="1:3" x14ac:dyDescent="0.35">
      <c r="A3446" s="3">
        <v>1772823600</v>
      </c>
      <c r="B3446" s="6">
        <v>89.781201112899893</v>
      </c>
      <c r="C3446" s="5">
        <f>A3446/86400 + DATE(1970,1,1)</f>
        <v>46087.791666666672</v>
      </c>
    </row>
    <row r="3447" spans="1:3" x14ac:dyDescent="0.35">
      <c r="A3447" s="3">
        <v>1772823900</v>
      </c>
      <c r="B3447" s="2">
        <v>89.349980411999994</v>
      </c>
      <c r="C3447" s="5">
        <f>A3447/86400 + DATE(1970,1,1)</f>
        <v>46087.795138888891</v>
      </c>
    </row>
    <row r="3448" spans="1:3" x14ac:dyDescent="0.35">
      <c r="A3448" s="3">
        <v>1772824200</v>
      </c>
      <c r="B3448" s="2">
        <v>90.027276876299993</v>
      </c>
      <c r="C3448" s="5">
        <f>A3448/86400 + DATE(1970,1,1)</f>
        <v>46087.798611111109</v>
      </c>
    </row>
    <row r="3449" spans="1:3" x14ac:dyDescent="0.35">
      <c r="A3449" s="3">
        <v>1772824500</v>
      </c>
      <c r="B3449" s="2">
        <v>91.456947179099998</v>
      </c>
      <c r="C3449" s="5">
        <f>A3449/86400 + DATE(1970,1,1)</f>
        <v>46087.802083333328</v>
      </c>
    </row>
    <row r="3450" spans="1:3" x14ac:dyDescent="0.35">
      <c r="A3450" s="3">
        <v>1772824800</v>
      </c>
      <c r="B3450" s="6">
        <v>91.411434501299993</v>
      </c>
      <c r="C3450" s="5">
        <f>A3450/86400 + DATE(1970,1,1)</f>
        <v>46087.805555555555</v>
      </c>
    </row>
    <row r="3451" spans="1:3" x14ac:dyDescent="0.35">
      <c r="A3451" s="3">
        <v>1772825100</v>
      </c>
      <c r="B3451" s="2">
        <v>91.6233890022</v>
      </c>
      <c r="C3451" s="5">
        <f>A3451/86400 + DATE(1970,1,1)</f>
        <v>46087.809027777781</v>
      </c>
    </row>
    <row r="3452" spans="1:3" x14ac:dyDescent="0.35">
      <c r="A3452" s="3">
        <v>1772825400</v>
      </c>
      <c r="B3452" s="6">
        <v>61.926997240899901</v>
      </c>
      <c r="C3452" s="5">
        <f>A3452/86400 + DATE(1970,1,1)</f>
        <v>46087.8125</v>
      </c>
    </row>
    <row r="3453" spans="1:3" x14ac:dyDescent="0.35">
      <c r="A3453" s="3">
        <v>1772825700</v>
      </c>
      <c r="B3453" s="6">
        <v>61.472156572899998</v>
      </c>
      <c r="C3453" s="5">
        <f>A3453/86400 + DATE(1970,1,1)</f>
        <v>46087.815972222219</v>
      </c>
    </row>
    <row r="3454" spans="1:3" x14ac:dyDescent="0.35">
      <c r="A3454" s="3">
        <v>1772826000</v>
      </c>
      <c r="B3454" s="6">
        <v>61.959062750399902</v>
      </c>
      <c r="C3454" s="5">
        <f>A3454/86400 + DATE(1970,1,1)</f>
        <v>46087.819444444445</v>
      </c>
    </row>
    <row r="3455" spans="1:3" x14ac:dyDescent="0.35">
      <c r="A3455" s="3">
        <v>1772826300</v>
      </c>
      <c r="B3455" s="6">
        <v>62.795849625300001</v>
      </c>
      <c r="C3455" s="5">
        <f>A3455/86400 + DATE(1970,1,1)</f>
        <v>46087.822916666672</v>
      </c>
    </row>
    <row r="3456" spans="1:3" x14ac:dyDescent="0.35">
      <c r="A3456" s="3">
        <v>1772826600</v>
      </c>
      <c r="B3456" s="6">
        <v>63.689477013199998</v>
      </c>
      <c r="C3456" s="5">
        <f>A3456/86400 + DATE(1970,1,1)</f>
        <v>46087.826388888891</v>
      </c>
    </row>
    <row r="3457" spans="1:3" x14ac:dyDescent="0.35">
      <c r="A3457" s="3">
        <v>1772826900</v>
      </c>
      <c r="B3457" s="2">
        <v>66.307542144799996</v>
      </c>
      <c r="C3457" s="5">
        <f>A3457/86400 + DATE(1970,1,1)</f>
        <v>46087.829861111109</v>
      </c>
    </row>
    <row r="3458" spans="1:3" x14ac:dyDescent="0.35">
      <c r="A3458" s="3">
        <v>1772827200</v>
      </c>
      <c r="B3458" s="6">
        <v>65.077036167799903</v>
      </c>
      <c r="C3458" s="5">
        <f>A3458/86400 + DATE(1970,1,1)</f>
        <v>46087.833333333328</v>
      </c>
    </row>
    <row r="3459" spans="1:3" x14ac:dyDescent="0.35">
      <c r="A3459" s="3">
        <v>1772827500</v>
      </c>
      <c r="B3459" s="2">
        <v>66.158690786199998</v>
      </c>
      <c r="C3459" s="5">
        <f>A3459/86400 + DATE(1970,1,1)</f>
        <v>46087.836805555555</v>
      </c>
    </row>
    <row r="3460" spans="1:3" x14ac:dyDescent="0.35">
      <c r="A3460" s="3">
        <v>1772827800</v>
      </c>
      <c r="B3460" s="6">
        <v>66.818863039199996</v>
      </c>
      <c r="C3460" s="5">
        <f>A3460/86400 + DATE(1970,1,1)</f>
        <v>46087.840277777781</v>
      </c>
    </row>
    <row r="3461" spans="1:3" x14ac:dyDescent="0.35">
      <c r="A3461" s="3">
        <v>1772828100</v>
      </c>
      <c r="B3461" s="2">
        <v>69.221042307100006</v>
      </c>
      <c r="C3461" s="5">
        <f>A3461/86400 + DATE(1970,1,1)</f>
        <v>46087.84375</v>
      </c>
    </row>
    <row r="3462" spans="1:3" x14ac:dyDescent="0.35">
      <c r="A3462" s="3">
        <v>1772828400</v>
      </c>
      <c r="B3462" s="6">
        <v>68.649458176599893</v>
      </c>
      <c r="C3462" s="5">
        <f>A3462/86400 + DATE(1970,1,1)</f>
        <v>46087.847222222219</v>
      </c>
    </row>
    <row r="3463" spans="1:3" x14ac:dyDescent="0.35">
      <c r="A3463" s="3">
        <v>1772828700</v>
      </c>
      <c r="B3463" s="2">
        <v>70.124100727200002</v>
      </c>
      <c r="C3463" s="5">
        <f>A3463/86400 + DATE(1970,1,1)</f>
        <v>46087.850694444445</v>
      </c>
    </row>
    <row r="3464" spans="1:3" x14ac:dyDescent="0.35">
      <c r="A3464" s="3">
        <v>1772829000</v>
      </c>
      <c r="B3464" s="2">
        <v>70.824434342000004</v>
      </c>
      <c r="C3464" s="5">
        <f>A3464/86400 + DATE(1970,1,1)</f>
        <v>46087.854166666672</v>
      </c>
    </row>
    <row r="3465" spans="1:3" x14ac:dyDescent="0.35">
      <c r="A3465" s="3">
        <v>1772829300</v>
      </c>
      <c r="B3465" s="6">
        <v>71.701827638599994</v>
      </c>
      <c r="C3465" s="5">
        <f>A3465/86400 + DATE(1970,1,1)</f>
        <v>46087.857638888891</v>
      </c>
    </row>
    <row r="3466" spans="1:3" x14ac:dyDescent="0.35">
      <c r="A3466" s="3">
        <v>1772829600</v>
      </c>
      <c r="B3466" s="2">
        <v>74.850266469000005</v>
      </c>
      <c r="C3466" s="5">
        <f>A3466/86400 + DATE(1970,1,1)</f>
        <v>46087.861111111109</v>
      </c>
    </row>
    <row r="3467" spans="1:3" x14ac:dyDescent="0.35">
      <c r="A3467" s="3">
        <v>1772829900</v>
      </c>
      <c r="B3467" s="2">
        <v>75.536252198900002</v>
      </c>
      <c r="C3467" s="5">
        <f>A3467/86400 + DATE(1970,1,1)</f>
        <v>46087.864583333328</v>
      </c>
    </row>
    <row r="3468" spans="1:3" x14ac:dyDescent="0.35">
      <c r="A3468" s="3">
        <v>1772830200</v>
      </c>
      <c r="B3468" s="2">
        <v>76.004783758599999</v>
      </c>
      <c r="C3468" s="5">
        <f>A3468/86400 + DATE(1970,1,1)</f>
        <v>46087.868055555555</v>
      </c>
    </row>
    <row r="3469" spans="1:3" x14ac:dyDescent="0.35">
      <c r="A3469" s="3">
        <v>1772830500</v>
      </c>
      <c r="B3469" s="2">
        <v>81.086435833799996</v>
      </c>
      <c r="C3469" s="5">
        <f>A3469/86400 + DATE(1970,1,1)</f>
        <v>46087.871527777781</v>
      </c>
    </row>
    <row r="3470" spans="1:3" x14ac:dyDescent="0.35">
      <c r="A3470" s="3">
        <v>1772830800</v>
      </c>
      <c r="B3470" s="2">
        <v>84.577761562500001</v>
      </c>
      <c r="C3470" s="5">
        <f>A3470/86400 + DATE(1970,1,1)</f>
        <v>46087.875</v>
      </c>
    </row>
    <row r="3471" spans="1:3" x14ac:dyDescent="0.35">
      <c r="A3471" s="3">
        <v>1772831100</v>
      </c>
      <c r="B3471" s="2">
        <v>67.588562425600003</v>
      </c>
      <c r="C3471" s="5">
        <f>A3471/86400 + DATE(1970,1,1)</f>
        <v>46087.878472222219</v>
      </c>
    </row>
    <row r="3472" spans="1:3" x14ac:dyDescent="0.35">
      <c r="A3472" s="3">
        <v>1772831400</v>
      </c>
      <c r="B3472" s="2">
        <v>66.278645038299999</v>
      </c>
      <c r="C3472" s="5">
        <f>A3472/86400 + DATE(1970,1,1)</f>
        <v>46087.881944444445</v>
      </c>
    </row>
    <row r="3473" spans="1:3" x14ac:dyDescent="0.35">
      <c r="A3473" s="3">
        <v>1772831700</v>
      </c>
      <c r="B3473" s="2">
        <v>65.450303705699994</v>
      </c>
      <c r="C3473" s="5">
        <f>A3473/86400 + DATE(1970,1,1)</f>
        <v>46087.885416666672</v>
      </c>
    </row>
    <row r="3474" spans="1:3" x14ac:dyDescent="0.35">
      <c r="A3474" s="3">
        <v>1772832000</v>
      </c>
      <c r="B3474" s="2">
        <v>66.007868447899995</v>
      </c>
      <c r="C3474" s="5">
        <f>A3474/86400 + DATE(1970,1,1)</f>
        <v>46087.888888888891</v>
      </c>
    </row>
    <row r="3475" spans="1:3" x14ac:dyDescent="0.35">
      <c r="A3475" s="3">
        <v>1772832300</v>
      </c>
      <c r="B3475" s="2">
        <v>65.387338319999998</v>
      </c>
      <c r="C3475" s="5">
        <f>A3475/86400 + DATE(1970,1,1)</f>
        <v>46087.892361111109</v>
      </c>
    </row>
    <row r="3476" spans="1:3" x14ac:dyDescent="0.35">
      <c r="A3476" s="3">
        <v>1772832600</v>
      </c>
      <c r="B3476" s="2">
        <v>65.538033498399997</v>
      </c>
      <c r="C3476" s="5">
        <f>A3476/86400 + DATE(1970,1,1)</f>
        <v>46087.895833333328</v>
      </c>
    </row>
    <row r="3477" spans="1:3" x14ac:dyDescent="0.35">
      <c r="A3477" s="3">
        <v>1772832900</v>
      </c>
      <c r="B3477" s="6">
        <v>60.833453163899897</v>
      </c>
      <c r="C3477" s="5">
        <f>A3477/86400 + DATE(1970,1,1)</f>
        <v>46087.899305555555</v>
      </c>
    </row>
    <row r="3478" spans="1:3" x14ac:dyDescent="0.35">
      <c r="A3478" s="3">
        <v>1772833200</v>
      </c>
      <c r="B3478" s="6">
        <v>60.968200360899999</v>
      </c>
      <c r="C3478" s="5">
        <f>A3478/86400 + DATE(1970,1,1)</f>
        <v>46087.902777777781</v>
      </c>
    </row>
    <row r="3479" spans="1:3" x14ac:dyDescent="0.35">
      <c r="A3479" s="3">
        <v>1772833500</v>
      </c>
      <c r="B3479" s="2">
        <v>58.513705356099997</v>
      </c>
      <c r="C3479" s="5">
        <f>A3479/86400 + DATE(1970,1,1)</f>
        <v>46087.90625</v>
      </c>
    </row>
    <row r="3480" spans="1:3" x14ac:dyDescent="0.35">
      <c r="A3480" s="3">
        <v>1772833800</v>
      </c>
      <c r="B3480" s="6">
        <v>58.522097915099998</v>
      </c>
      <c r="C3480" s="5">
        <f>A3480/86400 + DATE(1970,1,1)</f>
        <v>46087.909722222219</v>
      </c>
    </row>
    <row r="3481" spans="1:3" x14ac:dyDescent="0.35">
      <c r="A3481" s="3">
        <v>1772834100</v>
      </c>
      <c r="B3481" s="6">
        <v>58.4944300218</v>
      </c>
      <c r="C3481" s="5">
        <f>A3481/86400 + DATE(1970,1,1)</f>
        <v>46087.913194444445</v>
      </c>
    </row>
    <row r="3482" spans="1:3" x14ac:dyDescent="0.35">
      <c r="A3482" s="3">
        <v>1772834400</v>
      </c>
      <c r="B3482" s="2">
        <v>58.512454949599999</v>
      </c>
      <c r="C3482" s="5">
        <f>A3482/86400 + DATE(1970,1,1)</f>
        <v>46087.916666666672</v>
      </c>
    </row>
    <row r="3483" spans="1:3" x14ac:dyDescent="0.35">
      <c r="A3483" s="3">
        <v>1772834700</v>
      </c>
      <c r="B3483" s="2">
        <v>58.503384204</v>
      </c>
      <c r="C3483" s="5">
        <f>A3483/86400 + DATE(1970,1,1)</f>
        <v>46087.920138888891</v>
      </c>
    </row>
    <row r="3484" spans="1:3" x14ac:dyDescent="0.35">
      <c r="A3484" s="3">
        <v>1772835000</v>
      </c>
      <c r="B3484" s="2">
        <v>58.5443827024</v>
      </c>
      <c r="C3484" s="5">
        <f>A3484/86400 + DATE(1970,1,1)</f>
        <v>46087.923611111109</v>
      </c>
    </row>
    <row r="3485" spans="1:3" x14ac:dyDescent="0.35">
      <c r="A3485" s="3">
        <v>1772835300</v>
      </c>
      <c r="B3485" s="6">
        <v>58.465723655299897</v>
      </c>
      <c r="C3485" s="5">
        <f>A3485/86400 + DATE(1970,1,1)</f>
        <v>46087.927083333328</v>
      </c>
    </row>
    <row r="3486" spans="1:3" x14ac:dyDescent="0.35">
      <c r="A3486" s="3">
        <v>1772835600</v>
      </c>
      <c r="B3486" s="2">
        <v>58.817681299100002</v>
      </c>
      <c r="C3486" s="5">
        <f>A3486/86400 + DATE(1970,1,1)</f>
        <v>46087.930555555555</v>
      </c>
    </row>
    <row r="3487" spans="1:3" x14ac:dyDescent="0.35">
      <c r="A3487" s="3">
        <v>1772835900</v>
      </c>
      <c r="B3487" s="2">
        <v>58.556600657600001</v>
      </c>
      <c r="C3487" s="5">
        <f>A3487/86400 + DATE(1970,1,1)</f>
        <v>46087.934027777781</v>
      </c>
    </row>
    <row r="3488" spans="1:3" x14ac:dyDescent="0.35">
      <c r="A3488" s="3">
        <v>1772836200</v>
      </c>
      <c r="B3488" s="6">
        <v>58.575473318599997</v>
      </c>
      <c r="C3488" s="5">
        <f>A3488/86400 + DATE(1970,1,1)</f>
        <v>46087.9375</v>
      </c>
    </row>
    <row r="3489" spans="1:3" x14ac:dyDescent="0.35">
      <c r="A3489" s="3">
        <v>1772836500</v>
      </c>
      <c r="B3489" s="2">
        <v>58.619396496599997</v>
      </c>
      <c r="C3489" s="5">
        <f>A3489/86400 + DATE(1970,1,1)</f>
        <v>46087.940972222219</v>
      </c>
    </row>
    <row r="3490" spans="1:3" x14ac:dyDescent="0.35">
      <c r="A3490" s="3">
        <v>1772836800</v>
      </c>
      <c r="B3490" s="6">
        <v>58.568755032699997</v>
      </c>
      <c r="C3490" s="5">
        <f>A3490/86400 + DATE(1970,1,1)</f>
        <v>46087.944444444445</v>
      </c>
    </row>
    <row r="3491" spans="1:3" x14ac:dyDescent="0.35">
      <c r="A3491" s="3">
        <v>1772837100</v>
      </c>
      <c r="B3491" s="2">
        <v>58.573671885499998</v>
      </c>
      <c r="C3491" s="5">
        <f>A3491/86400 + DATE(1970,1,1)</f>
        <v>46087.947916666672</v>
      </c>
    </row>
    <row r="3492" spans="1:3" x14ac:dyDescent="0.35">
      <c r="A3492" s="3">
        <v>1772837400</v>
      </c>
      <c r="B3492" s="2">
        <v>58.590509986800001</v>
      </c>
      <c r="C3492" s="5">
        <f>A3492/86400 + DATE(1970,1,1)</f>
        <v>46087.951388888891</v>
      </c>
    </row>
    <row r="3493" spans="1:3" x14ac:dyDescent="0.35">
      <c r="A3493" s="3">
        <v>1772837700</v>
      </c>
      <c r="B3493" s="2">
        <v>58.5598856238</v>
      </c>
      <c r="C3493" s="5">
        <f>A3493/86400 + DATE(1970,1,1)</f>
        <v>46087.954861111109</v>
      </c>
    </row>
    <row r="3494" spans="1:3" x14ac:dyDescent="0.35">
      <c r="A3494" s="3">
        <v>1772838000</v>
      </c>
      <c r="B3494" s="2">
        <v>58.614935300500001</v>
      </c>
      <c r="C3494" s="5">
        <f>A3494/86400 + DATE(1970,1,1)</f>
        <v>46087.958333333328</v>
      </c>
    </row>
    <row r="3495" spans="1:3" x14ac:dyDescent="0.35">
      <c r="A3495" s="3">
        <v>1772838300</v>
      </c>
      <c r="B3495" s="2">
        <v>58.607824938</v>
      </c>
      <c r="C3495" s="5">
        <f>A3495/86400 + DATE(1970,1,1)</f>
        <v>46087.961805555555</v>
      </c>
    </row>
    <row r="3496" spans="1:3" x14ac:dyDescent="0.35">
      <c r="A3496" s="3">
        <v>1772838600</v>
      </c>
      <c r="B3496" s="6">
        <v>58.533044270399998</v>
      </c>
      <c r="C3496" s="5">
        <f>A3496/86400 + DATE(1970,1,1)</f>
        <v>46087.965277777781</v>
      </c>
    </row>
    <row r="3497" spans="1:3" x14ac:dyDescent="0.35">
      <c r="A3497" s="3">
        <v>1772838900</v>
      </c>
      <c r="B3497" s="6">
        <v>58.546533825399997</v>
      </c>
      <c r="C3497" s="5">
        <f>A3497/86400 + DATE(1970,1,1)</f>
        <v>46087.96875</v>
      </c>
    </row>
    <row r="3498" spans="1:3" x14ac:dyDescent="0.35">
      <c r="A3498" s="3">
        <v>1772839200</v>
      </c>
      <c r="B3498" s="6">
        <v>58.5866528006</v>
      </c>
      <c r="C3498" s="5">
        <f>A3498/86400 + DATE(1970,1,1)</f>
        <v>46087.972222222219</v>
      </c>
    </row>
    <row r="3499" spans="1:3" x14ac:dyDescent="0.35">
      <c r="A3499" s="3">
        <v>1772839500</v>
      </c>
      <c r="B3499" s="6">
        <v>58.579425874799902</v>
      </c>
      <c r="C3499" s="5">
        <f>A3499/86400 + DATE(1970,1,1)</f>
        <v>46087.975694444445</v>
      </c>
    </row>
    <row r="3500" spans="1:3" x14ac:dyDescent="0.35">
      <c r="A3500" s="3">
        <v>1772839800</v>
      </c>
      <c r="B3500" s="2">
        <v>58.578906638200003</v>
      </c>
      <c r="C3500" s="5">
        <f>A3500/86400 + DATE(1970,1,1)</f>
        <v>46087.979166666672</v>
      </c>
    </row>
    <row r="3501" spans="1:3" x14ac:dyDescent="0.35">
      <c r="A3501" s="3">
        <v>1772840100</v>
      </c>
      <c r="B3501" s="2">
        <v>58.574265298699999</v>
      </c>
      <c r="C3501" s="5">
        <f>A3501/86400 + DATE(1970,1,1)</f>
        <v>46087.982638888891</v>
      </c>
    </row>
    <row r="3502" spans="1:3" x14ac:dyDescent="0.35">
      <c r="A3502" s="3">
        <v>1772840400</v>
      </c>
      <c r="B3502" s="6">
        <v>58.6513560394</v>
      </c>
      <c r="C3502" s="5">
        <f>A3502/86400 + DATE(1970,1,1)</f>
        <v>46087.986111111109</v>
      </c>
    </row>
    <row r="3503" spans="1:3" x14ac:dyDescent="0.35">
      <c r="A3503" s="3">
        <v>1772840700</v>
      </c>
      <c r="B3503" s="2">
        <v>58.566964196299999</v>
      </c>
      <c r="C3503" s="5">
        <f>A3503/86400 + DATE(1970,1,1)</f>
        <v>46087.989583333328</v>
      </c>
    </row>
    <row r="3504" spans="1:3" x14ac:dyDescent="0.35">
      <c r="A3504" s="3">
        <v>1772841000</v>
      </c>
      <c r="B3504" s="6">
        <v>58.600227128899903</v>
      </c>
      <c r="C3504" s="5">
        <f>A3504/86400 + DATE(1970,1,1)</f>
        <v>46087.993055555555</v>
      </c>
    </row>
    <row r="3505" spans="1:3" x14ac:dyDescent="0.35">
      <c r="A3505" s="3">
        <v>1772841300</v>
      </c>
      <c r="B3505" s="2">
        <v>58.555233687700003</v>
      </c>
      <c r="C3505" s="5">
        <f>A3505/86400 + DATE(1970,1,1)</f>
        <v>46087.996527777781</v>
      </c>
    </row>
    <row r="3506" spans="1:3" x14ac:dyDescent="0.35">
      <c r="A3506" s="3">
        <v>1772841600</v>
      </c>
      <c r="B3506" s="6">
        <v>58.596528892699901</v>
      </c>
      <c r="C3506" s="5">
        <f>A3506/86400 + DATE(1970,1,1)</f>
        <v>46088</v>
      </c>
    </row>
    <row r="3507" spans="1:3" x14ac:dyDescent="0.35">
      <c r="A3507" s="3">
        <v>1772841900</v>
      </c>
      <c r="B3507" s="6">
        <v>58.607909711299897</v>
      </c>
      <c r="C3507" s="5">
        <f>A3507/86400 + DATE(1970,1,1)</f>
        <v>46088.003472222219</v>
      </c>
    </row>
    <row r="3508" spans="1:3" x14ac:dyDescent="0.35">
      <c r="A3508" s="3">
        <v>1772842200</v>
      </c>
      <c r="B3508" s="2">
        <v>58.599008512399998</v>
      </c>
      <c r="C3508" s="5">
        <f>A3508/86400 + DATE(1970,1,1)</f>
        <v>46088.006944444445</v>
      </c>
    </row>
    <row r="3509" spans="1:3" x14ac:dyDescent="0.35">
      <c r="A3509" s="3">
        <v>1772842500</v>
      </c>
      <c r="B3509" s="6">
        <v>58.634666291399903</v>
      </c>
      <c r="C3509" s="5">
        <f>A3509/86400 + DATE(1970,1,1)</f>
        <v>46088.010416666672</v>
      </c>
    </row>
    <row r="3510" spans="1:3" x14ac:dyDescent="0.35">
      <c r="A3510" s="3">
        <v>1772842800</v>
      </c>
      <c r="B3510" s="2">
        <v>58.864719896700002</v>
      </c>
      <c r="C3510" s="5">
        <f>A3510/86400 + DATE(1970,1,1)</f>
        <v>46088.013888888891</v>
      </c>
    </row>
    <row r="3511" spans="1:3" x14ac:dyDescent="0.35">
      <c r="A3511" s="3">
        <v>1772843100</v>
      </c>
      <c r="B3511" s="2">
        <v>58.630289868600002</v>
      </c>
      <c r="C3511" s="5">
        <f>A3511/86400 + DATE(1970,1,1)</f>
        <v>46088.017361111109</v>
      </c>
    </row>
    <row r="3512" spans="1:3" x14ac:dyDescent="0.35">
      <c r="A3512" s="3">
        <v>1772843400</v>
      </c>
      <c r="B3512" s="2">
        <v>58.561189013700002</v>
      </c>
      <c r="C3512" s="5">
        <f>A3512/86400 + DATE(1970,1,1)</f>
        <v>46088.020833333328</v>
      </c>
    </row>
    <row r="3513" spans="1:3" x14ac:dyDescent="0.35">
      <c r="A3513" s="3">
        <v>1772843700</v>
      </c>
      <c r="B3513" s="2">
        <v>58.643196607</v>
      </c>
      <c r="C3513" s="5">
        <f>A3513/86400 + DATE(1970,1,1)</f>
        <v>46088.024305555555</v>
      </c>
    </row>
    <row r="3514" spans="1:3" x14ac:dyDescent="0.35">
      <c r="A3514" s="3">
        <v>1772844000</v>
      </c>
      <c r="B3514" s="6">
        <v>58.660013514999903</v>
      </c>
      <c r="C3514" s="5">
        <f>A3514/86400 + DATE(1970,1,1)</f>
        <v>46088.027777777781</v>
      </c>
    </row>
    <row r="3515" spans="1:3" x14ac:dyDescent="0.35">
      <c r="A3515" s="3">
        <v>1772844300</v>
      </c>
      <c r="B3515" s="2">
        <v>58.619036209999997</v>
      </c>
      <c r="C3515" s="5">
        <f>A3515/86400 + DATE(1970,1,1)</f>
        <v>46088.03125</v>
      </c>
    </row>
    <row r="3516" spans="1:3" x14ac:dyDescent="0.35">
      <c r="A3516" s="3">
        <v>1772844600</v>
      </c>
      <c r="B3516" s="2">
        <v>58.640685197300002</v>
      </c>
      <c r="C3516" s="5">
        <f>A3516/86400 + DATE(1970,1,1)</f>
        <v>46088.034722222219</v>
      </c>
    </row>
    <row r="3517" spans="1:3" x14ac:dyDescent="0.35">
      <c r="A3517" s="3">
        <v>1772844900</v>
      </c>
      <c r="B3517" s="2">
        <v>58.547116641999999</v>
      </c>
      <c r="C3517" s="5">
        <f>A3517/86400 + DATE(1970,1,1)</f>
        <v>46088.038194444445</v>
      </c>
    </row>
    <row r="3518" spans="1:3" x14ac:dyDescent="0.35">
      <c r="A3518" s="3">
        <v>1772845200</v>
      </c>
      <c r="B3518" s="6">
        <v>58.625796882499998</v>
      </c>
      <c r="C3518" s="5">
        <f>A3518/86400 + DATE(1970,1,1)</f>
        <v>46088.041666666672</v>
      </c>
    </row>
    <row r="3519" spans="1:3" x14ac:dyDescent="0.35">
      <c r="A3519" s="3">
        <v>1772845500</v>
      </c>
      <c r="B3519" s="6">
        <v>58.543577355799997</v>
      </c>
      <c r="C3519" s="5">
        <f>A3519/86400 + DATE(1970,1,1)</f>
        <v>46088.045138888891</v>
      </c>
    </row>
    <row r="3520" spans="1:3" x14ac:dyDescent="0.35">
      <c r="A3520" s="3">
        <v>1772845800</v>
      </c>
      <c r="B3520" s="2">
        <v>58.521303165200003</v>
      </c>
      <c r="C3520" s="5">
        <f>A3520/86400 + DATE(1970,1,1)</f>
        <v>46088.048611111109</v>
      </c>
    </row>
    <row r="3521" spans="1:3" x14ac:dyDescent="0.35">
      <c r="A3521" s="3">
        <v>1772846100</v>
      </c>
      <c r="B3521" s="2">
        <v>58.509816379900002</v>
      </c>
      <c r="C3521" s="5">
        <f>A3521/86400 + DATE(1970,1,1)</f>
        <v>46088.052083333328</v>
      </c>
    </row>
    <row r="3522" spans="1:3" x14ac:dyDescent="0.35">
      <c r="A3522" s="3">
        <v>1772846400</v>
      </c>
      <c r="B3522" s="6">
        <v>58.5693696392999</v>
      </c>
      <c r="C3522" s="5">
        <f>A3522/86400 + DATE(1970,1,1)</f>
        <v>46088.055555555555</v>
      </c>
    </row>
    <row r="3523" spans="1:3" x14ac:dyDescent="0.35">
      <c r="A3523" s="3">
        <v>1772846700</v>
      </c>
      <c r="B3523" s="2">
        <v>58.576861481800002</v>
      </c>
      <c r="C3523" s="5">
        <f>A3523/86400 + DATE(1970,1,1)</f>
        <v>46088.059027777781</v>
      </c>
    </row>
    <row r="3524" spans="1:3" x14ac:dyDescent="0.35">
      <c r="A3524" s="3">
        <v>1772847000</v>
      </c>
      <c r="B3524" s="2">
        <v>58.5234330949</v>
      </c>
      <c r="C3524" s="5">
        <f>A3524/86400 + DATE(1970,1,1)</f>
        <v>46088.0625</v>
      </c>
    </row>
    <row r="3525" spans="1:3" x14ac:dyDescent="0.35">
      <c r="A3525" s="3">
        <v>1772847300</v>
      </c>
      <c r="B3525" s="2">
        <v>58.487001759400002</v>
      </c>
      <c r="C3525" s="5">
        <f>A3525/86400 + DATE(1970,1,1)</f>
        <v>46088.065972222219</v>
      </c>
    </row>
    <row r="3526" spans="1:3" x14ac:dyDescent="0.35">
      <c r="A3526" s="3">
        <v>1772847600</v>
      </c>
      <c r="B3526" s="2">
        <v>58.541500409400001</v>
      </c>
      <c r="C3526" s="5">
        <f>A3526/86400 + DATE(1970,1,1)</f>
        <v>46088.069444444445</v>
      </c>
    </row>
    <row r="3527" spans="1:3" x14ac:dyDescent="0.35">
      <c r="A3527" s="3">
        <v>1772847900</v>
      </c>
      <c r="B3527" s="6">
        <v>58.6295163119999</v>
      </c>
      <c r="C3527" s="5">
        <f>A3527/86400 + DATE(1970,1,1)</f>
        <v>46088.072916666672</v>
      </c>
    </row>
    <row r="3528" spans="1:3" x14ac:dyDescent="0.35">
      <c r="A3528" s="3">
        <v>1772848200</v>
      </c>
      <c r="B3528" s="2">
        <v>58.9452227636</v>
      </c>
      <c r="C3528" s="5">
        <f>A3528/86400 + DATE(1970,1,1)</f>
        <v>46088.076388888891</v>
      </c>
    </row>
    <row r="3529" spans="1:3" x14ac:dyDescent="0.35">
      <c r="A3529" s="3">
        <v>1772848500</v>
      </c>
      <c r="B3529" s="2">
        <v>58.958182485400002</v>
      </c>
      <c r="C3529" s="5">
        <f>A3529/86400 + DATE(1970,1,1)</f>
        <v>46088.079861111109</v>
      </c>
    </row>
    <row r="3530" spans="1:3" x14ac:dyDescent="0.35">
      <c r="A3530" s="3">
        <v>1772848800</v>
      </c>
      <c r="B3530" s="6">
        <v>58.901628082299901</v>
      </c>
      <c r="C3530" s="5">
        <f>A3530/86400 + DATE(1970,1,1)</f>
        <v>46088.083333333328</v>
      </c>
    </row>
    <row r="3531" spans="1:3" x14ac:dyDescent="0.35">
      <c r="A3531" s="3">
        <v>1772849100</v>
      </c>
      <c r="B3531" s="2">
        <v>58.888594183800002</v>
      </c>
      <c r="C3531" s="5">
        <f>A3531/86400 + DATE(1970,1,1)</f>
        <v>46088.086805555555</v>
      </c>
    </row>
    <row r="3532" spans="1:3" x14ac:dyDescent="0.35">
      <c r="A3532" s="3">
        <v>1772849400</v>
      </c>
      <c r="B3532" s="6">
        <v>59.021275030999902</v>
      </c>
      <c r="C3532" s="5">
        <f>A3532/86400 + DATE(1970,1,1)</f>
        <v>46088.090277777781</v>
      </c>
    </row>
    <row r="3533" spans="1:3" x14ac:dyDescent="0.35">
      <c r="A3533" s="3">
        <v>1772849700</v>
      </c>
      <c r="B3533" s="6">
        <v>58.898957722599903</v>
      </c>
      <c r="C3533" s="5">
        <f>A3533/86400 + DATE(1970,1,1)</f>
        <v>46088.09375</v>
      </c>
    </row>
    <row r="3534" spans="1:3" x14ac:dyDescent="0.35">
      <c r="A3534" s="3">
        <v>1772850000</v>
      </c>
      <c r="B3534" s="2">
        <v>59.522285370100001</v>
      </c>
      <c r="C3534" s="5">
        <f>A3534/86400 + DATE(1970,1,1)</f>
        <v>46088.097222222219</v>
      </c>
    </row>
    <row r="3535" spans="1:3" x14ac:dyDescent="0.35">
      <c r="A3535" s="3">
        <v>1772850300</v>
      </c>
      <c r="B3535" s="2">
        <v>58.930885475399997</v>
      </c>
      <c r="C3535" s="5">
        <f>A3535/86400 + DATE(1970,1,1)</f>
        <v>46088.100694444445</v>
      </c>
    </row>
    <row r="3536" spans="1:3" x14ac:dyDescent="0.35">
      <c r="A3536" s="3">
        <v>1772850600</v>
      </c>
      <c r="B3536" s="2">
        <v>58.899307412500001</v>
      </c>
      <c r="C3536" s="5">
        <f>A3536/86400 + DATE(1970,1,1)</f>
        <v>46088.104166666672</v>
      </c>
    </row>
    <row r="3537" spans="1:3" x14ac:dyDescent="0.35">
      <c r="A3537" s="3">
        <v>1772850900</v>
      </c>
      <c r="B3537" s="6">
        <v>58.923647952899998</v>
      </c>
      <c r="C3537" s="5">
        <f>A3537/86400 + DATE(1970,1,1)</f>
        <v>46088.107638888891</v>
      </c>
    </row>
    <row r="3538" spans="1:3" x14ac:dyDescent="0.35">
      <c r="A3538" s="3">
        <v>1772851200</v>
      </c>
      <c r="B3538" s="6">
        <v>58.855479604499997</v>
      </c>
      <c r="C3538" s="5">
        <f>A3538/86400 + DATE(1970,1,1)</f>
        <v>46088.111111111109</v>
      </c>
    </row>
    <row r="3539" spans="1:3" x14ac:dyDescent="0.35">
      <c r="A3539" s="3">
        <v>1772851500</v>
      </c>
      <c r="B3539" s="2">
        <v>58.807328357099998</v>
      </c>
      <c r="C3539" s="5">
        <f>A3539/86400 + DATE(1970,1,1)</f>
        <v>46088.114583333328</v>
      </c>
    </row>
    <row r="3540" spans="1:3" x14ac:dyDescent="0.35">
      <c r="A3540" s="3">
        <v>1772851800</v>
      </c>
      <c r="B3540" s="2">
        <v>58.853868911399999</v>
      </c>
      <c r="C3540" s="5">
        <f>A3540/86400 + DATE(1970,1,1)</f>
        <v>46088.118055555555</v>
      </c>
    </row>
    <row r="3541" spans="1:3" x14ac:dyDescent="0.35">
      <c r="A3541" s="3">
        <v>1772852100</v>
      </c>
      <c r="B3541" s="2">
        <v>59.227899409199999</v>
      </c>
      <c r="C3541" s="5">
        <f>A3541/86400 + DATE(1970,1,1)</f>
        <v>46088.121527777781</v>
      </c>
    </row>
    <row r="3542" spans="1:3" x14ac:dyDescent="0.35">
      <c r="A3542" s="3">
        <v>1772852400</v>
      </c>
      <c r="B3542" s="2">
        <v>59.170486676199999</v>
      </c>
      <c r="C3542" s="5">
        <f>A3542/86400 + DATE(1970,1,1)</f>
        <v>46088.125</v>
      </c>
    </row>
    <row r="3543" spans="1:3" x14ac:dyDescent="0.35">
      <c r="A3543" s="3">
        <v>1772852700</v>
      </c>
      <c r="B3543" s="2">
        <v>59.206896818499999</v>
      </c>
      <c r="C3543" s="5">
        <f>A3543/86400 + DATE(1970,1,1)</f>
        <v>46088.128472222219</v>
      </c>
    </row>
    <row r="3544" spans="1:3" x14ac:dyDescent="0.35">
      <c r="A3544" s="3">
        <v>1772853000</v>
      </c>
      <c r="B3544" s="6">
        <v>59.187345970799903</v>
      </c>
      <c r="C3544" s="5">
        <f>A3544/86400 + DATE(1970,1,1)</f>
        <v>46088.131944444445</v>
      </c>
    </row>
    <row r="3545" spans="1:3" x14ac:dyDescent="0.35">
      <c r="A3545" s="3">
        <v>1772853300</v>
      </c>
      <c r="B3545" s="2">
        <v>59.141409426400003</v>
      </c>
      <c r="C3545" s="5">
        <f>A3545/86400 + DATE(1970,1,1)</f>
        <v>46088.135416666672</v>
      </c>
    </row>
    <row r="3546" spans="1:3" x14ac:dyDescent="0.35">
      <c r="A3546" s="3">
        <v>1772853600</v>
      </c>
      <c r="B3546" s="2">
        <v>59.234501131800002</v>
      </c>
      <c r="C3546" s="5">
        <f>A3546/86400 + DATE(1970,1,1)</f>
        <v>46088.138888888891</v>
      </c>
    </row>
    <row r="3547" spans="1:3" x14ac:dyDescent="0.35">
      <c r="A3547" s="3">
        <v>1772853900</v>
      </c>
      <c r="B3547" s="2">
        <v>59.178497755199999</v>
      </c>
      <c r="C3547" s="5">
        <f>A3547/86400 + DATE(1970,1,1)</f>
        <v>46088.142361111109</v>
      </c>
    </row>
    <row r="3548" spans="1:3" x14ac:dyDescent="0.35">
      <c r="A3548" s="3">
        <v>1772854200</v>
      </c>
      <c r="B3548" s="2">
        <v>59.190864063699998</v>
      </c>
      <c r="C3548" s="5">
        <f>A3548/86400 + DATE(1970,1,1)</f>
        <v>46088.145833333328</v>
      </c>
    </row>
    <row r="3549" spans="1:3" x14ac:dyDescent="0.35">
      <c r="A3549" s="3">
        <v>1772854500</v>
      </c>
      <c r="B3549" s="6">
        <v>59.1103400034999</v>
      </c>
      <c r="C3549" s="5">
        <f>A3549/86400 + DATE(1970,1,1)</f>
        <v>46088.149305555555</v>
      </c>
    </row>
    <row r="3550" spans="1:3" x14ac:dyDescent="0.35">
      <c r="A3550" s="3">
        <v>1772854800</v>
      </c>
      <c r="B3550" s="2">
        <v>59.136185270399999</v>
      </c>
      <c r="C3550" s="5">
        <f>A3550/86400 + DATE(1970,1,1)</f>
        <v>46088.152777777781</v>
      </c>
    </row>
    <row r="3551" spans="1:3" x14ac:dyDescent="0.35">
      <c r="A3551" s="3">
        <v>1772855100</v>
      </c>
      <c r="B3551" s="6">
        <v>59.134012953999999</v>
      </c>
      <c r="C3551" s="5">
        <f>A3551/86400 + DATE(1970,1,1)</f>
        <v>46088.15625</v>
      </c>
    </row>
    <row r="3552" spans="1:3" x14ac:dyDescent="0.35">
      <c r="A3552" s="3">
        <v>1772855400</v>
      </c>
      <c r="B3552" s="2">
        <v>59.193333086800003</v>
      </c>
      <c r="C3552" s="5">
        <f>A3552/86400 + DATE(1970,1,1)</f>
        <v>46088.159722222219</v>
      </c>
    </row>
    <row r="3553" spans="1:3" x14ac:dyDescent="0.35">
      <c r="A3553" s="3">
        <v>1772855700</v>
      </c>
      <c r="B3553" s="2">
        <v>59.221318879999998</v>
      </c>
      <c r="C3553" s="5">
        <f>A3553/86400 + DATE(1970,1,1)</f>
        <v>46088.163194444445</v>
      </c>
    </row>
    <row r="3554" spans="1:3" x14ac:dyDescent="0.35">
      <c r="A3554" s="3">
        <v>1772856000</v>
      </c>
      <c r="B3554" s="6">
        <v>60.088867874499897</v>
      </c>
      <c r="C3554" s="5">
        <f>A3554/86400 + DATE(1970,1,1)</f>
        <v>46088.166666666672</v>
      </c>
    </row>
    <row r="3555" spans="1:3" x14ac:dyDescent="0.35">
      <c r="A3555" s="3">
        <v>1772856300</v>
      </c>
      <c r="B3555" s="2">
        <v>59.250830593099998</v>
      </c>
      <c r="C3555" s="5">
        <f>A3555/86400 + DATE(1970,1,1)</f>
        <v>46088.170138888891</v>
      </c>
    </row>
    <row r="3556" spans="1:3" x14ac:dyDescent="0.35">
      <c r="A3556" s="3">
        <v>1772856600</v>
      </c>
      <c r="B3556" s="6">
        <v>59.259307925399902</v>
      </c>
      <c r="C3556" s="5">
        <f>A3556/86400 + DATE(1970,1,1)</f>
        <v>46088.173611111109</v>
      </c>
    </row>
    <row r="3557" spans="1:3" x14ac:dyDescent="0.35">
      <c r="A3557" s="3">
        <v>1772856900</v>
      </c>
      <c r="B3557" s="2">
        <v>59.199807649299999</v>
      </c>
      <c r="C3557" s="5">
        <f>A3557/86400 + DATE(1970,1,1)</f>
        <v>46088.177083333328</v>
      </c>
    </row>
    <row r="3558" spans="1:3" x14ac:dyDescent="0.35">
      <c r="A3558" s="3">
        <v>1772857200</v>
      </c>
      <c r="B3558" s="2">
        <v>59.2377437114</v>
      </c>
      <c r="C3558" s="5">
        <f>A3558/86400 + DATE(1970,1,1)</f>
        <v>46088.180555555555</v>
      </c>
    </row>
    <row r="3559" spans="1:3" x14ac:dyDescent="0.35">
      <c r="A3559" s="3">
        <v>1772857500</v>
      </c>
      <c r="B3559" s="2">
        <v>59.180309784999999</v>
      </c>
      <c r="C3559" s="5">
        <f>A3559/86400 + DATE(1970,1,1)</f>
        <v>46088.184027777781</v>
      </c>
    </row>
    <row r="3560" spans="1:3" x14ac:dyDescent="0.35">
      <c r="A3560" s="3">
        <v>1772857800</v>
      </c>
      <c r="B3560" s="2">
        <v>59.214007180899998</v>
      </c>
      <c r="C3560" s="5">
        <f>A3560/86400 + DATE(1970,1,1)</f>
        <v>46088.1875</v>
      </c>
    </row>
    <row r="3561" spans="1:3" x14ac:dyDescent="0.35">
      <c r="A3561" s="3">
        <v>1772858100</v>
      </c>
      <c r="B3561" s="2">
        <v>59.174937275700003</v>
      </c>
      <c r="C3561" s="5">
        <f>A3561/86400 + DATE(1970,1,1)</f>
        <v>46088.190972222219</v>
      </c>
    </row>
    <row r="3562" spans="1:3" x14ac:dyDescent="0.35">
      <c r="A3562" s="3">
        <v>1772858400</v>
      </c>
      <c r="B3562" s="6">
        <v>59.2286623691</v>
      </c>
      <c r="C3562" s="5">
        <f>A3562/86400 + DATE(1970,1,1)</f>
        <v>46088.194444444445</v>
      </c>
    </row>
    <row r="3563" spans="1:3" x14ac:dyDescent="0.35">
      <c r="A3563" s="3">
        <v>1772858700</v>
      </c>
      <c r="B3563" s="2">
        <v>59.219973103500003</v>
      </c>
      <c r="C3563" s="5">
        <f>A3563/86400 + DATE(1970,1,1)</f>
        <v>46088.197916666672</v>
      </c>
    </row>
    <row r="3564" spans="1:3" x14ac:dyDescent="0.35">
      <c r="A3564" s="3">
        <v>1772859000</v>
      </c>
      <c r="B3564" s="6">
        <v>59.218394200399999</v>
      </c>
      <c r="C3564" s="5">
        <f>A3564/86400 + DATE(1970,1,1)</f>
        <v>46088.201388888891</v>
      </c>
    </row>
    <row r="3565" spans="1:3" x14ac:dyDescent="0.35">
      <c r="A3565" s="3">
        <v>1772859300</v>
      </c>
      <c r="B3565" s="2">
        <v>59.247132356900003</v>
      </c>
      <c r="C3565" s="5">
        <f>A3565/86400 + DATE(1970,1,1)</f>
        <v>46088.204861111109</v>
      </c>
    </row>
    <row r="3566" spans="1:3" x14ac:dyDescent="0.35">
      <c r="A3566" s="3">
        <v>1772859600</v>
      </c>
      <c r="B3566" s="6">
        <v>59.2419082008999</v>
      </c>
      <c r="C3566" s="5">
        <f>A3566/86400 + DATE(1970,1,1)</f>
        <v>46088.208333333328</v>
      </c>
    </row>
    <row r="3567" spans="1:3" x14ac:dyDescent="0.35">
      <c r="A3567" s="3">
        <v>1772859900</v>
      </c>
      <c r="B3567" s="2">
        <v>59.2308346855</v>
      </c>
      <c r="C3567" s="5">
        <f>A3567/86400 + DATE(1970,1,1)</f>
        <v>46088.211805555555</v>
      </c>
    </row>
    <row r="3568" spans="1:3" x14ac:dyDescent="0.35">
      <c r="A3568" s="3">
        <v>1772860200</v>
      </c>
      <c r="B3568" s="2">
        <v>59.288893815199998</v>
      </c>
      <c r="C3568" s="5">
        <f>A3568/86400 + DATE(1970,1,1)</f>
        <v>46088.215277777781</v>
      </c>
    </row>
    <row r="3569" spans="1:3" x14ac:dyDescent="0.35">
      <c r="A3569" s="3">
        <v>1772860500</v>
      </c>
      <c r="B3569" s="6">
        <v>59.263864491499902</v>
      </c>
      <c r="C3569" s="5">
        <f>A3569/86400 + DATE(1970,1,1)</f>
        <v>46088.21875</v>
      </c>
    </row>
    <row r="3570" spans="1:3" x14ac:dyDescent="0.35">
      <c r="A3570" s="3">
        <v>1772860800</v>
      </c>
      <c r="B3570" s="2">
        <v>59.277099726599999</v>
      </c>
      <c r="C3570" s="5">
        <f>A3570/86400 + DATE(1970,1,1)</f>
        <v>46088.222222222219</v>
      </c>
    </row>
    <row r="3571" spans="1:3" x14ac:dyDescent="0.35">
      <c r="A3571" s="3">
        <v>1772861100</v>
      </c>
      <c r="B3571" s="2">
        <v>59.275383066800003</v>
      </c>
      <c r="C3571" s="5">
        <f>A3571/86400 + DATE(1970,1,1)</f>
        <v>46088.225694444445</v>
      </c>
    </row>
    <row r="3572" spans="1:3" x14ac:dyDescent="0.35">
      <c r="A3572" s="3">
        <v>1772861400</v>
      </c>
      <c r="B3572" s="6">
        <v>59.292136394799897</v>
      </c>
      <c r="C3572" s="5">
        <f>A3572/86400 + DATE(1970,1,1)</f>
        <v>46088.229166666672</v>
      </c>
    </row>
    <row r="3573" spans="1:3" x14ac:dyDescent="0.35">
      <c r="A3573" s="3">
        <v>1772861700</v>
      </c>
      <c r="B3573" s="6">
        <v>59.024210307299903</v>
      </c>
      <c r="C3573" s="5">
        <f>A3573/86400 + DATE(1970,1,1)</f>
        <v>46088.232638888891</v>
      </c>
    </row>
    <row r="3574" spans="1:3" x14ac:dyDescent="0.35">
      <c r="A3574" s="3">
        <v>1772862000</v>
      </c>
      <c r="B3574" s="2">
        <v>59.051475527400001</v>
      </c>
      <c r="C3574" s="5">
        <f>A3574/86400 + DATE(1970,1,1)</f>
        <v>46088.236111111109</v>
      </c>
    </row>
    <row r="3575" spans="1:3" x14ac:dyDescent="0.35">
      <c r="A3575" s="3">
        <v>1772862300</v>
      </c>
      <c r="B3575" s="2">
        <v>58.9960655641</v>
      </c>
      <c r="C3575" s="5">
        <f>A3575/86400 + DATE(1970,1,1)</f>
        <v>46088.239583333328</v>
      </c>
    </row>
    <row r="3576" spans="1:3" x14ac:dyDescent="0.35">
      <c r="A3576" s="3">
        <v>1772862600</v>
      </c>
      <c r="B3576" s="2">
        <v>59.011653258899997</v>
      </c>
      <c r="C3576" s="5">
        <f>A3576/86400 + DATE(1970,1,1)</f>
        <v>46088.243055555555</v>
      </c>
    </row>
    <row r="3577" spans="1:3" x14ac:dyDescent="0.35">
      <c r="A3577" s="3">
        <v>1772862900</v>
      </c>
      <c r="B3577" s="2">
        <v>59.057886509900001</v>
      </c>
      <c r="C3577" s="5">
        <f>A3577/86400 + DATE(1970,1,1)</f>
        <v>46088.246527777781</v>
      </c>
    </row>
    <row r="3578" spans="1:3" x14ac:dyDescent="0.35">
      <c r="A3578" s="3">
        <v>1772863200</v>
      </c>
      <c r="B3578" s="2">
        <v>59.0906513993</v>
      </c>
      <c r="C3578" s="5">
        <f>A3578/86400 + DATE(1970,1,1)</f>
        <v>46088.25</v>
      </c>
    </row>
    <row r="3579" spans="1:3" x14ac:dyDescent="0.35">
      <c r="A3579" s="3">
        <v>1772863500</v>
      </c>
      <c r="B3579" s="6">
        <v>59.018498704699901</v>
      </c>
      <c r="C3579" s="5">
        <f>A3579/86400 + DATE(1970,1,1)</f>
        <v>46088.253472222219</v>
      </c>
    </row>
    <row r="3580" spans="1:3" x14ac:dyDescent="0.35">
      <c r="A3580" s="3">
        <v>1772863800</v>
      </c>
      <c r="B3580" s="2">
        <v>59.121508888800001</v>
      </c>
      <c r="C3580" s="5">
        <f>A3580/86400 + DATE(1970,1,1)</f>
        <v>46088.256944444445</v>
      </c>
    </row>
    <row r="3581" spans="1:3" x14ac:dyDescent="0.35">
      <c r="A3581" s="3">
        <v>1772864100</v>
      </c>
      <c r="B3581" s="2">
        <v>58.965176284499996</v>
      </c>
      <c r="C3581" s="5">
        <f>A3581/86400 + DATE(1970,1,1)</f>
        <v>46088.260416666672</v>
      </c>
    </row>
    <row r="3582" spans="1:3" x14ac:dyDescent="0.35">
      <c r="A3582" s="3">
        <v>1772864400</v>
      </c>
      <c r="B3582" s="2">
        <v>59.067921552000001</v>
      </c>
      <c r="C3582" s="5">
        <f>A3582/86400 + DATE(1970,1,1)</f>
        <v>46088.263888888891</v>
      </c>
    </row>
    <row r="3583" spans="1:3" x14ac:dyDescent="0.35">
      <c r="A3583" s="3">
        <v>1772864700</v>
      </c>
      <c r="B3583" s="6">
        <v>59.290059448299999</v>
      </c>
      <c r="C3583" s="5">
        <f>A3583/86400 + DATE(1970,1,1)</f>
        <v>46088.267361111109</v>
      </c>
    </row>
    <row r="3584" spans="1:3" x14ac:dyDescent="0.35">
      <c r="A3584" s="3">
        <v>1772865000</v>
      </c>
      <c r="B3584" s="6">
        <v>59.065335965700001</v>
      </c>
      <c r="C3584" s="5">
        <f>A3584/86400 + DATE(1970,1,1)</f>
        <v>46088.270833333328</v>
      </c>
    </row>
    <row r="3585" spans="1:3" x14ac:dyDescent="0.35">
      <c r="A3585" s="3">
        <v>1772865300</v>
      </c>
      <c r="B3585" s="6">
        <v>59.034425492799997</v>
      </c>
      <c r="C3585" s="5">
        <f>A3585/86400 + DATE(1970,1,1)</f>
        <v>46088.274305555555</v>
      </c>
    </row>
    <row r="3586" spans="1:3" x14ac:dyDescent="0.35">
      <c r="A3586" s="3">
        <v>1772865600</v>
      </c>
      <c r="B3586" s="2">
        <v>59.054167080399999</v>
      </c>
      <c r="C3586" s="5">
        <f>A3586/86400 + DATE(1970,1,1)</f>
        <v>46088.277777777781</v>
      </c>
    </row>
    <row r="3587" spans="1:3" x14ac:dyDescent="0.35">
      <c r="A3587" s="3">
        <v>1772865900</v>
      </c>
      <c r="B3587" s="2">
        <v>59.004606476399999</v>
      </c>
      <c r="C3587" s="5">
        <f>A3587/86400 + DATE(1970,1,1)</f>
        <v>46088.28125</v>
      </c>
    </row>
    <row r="3588" spans="1:3" x14ac:dyDescent="0.35">
      <c r="A3588" s="3">
        <v>1772866200</v>
      </c>
      <c r="B3588" s="2">
        <v>59.031267686500001</v>
      </c>
      <c r="C3588" s="5">
        <f>A3588/86400 + DATE(1970,1,1)</f>
        <v>46088.284722222219</v>
      </c>
    </row>
    <row r="3589" spans="1:3" x14ac:dyDescent="0.35">
      <c r="A3589" s="3">
        <v>1772866500</v>
      </c>
      <c r="B3589" s="2">
        <v>59.097306105100003</v>
      </c>
      <c r="C3589" s="5">
        <f>A3589/86400 + DATE(1970,1,1)</f>
        <v>46088.288194444445</v>
      </c>
    </row>
    <row r="3590" spans="1:3" x14ac:dyDescent="0.35">
      <c r="A3590" s="3">
        <v>1772866800</v>
      </c>
      <c r="B3590" s="2">
        <v>59.053637247099999</v>
      </c>
      <c r="C3590" s="5">
        <f>A3590/86400 + DATE(1970,1,1)</f>
        <v>46088.291666666672</v>
      </c>
    </row>
    <row r="3591" spans="1:3" x14ac:dyDescent="0.35">
      <c r="A3591" s="3">
        <v>1772867100</v>
      </c>
      <c r="B3591" s="6">
        <v>59.029392076699999</v>
      </c>
      <c r="C3591" s="5">
        <f>A3591/86400 + DATE(1970,1,1)</f>
        <v>46088.295138888891</v>
      </c>
    </row>
    <row r="3592" spans="1:3" x14ac:dyDescent="0.35">
      <c r="A3592" s="3">
        <v>1772867400</v>
      </c>
      <c r="B3592" s="2">
        <v>59.099202908199999</v>
      </c>
      <c r="C3592" s="5">
        <f>A3592/86400 + DATE(1970,1,1)</f>
        <v>46088.298611111109</v>
      </c>
    </row>
    <row r="3593" spans="1:3" x14ac:dyDescent="0.35">
      <c r="A3593" s="3">
        <v>1772867700</v>
      </c>
      <c r="B3593" s="6">
        <v>58.991636157999999</v>
      </c>
      <c r="C3593" s="5">
        <f>A3593/86400 + DATE(1970,1,1)</f>
        <v>46088.302083333328</v>
      </c>
    </row>
    <row r="3594" spans="1:3" x14ac:dyDescent="0.35">
      <c r="A3594" s="3">
        <v>1772868000</v>
      </c>
      <c r="B3594" s="6">
        <v>59.135189183799902</v>
      </c>
      <c r="C3594" s="5">
        <f>A3594/86400 + DATE(1970,1,1)</f>
        <v>46088.305555555555</v>
      </c>
    </row>
    <row r="3595" spans="1:3" x14ac:dyDescent="0.35">
      <c r="A3595" s="3">
        <v>1772868300</v>
      </c>
      <c r="B3595" s="6">
        <v>59.052789513899903</v>
      </c>
      <c r="C3595" s="5">
        <f>A3595/86400 + DATE(1970,1,1)</f>
        <v>46088.309027777781</v>
      </c>
    </row>
    <row r="3596" spans="1:3" x14ac:dyDescent="0.35">
      <c r="A3596" s="3">
        <v>1772868600</v>
      </c>
      <c r="B3596" s="2">
        <v>59.095080805400002</v>
      </c>
      <c r="C3596" s="5">
        <f>A3596/86400 + DATE(1970,1,1)</f>
        <v>46088.3125</v>
      </c>
    </row>
    <row r="3597" spans="1:3" x14ac:dyDescent="0.35">
      <c r="A3597" s="3">
        <v>1772868900</v>
      </c>
      <c r="B3597" s="2">
        <v>59.082121083600001</v>
      </c>
      <c r="C3597" s="5">
        <f>A3597/86400 + DATE(1970,1,1)</f>
        <v>46088.315972222219</v>
      </c>
    </row>
    <row r="3598" spans="1:3" x14ac:dyDescent="0.35">
      <c r="A3598" s="3">
        <v>1772869200</v>
      </c>
      <c r="B3598" s="2">
        <v>59.128576864700001</v>
      </c>
      <c r="C3598" s="5">
        <f>A3598/86400 + DATE(1970,1,1)</f>
        <v>46088.319444444445</v>
      </c>
    </row>
    <row r="3599" spans="1:3" x14ac:dyDescent="0.35">
      <c r="A3599" s="3">
        <v>1772869500</v>
      </c>
      <c r="B3599" s="6">
        <v>59.090556029299997</v>
      </c>
      <c r="C3599" s="5">
        <f>A3599/86400 + DATE(1970,1,1)</f>
        <v>46088.322916666672</v>
      </c>
    </row>
    <row r="3600" spans="1:3" x14ac:dyDescent="0.35">
      <c r="A3600" s="3">
        <v>1772869800</v>
      </c>
      <c r="B3600" s="2">
        <v>59.074290147900001</v>
      </c>
      <c r="C3600" s="5">
        <f>A3600/86400 + DATE(1970,1,1)</f>
        <v>46088.326388888891</v>
      </c>
    </row>
    <row r="3601" spans="1:3" x14ac:dyDescent="0.35">
      <c r="A3601" s="3">
        <v>1772870100</v>
      </c>
      <c r="B3601" s="2">
        <v>59.1105307435</v>
      </c>
      <c r="C3601" s="5">
        <f>A3601/86400 + DATE(1970,1,1)</f>
        <v>46088.329861111109</v>
      </c>
    </row>
    <row r="3602" spans="1:3" x14ac:dyDescent="0.35">
      <c r="A3602" s="3">
        <v>1772870400</v>
      </c>
      <c r="B3602" s="6">
        <v>59.080966047099999</v>
      </c>
      <c r="C3602" s="5">
        <f>A3602/86400 + DATE(1970,1,1)</f>
        <v>46088.333333333328</v>
      </c>
    </row>
    <row r="3603" spans="1:3" x14ac:dyDescent="0.35">
      <c r="A3603" s="3">
        <v>1772870700</v>
      </c>
      <c r="B3603" s="2">
        <v>59.137001213600001</v>
      </c>
      <c r="C3603" s="5">
        <f>A3603/86400 + DATE(1970,1,1)</f>
        <v>46088.336805555555</v>
      </c>
    </row>
    <row r="3604" spans="1:3" x14ac:dyDescent="0.35">
      <c r="A3604" s="3">
        <v>1772871000</v>
      </c>
      <c r="B3604" s="2">
        <v>59.152037881799998</v>
      </c>
      <c r="C3604" s="5">
        <f>A3604/86400 + DATE(1970,1,1)</f>
        <v>46088.340277777781</v>
      </c>
    </row>
    <row r="3605" spans="1:3" x14ac:dyDescent="0.35">
      <c r="A3605" s="3">
        <v>1772871300</v>
      </c>
      <c r="B3605" s="2">
        <v>59.074247761300001</v>
      </c>
      <c r="C3605" s="5">
        <f>A3605/86400 + DATE(1970,1,1)</f>
        <v>46088.34375</v>
      </c>
    </row>
    <row r="3606" spans="1:3" x14ac:dyDescent="0.35">
      <c r="A3606" s="3">
        <v>1772871600</v>
      </c>
      <c r="B3606" s="2">
        <v>59.143009522900002</v>
      </c>
      <c r="C3606" s="5">
        <f>A3606/86400 + DATE(1970,1,1)</f>
        <v>46088.347222222219</v>
      </c>
    </row>
    <row r="3607" spans="1:3" x14ac:dyDescent="0.35">
      <c r="A3607" s="3">
        <v>1772871900</v>
      </c>
      <c r="B3607" s="6">
        <v>59.060726416199998</v>
      </c>
      <c r="C3607" s="5">
        <f>A3607/86400 + DATE(1970,1,1)</f>
        <v>46088.350694444445</v>
      </c>
    </row>
    <row r="3608" spans="1:3" x14ac:dyDescent="0.35">
      <c r="A3608" s="3">
        <v>1772872200</v>
      </c>
      <c r="B3608" s="2">
        <v>59.090354692600002</v>
      </c>
      <c r="C3608" s="5">
        <f>A3608/86400 + DATE(1970,1,1)</f>
        <v>46088.354166666672</v>
      </c>
    </row>
    <row r="3609" spans="1:3" x14ac:dyDescent="0.35">
      <c r="A3609" s="3">
        <v>1772872500</v>
      </c>
      <c r="B3609" s="6">
        <v>59.104893317499901</v>
      </c>
      <c r="C3609" s="5">
        <f>A3609/86400 + DATE(1970,1,1)</f>
        <v>46088.357638888891</v>
      </c>
    </row>
    <row r="3610" spans="1:3" x14ac:dyDescent="0.35">
      <c r="A3610" s="3">
        <v>1772872800</v>
      </c>
      <c r="B3610" s="2">
        <v>59.093194599</v>
      </c>
      <c r="C3610" s="5">
        <f>A3610/86400 + DATE(1970,1,1)</f>
        <v>46088.361111111109</v>
      </c>
    </row>
    <row r="3611" spans="1:3" x14ac:dyDescent="0.35">
      <c r="A3611" s="3">
        <v>1772873100</v>
      </c>
      <c r="B3611" s="6">
        <v>59.049144260999903</v>
      </c>
      <c r="C3611" s="5">
        <f>A3611/86400 + DATE(1970,1,1)</f>
        <v>46088.364583333328</v>
      </c>
    </row>
    <row r="3612" spans="1:3" x14ac:dyDescent="0.35">
      <c r="A3612" s="3">
        <v>1772873400</v>
      </c>
      <c r="B3612" s="2">
        <v>59.121063828899999</v>
      </c>
      <c r="C3612" s="5">
        <f>A3612/86400 + DATE(1970,1,1)</f>
        <v>46088.368055555555</v>
      </c>
    </row>
    <row r="3613" spans="1:3" x14ac:dyDescent="0.35">
      <c r="A3613" s="3">
        <v>1772873700</v>
      </c>
      <c r="B3613" s="6">
        <v>59.096543145199902</v>
      </c>
      <c r="C3613" s="5">
        <f>A3613/86400 + DATE(1970,1,1)</f>
        <v>46088.371527777781</v>
      </c>
    </row>
    <row r="3614" spans="1:3" x14ac:dyDescent="0.35">
      <c r="A3614" s="3">
        <v>1772874000</v>
      </c>
      <c r="B3614" s="2">
        <v>59.124539535099998</v>
      </c>
      <c r="C3614" s="5">
        <f>A3614/86400 + DATE(1970,1,1)</f>
        <v>46088.375</v>
      </c>
    </row>
    <row r="3615" spans="1:3" x14ac:dyDescent="0.35">
      <c r="A3615" s="3">
        <v>1772874300</v>
      </c>
      <c r="B3615" s="6">
        <v>59.042192848499901</v>
      </c>
      <c r="C3615" s="5">
        <f>A3615/86400 + DATE(1970,1,1)</f>
        <v>46088.378472222219</v>
      </c>
    </row>
    <row r="3616" spans="1:3" x14ac:dyDescent="0.35">
      <c r="A3616" s="3">
        <v>1772874600</v>
      </c>
      <c r="B3616" s="2">
        <v>59.105560907499999</v>
      </c>
      <c r="C3616" s="5">
        <f>A3616/86400 + DATE(1970,1,1)</f>
        <v>46088.381944444445</v>
      </c>
    </row>
    <row r="3617" spans="1:3" x14ac:dyDescent="0.35">
      <c r="A3617" s="3">
        <v>1772874900</v>
      </c>
      <c r="B3617" s="2">
        <v>59.082396596899997</v>
      </c>
      <c r="C3617" s="5">
        <f>A3617/86400 + DATE(1970,1,1)</f>
        <v>46088.385416666672</v>
      </c>
    </row>
    <row r="3618" spans="1:3" x14ac:dyDescent="0.35">
      <c r="A3618" s="3">
        <v>1772875200</v>
      </c>
      <c r="B3618" s="2">
        <v>59.087673736299998</v>
      </c>
      <c r="C3618" s="5">
        <f>A3618/86400 + DATE(1970,1,1)</f>
        <v>46088.388888888891</v>
      </c>
    </row>
    <row r="3619" spans="1:3" x14ac:dyDescent="0.35">
      <c r="A3619" s="3">
        <v>1772875500</v>
      </c>
      <c r="B3619" s="2">
        <v>59.103483961000002</v>
      </c>
      <c r="C3619" s="5">
        <f>A3619/86400 + DATE(1970,1,1)</f>
        <v>46088.392361111109</v>
      </c>
    </row>
    <row r="3620" spans="1:3" x14ac:dyDescent="0.35">
      <c r="A3620" s="3">
        <v>1772875800</v>
      </c>
      <c r="B3620" s="2">
        <v>59.170984719499998</v>
      </c>
      <c r="C3620" s="5">
        <f>A3620/86400 + DATE(1970,1,1)</f>
        <v>46088.395833333328</v>
      </c>
    </row>
    <row r="3621" spans="1:3" x14ac:dyDescent="0.35">
      <c r="A3621" s="3">
        <v>1772876100</v>
      </c>
      <c r="B3621" s="6">
        <v>59.085628579899897</v>
      </c>
      <c r="C3621" s="5">
        <f>A3621/86400 + DATE(1970,1,1)</f>
        <v>46088.399305555555</v>
      </c>
    </row>
    <row r="3622" spans="1:3" x14ac:dyDescent="0.35">
      <c r="A3622" s="3">
        <v>1772876400</v>
      </c>
      <c r="B3622" s="6">
        <v>59.134521593899997</v>
      </c>
      <c r="C3622" s="5">
        <f>A3622/86400 + DATE(1970,1,1)</f>
        <v>46088.402777777781</v>
      </c>
    </row>
    <row r="3623" spans="1:3" x14ac:dyDescent="0.35">
      <c r="A3623" s="3">
        <v>1772876700</v>
      </c>
      <c r="B3623" s="6">
        <v>59.110594323499903</v>
      </c>
      <c r="C3623" s="5">
        <f>A3623/86400 + DATE(1970,1,1)</f>
        <v>46088.40625</v>
      </c>
    </row>
    <row r="3624" spans="1:3" x14ac:dyDescent="0.35">
      <c r="A3624" s="3">
        <v>1772877000</v>
      </c>
      <c r="B3624" s="2">
        <v>59.113519003100002</v>
      </c>
      <c r="C3624" s="5">
        <f>A3624/86400 + DATE(1970,1,1)</f>
        <v>46088.409722222219</v>
      </c>
    </row>
    <row r="3625" spans="1:3" x14ac:dyDescent="0.35">
      <c r="A3625" s="3">
        <v>1772877300</v>
      </c>
      <c r="B3625" s="2">
        <v>59.347196668099997</v>
      </c>
      <c r="C3625" s="5">
        <f>A3625/86400 + DATE(1970,1,1)</f>
        <v>46088.413194444445</v>
      </c>
    </row>
    <row r="3626" spans="1:3" x14ac:dyDescent="0.35">
      <c r="A3626" s="3">
        <v>1772877600</v>
      </c>
      <c r="B3626" s="2">
        <v>59.362710186199998</v>
      </c>
      <c r="C3626" s="5">
        <f>A3626/86400 + DATE(1970,1,1)</f>
        <v>46088.416666666672</v>
      </c>
    </row>
    <row r="3627" spans="1:3" x14ac:dyDescent="0.35">
      <c r="A3627" s="3">
        <v>1772877900</v>
      </c>
      <c r="B3627" s="6">
        <v>59.326480187199998</v>
      </c>
      <c r="C3627" s="5">
        <f>A3627/86400 + DATE(1970,1,1)</f>
        <v>46088.420138888891</v>
      </c>
    </row>
    <row r="3628" spans="1:3" x14ac:dyDescent="0.35">
      <c r="A3628" s="3">
        <v>1772878200</v>
      </c>
      <c r="B3628" s="6">
        <v>59.295039881099903</v>
      </c>
      <c r="C3628" s="5">
        <f>A3628/86400 + DATE(1970,1,1)</f>
        <v>46088.423611111109</v>
      </c>
    </row>
    <row r="3629" spans="1:3" x14ac:dyDescent="0.35">
      <c r="A3629" s="3">
        <v>1772878500</v>
      </c>
      <c r="B3629" s="2">
        <v>59.240477650999999</v>
      </c>
      <c r="C3629" s="5">
        <f>A3629/86400 + DATE(1970,1,1)</f>
        <v>46088.427083333328</v>
      </c>
    </row>
    <row r="3630" spans="1:3" x14ac:dyDescent="0.35">
      <c r="A3630" s="3">
        <v>1772878800</v>
      </c>
      <c r="B3630" s="6">
        <v>59.372681648299903</v>
      </c>
      <c r="C3630" s="5">
        <f>A3630/86400 + DATE(1970,1,1)</f>
        <v>46088.430555555555</v>
      </c>
    </row>
    <row r="3631" spans="1:3" x14ac:dyDescent="0.35">
      <c r="A3631" s="3">
        <v>1772879100</v>
      </c>
      <c r="B3631" s="6">
        <v>59.3159365051999</v>
      </c>
      <c r="C3631" s="5">
        <f>A3631/86400 + DATE(1970,1,1)</f>
        <v>46088.434027777781</v>
      </c>
    </row>
    <row r="3632" spans="1:3" x14ac:dyDescent="0.35">
      <c r="A3632" s="3">
        <v>1772879400</v>
      </c>
      <c r="B3632" s="2">
        <v>59.374048618099998</v>
      </c>
      <c r="C3632" s="5">
        <f>A3632/86400 + DATE(1970,1,1)</f>
        <v>46088.4375</v>
      </c>
    </row>
    <row r="3633" spans="1:3" x14ac:dyDescent="0.35">
      <c r="A3633" s="3">
        <v>1772879700</v>
      </c>
      <c r="B3633" s="6">
        <v>59.281857629299999</v>
      </c>
      <c r="C3633" s="5">
        <f>A3633/86400 + DATE(1970,1,1)</f>
        <v>46088.440972222219</v>
      </c>
    </row>
    <row r="3634" spans="1:3" x14ac:dyDescent="0.35">
      <c r="A3634" s="3">
        <v>1772880000</v>
      </c>
      <c r="B3634" s="2">
        <v>59.488895277499999</v>
      </c>
      <c r="C3634" s="5">
        <f>A3634/86400 + DATE(1970,1,1)</f>
        <v>46088.444444444445</v>
      </c>
    </row>
    <row r="3635" spans="1:3" x14ac:dyDescent="0.35">
      <c r="A3635" s="3">
        <v>1772880300</v>
      </c>
      <c r="B3635" s="2">
        <v>59.289921691700002</v>
      </c>
      <c r="C3635" s="5">
        <f>A3635/86400 + DATE(1970,1,1)</f>
        <v>46088.447916666672</v>
      </c>
    </row>
    <row r="3636" spans="1:3" x14ac:dyDescent="0.35">
      <c r="A3636" s="3">
        <v>1772880600</v>
      </c>
      <c r="B3636" s="2">
        <v>59.3394505057</v>
      </c>
      <c r="C3636" s="5">
        <f>A3636/86400 + DATE(1970,1,1)</f>
        <v>46088.451388888891</v>
      </c>
    </row>
    <row r="3637" spans="1:3" x14ac:dyDescent="0.35">
      <c r="A3637" s="3">
        <v>1772880900</v>
      </c>
      <c r="B3637" s="6">
        <v>59.238739797899903</v>
      </c>
      <c r="C3637" s="5">
        <f>A3637/86400 + DATE(1970,1,1)</f>
        <v>46088.454861111109</v>
      </c>
    </row>
    <row r="3638" spans="1:3" x14ac:dyDescent="0.35">
      <c r="A3638" s="3">
        <v>1772881200</v>
      </c>
      <c r="B3638" s="6">
        <v>59.317144524999897</v>
      </c>
      <c r="C3638" s="5">
        <f>A3638/86400 + DATE(1970,1,1)</f>
        <v>46088.458333333328</v>
      </c>
    </row>
    <row r="3639" spans="1:3" x14ac:dyDescent="0.35">
      <c r="A3639" s="3">
        <v>1772881500</v>
      </c>
      <c r="B3639" s="2">
        <v>59.278964739700001</v>
      </c>
      <c r="C3639" s="5">
        <f>A3639/86400 + DATE(1970,1,1)</f>
        <v>46088.461805555555</v>
      </c>
    </row>
    <row r="3640" spans="1:3" x14ac:dyDescent="0.35">
      <c r="A3640" s="3">
        <v>1772881800</v>
      </c>
      <c r="B3640" s="6">
        <v>59.269925784099897</v>
      </c>
      <c r="C3640" s="5">
        <f>A3640/86400 + DATE(1970,1,1)</f>
        <v>46088.465277777781</v>
      </c>
    </row>
    <row r="3641" spans="1:3" x14ac:dyDescent="0.35">
      <c r="A3641" s="3">
        <v>1772882100</v>
      </c>
      <c r="B3641" s="2">
        <v>59.2776931398</v>
      </c>
      <c r="C3641" s="5">
        <f>A3641/86400 + DATE(1970,1,1)</f>
        <v>46088.46875</v>
      </c>
    </row>
    <row r="3642" spans="1:3" x14ac:dyDescent="0.35">
      <c r="A3642" s="3">
        <v>1772882400</v>
      </c>
      <c r="B3642" s="6">
        <v>59.313605238800001</v>
      </c>
      <c r="C3642" s="5">
        <f>A3642/86400 + DATE(1970,1,1)</f>
        <v>46088.472222222219</v>
      </c>
    </row>
    <row r="3643" spans="1:3" x14ac:dyDescent="0.35">
      <c r="A3643" s="3">
        <v>1772882700</v>
      </c>
      <c r="B3643" s="2">
        <v>59.310065952599999</v>
      </c>
      <c r="C3643" s="5">
        <f>A3643/86400 + DATE(1970,1,1)</f>
        <v>46088.475694444445</v>
      </c>
    </row>
    <row r="3644" spans="1:3" x14ac:dyDescent="0.35">
      <c r="A3644" s="3">
        <v>1772883000</v>
      </c>
      <c r="B3644" s="2">
        <v>59.291246274899997</v>
      </c>
      <c r="C3644" s="5">
        <f>A3644/86400 + DATE(1970,1,1)</f>
        <v>46088.479166666672</v>
      </c>
    </row>
    <row r="3645" spans="1:3" x14ac:dyDescent="0.35">
      <c r="A3645" s="3">
        <v>1772883300</v>
      </c>
      <c r="B3645" s="2">
        <v>59.259530455399997</v>
      </c>
      <c r="C3645" s="5">
        <f>A3645/86400 + DATE(1970,1,1)</f>
        <v>46088.482638888891</v>
      </c>
    </row>
    <row r="3646" spans="1:3" x14ac:dyDescent="0.35">
      <c r="A3646" s="3">
        <v>1772883600</v>
      </c>
      <c r="B3646" s="2">
        <v>59.2915111915</v>
      </c>
      <c r="C3646" s="5">
        <f>A3646/86400 + DATE(1970,1,1)</f>
        <v>46088.486111111109</v>
      </c>
    </row>
    <row r="3647" spans="1:3" x14ac:dyDescent="0.35">
      <c r="A3647" s="3">
        <v>1772883900</v>
      </c>
      <c r="B3647" s="2">
        <v>59.304396736599998</v>
      </c>
      <c r="C3647" s="5">
        <f>A3647/86400 + DATE(1970,1,1)</f>
        <v>46088.489583333328</v>
      </c>
    </row>
    <row r="3648" spans="1:3" x14ac:dyDescent="0.35">
      <c r="A3648" s="3">
        <v>1772884200</v>
      </c>
      <c r="B3648" s="2">
        <v>59.243275170700002</v>
      </c>
      <c r="C3648" s="5">
        <f>A3648/86400 + DATE(1970,1,1)</f>
        <v>46088.493055555555</v>
      </c>
    </row>
    <row r="3649" spans="1:3" x14ac:dyDescent="0.35">
      <c r="A3649" s="3">
        <v>1772884500</v>
      </c>
      <c r="B3649" s="2">
        <v>59.2844114257</v>
      </c>
      <c r="C3649" s="5">
        <f>A3649/86400 + DATE(1970,1,1)</f>
        <v>46088.496527777781</v>
      </c>
    </row>
    <row r="3650" spans="1:3" x14ac:dyDescent="0.35">
      <c r="A3650" s="3">
        <v>1772884800</v>
      </c>
      <c r="B3650" s="6">
        <v>59.395792975499901</v>
      </c>
      <c r="C3650" s="5">
        <f>A3650/86400 + DATE(1970,1,1)</f>
        <v>46088.5</v>
      </c>
    </row>
    <row r="3651" spans="1:3" x14ac:dyDescent="0.35">
      <c r="A3651" s="3">
        <v>1772885100</v>
      </c>
      <c r="B3651" s="2">
        <v>59.258216468900002</v>
      </c>
      <c r="C3651" s="5">
        <f>A3651/86400 + DATE(1970,1,1)</f>
        <v>46088.503472222219</v>
      </c>
    </row>
    <row r="3652" spans="1:3" x14ac:dyDescent="0.35">
      <c r="A3652" s="3">
        <v>1772885400</v>
      </c>
      <c r="B3652" s="6">
        <v>59.302415160199899</v>
      </c>
      <c r="C3652" s="5">
        <f>A3652/86400 + DATE(1970,1,1)</f>
        <v>46088.506944444445</v>
      </c>
    </row>
    <row r="3653" spans="1:3" x14ac:dyDescent="0.35">
      <c r="A3653" s="3">
        <v>1772885700</v>
      </c>
      <c r="B3653" s="2">
        <v>59.234056071799998</v>
      </c>
      <c r="C3653" s="5">
        <f>A3653/86400 + DATE(1970,1,1)</f>
        <v>46088.510416666672</v>
      </c>
    </row>
    <row r="3654" spans="1:3" x14ac:dyDescent="0.35">
      <c r="A3654" s="3">
        <v>1772886000</v>
      </c>
      <c r="B3654" s="6">
        <v>59.291087324899998</v>
      </c>
      <c r="C3654" s="5">
        <f>A3654/86400 + DATE(1970,1,1)</f>
        <v>46088.513888888891</v>
      </c>
    </row>
    <row r="3655" spans="1:3" x14ac:dyDescent="0.35">
      <c r="A3655" s="3">
        <v>1772886300</v>
      </c>
      <c r="B3655" s="6">
        <v>59.251773696299999</v>
      </c>
      <c r="C3655" s="5">
        <f>A3655/86400 + DATE(1970,1,1)</f>
        <v>46088.517361111109</v>
      </c>
    </row>
    <row r="3656" spans="1:3" x14ac:dyDescent="0.35">
      <c r="A3656" s="3">
        <v>1772886600</v>
      </c>
      <c r="B3656" s="2">
        <v>59.316042471800003</v>
      </c>
      <c r="C3656" s="5">
        <f>A3656/86400 + DATE(1970,1,1)</f>
        <v>46088.520833333328</v>
      </c>
    </row>
    <row r="3657" spans="1:3" x14ac:dyDescent="0.35">
      <c r="A3657" s="3">
        <v>1772886900</v>
      </c>
      <c r="B3657" s="2">
        <v>59.244875267200001</v>
      </c>
      <c r="C3657" s="5">
        <f>A3657/86400 + DATE(1970,1,1)</f>
        <v>46088.524305555555</v>
      </c>
    </row>
    <row r="3658" spans="1:3" x14ac:dyDescent="0.35">
      <c r="A3658" s="3">
        <v>1772887200</v>
      </c>
      <c r="B3658" s="2">
        <v>59.292030428099999</v>
      </c>
      <c r="C3658" s="5">
        <f>A3658/86400 + DATE(1970,1,1)</f>
        <v>46088.527777777781</v>
      </c>
    </row>
    <row r="3659" spans="1:3" x14ac:dyDescent="0.35">
      <c r="A3659" s="3">
        <v>1772887500</v>
      </c>
      <c r="B3659" s="2">
        <v>59.512769564599999</v>
      </c>
      <c r="C3659" s="5">
        <f>A3659/86400 + DATE(1970,1,1)</f>
        <v>46088.53125</v>
      </c>
    </row>
    <row r="3660" spans="1:3" x14ac:dyDescent="0.35">
      <c r="A3660" s="3">
        <v>1772887800</v>
      </c>
      <c r="B3660" s="6">
        <v>59.231406905499902</v>
      </c>
      <c r="C3660" s="5">
        <f>A3660/86400 + DATE(1970,1,1)</f>
        <v>46088.534722222219</v>
      </c>
    </row>
    <row r="3661" spans="1:3" x14ac:dyDescent="0.35">
      <c r="A3661" s="3">
        <v>1772888100</v>
      </c>
      <c r="B3661" s="6">
        <v>59.329309496899903</v>
      </c>
      <c r="C3661" s="5">
        <f>A3661/86400 + DATE(1970,1,1)</f>
        <v>46088.538194444445</v>
      </c>
    </row>
    <row r="3662" spans="1:3" x14ac:dyDescent="0.35">
      <c r="A3662" s="3">
        <v>1772888400</v>
      </c>
      <c r="B3662" s="6">
        <v>59.309292395999996</v>
      </c>
      <c r="C3662" s="5">
        <f>A3662/86400 + DATE(1970,1,1)</f>
        <v>46088.541666666672</v>
      </c>
    </row>
    <row r="3663" spans="1:3" x14ac:dyDescent="0.35">
      <c r="A3663" s="3">
        <v>1772888700</v>
      </c>
      <c r="B3663" s="2">
        <v>59.274980393500002</v>
      </c>
      <c r="C3663" s="5">
        <f>A3663/86400 + DATE(1970,1,1)</f>
        <v>46088.545138888891</v>
      </c>
    </row>
    <row r="3664" spans="1:3" x14ac:dyDescent="0.35">
      <c r="A3664" s="3">
        <v>1772889000</v>
      </c>
      <c r="B3664" s="2">
        <v>59.270084734100003</v>
      </c>
      <c r="C3664" s="5">
        <f>A3664/86400 + DATE(1970,1,1)</f>
        <v>46088.548611111109</v>
      </c>
    </row>
    <row r="3665" spans="1:3" x14ac:dyDescent="0.35">
      <c r="A3665" s="3">
        <v>1772889300</v>
      </c>
      <c r="B3665" s="6">
        <v>59.2667043979</v>
      </c>
      <c r="C3665" s="5">
        <f>A3665/86400 + DATE(1970,1,1)</f>
        <v>46088.552083333328</v>
      </c>
    </row>
    <row r="3666" spans="1:3" x14ac:dyDescent="0.35">
      <c r="A3666" s="3">
        <v>1772889600</v>
      </c>
      <c r="B3666" s="2">
        <v>59.319867868099998</v>
      </c>
      <c r="C3666" s="5">
        <f>A3666/86400 + DATE(1970,1,1)</f>
        <v>46088.555555555555</v>
      </c>
    </row>
    <row r="3667" spans="1:3" x14ac:dyDescent="0.35">
      <c r="A3667" s="3">
        <v>1772889900</v>
      </c>
      <c r="B3667" s="6">
        <v>59.299882557099998</v>
      </c>
      <c r="C3667" s="5">
        <f>A3667/86400 + DATE(1970,1,1)</f>
        <v>46088.559027777781</v>
      </c>
    </row>
    <row r="3668" spans="1:3" x14ac:dyDescent="0.35">
      <c r="A3668" s="3">
        <v>1772890200</v>
      </c>
      <c r="B3668" s="2">
        <v>59.260929215200001</v>
      </c>
      <c r="C3668" s="5">
        <f>A3668/86400 + DATE(1970,1,1)</f>
        <v>46088.5625</v>
      </c>
    </row>
    <row r="3669" spans="1:3" x14ac:dyDescent="0.35">
      <c r="A3669" s="3">
        <v>1772890500</v>
      </c>
      <c r="B3669" s="2">
        <v>59.231873158799999</v>
      </c>
      <c r="C3669" s="5">
        <f>A3669/86400 + DATE(1970,1,1)</f>
        <v>46088.565972222219</v>
      </c>
    </row>
    <row r="3670" spans="1:3" x14ac:dyDescent="0.35">
      <c r="A3670" s="3">
        <v>1772890800</v>
      </c>
      <c r="B3670" s="2">
        <v>59.337193415900003</v>
      </c>
      <c r="C3670" s="5">
        <f>A3670/86400 + DATE(1970,1,1)</f>
        <v>46088.569444444445</v>
      </c>
    </row>
    <row r="3671" spans="1:3" x14ac:dyDescent="0.35">
      <c r="A3671" s="3">
        <v>1772891100</v>
      </c>
      <c r="B3671" s="2">
        <v>59.365624269199998</v>
      </c>
      <c r="C3671" s="5">
        <f>A3671/86400 + DATE(1970,1,1)</f>
        <v>46088.572916666672</v>
      </c>
    </row>
    <row r="3672" spans="1:3" x14ac:dyDescent="0.35">
      <c r="A3672" s="3">
        <v>1772891400</v>
      </c>
      <c r="B3672" s="2">
        <v>59.294647804500002</v>
      </c>
      <c r="C3672" s="5">
        <f>A3672/86400 + DATE(1970,1,1)</f>
        <v>46088.576388888891</v>
      </c>
    </row>
    <row r="3673" spans="1:3" x14ac:dyDescent="0.35">
      <c r="A3673" s="3">
        <v>1772891700</v>
      </c>
      <c r="B3673" s="6">
        <v>59.388841563</v>
      </c>
      <c r="C3673" s="5">
        <f>A3673/86400 + DATE(1970,1,1)</f>
        <v>46088.579861111109</v>
      </c>
    </row>
    <row r="3674" spans="1:3" x14ac:dyDescent="0.35">
      <c r="A3674" s="3">
        <v>1772892000</v>
      </c>
      <c r="B3674" s="6">
        <v>59.295495537699999</v>
      </c>
      <c r="C3674" s="5">
        <f>A3674/86400 + DATE(1970,1,1)</f>
        <v>46088.583333333328</v>
      </c>
    </row>
    <row r="3675" spans="1:3" x14ac:dyDescent="0.35">
      <c r="A3675" s="3">
        <v>1772892300</v>
      </c>
      <c r="B3675" s="6">
        <v>59.304333156599903</v>
      </c>
      <c r="C3675" s="5">
        <f>A3675/86400 + DATE(1970,1,1)</f>
        <v>46088.586805555555</v>
      </c>
    </row>
    <row r="3676" spans="1:3" x14ac:dyDescent="0.35">
      <c r="A3676" s="3">
        <v>1772892600</v>
      </c>
      <c r="B3676" s="6">
        <v>59.358905983299998</v>
      </c>
      <c r="C3676" s="5">
        <f>A3676/86400 + DATE(1970,1,1)</f>
        <v>46088.590277777781</v>
      </c>
    </row>
    <row r="3677" spans="1:3" x14ac:dyDescent="0.35">
      <c r="A3677" s="3">
        <v>1772892900</v>
      </c>
      <c r="B3677" s="6">
        <v>59.269014470899997</v>
      </c>
      <c r="C3677" s="5">
        <f>A3677/86400 + DATE(1970,1,1)</f>
        <v>46088.59375</v>
      </c>
    </row>
    <row r="3678" spans="1:3" x14ac:dyDescent="0.35">
      <c r="A3678" s="3">
        <v>1772893200</v>
      </c>
      <c r="B3678" s="2">
        <v>59.336568212700001</v>
      </c>
      <c r="C3678" s="5">
        <f>A3678/86400 + DATE(1970,1,1)</f>
        <v>46088.597222222219</v>
      </c>
    </row>
    <row r="3679" spans="1:3" x14ac:dyDescent="0.35">
      <c r="A3679" s="3">
        <v>1772893500</v>
      </c>
      <c r="B3679" s="6">
        <v>59.316413355099897</v>
      </c>
      <c r="C3679" s="5">
        <f>A3679/86400 + DATE(1970,1,1)</f>
        <v>46088.600694444445</v>
      </c>
    </row>
    <row r="3680" spans="1:3" x14ac:dyDescent="0.35">
      <c r="A3680" s="3">
        <v>1772893800</v>
      </c>
      <c r="B3680" s="2">
        <v>59.360124599800002</v>
      </c>
      <c r="C3680" s="5">
        <f>A3680/86400 + DATE(1970,1,1)</f>
        <v>46088.604166666672</v>
      </c>
    </row>
    <row r="3681" spans="1:3" x14ac:dyDescent="0.35">
      <c r="A3681" s="3">
        <v>1772894100</v>
      </c>
      <c r="B3681" s="6">
        <v>59.283277582499998</v>
      </c>
      <c r="C3681" s="5">
        <f>A3681/86400 + DATE(1970,1,1)</f>
        <v>46088.607638888891</v>
      </c>
    </row>
    <row r="3682" spans="1:3" x14ac:dyDescent="0.35">
      <c r="A3682" s="3">
        <v>1772894400</v>
      </c>
      <c r="B3682" s="2">
        <v>59.386510296600001</v>
      </c>
      <c r="C3682" s="5">
        <f>A3682/86400 + DATE(1970,1,1)</f>
        <v>46088.611111111109</v>
      </c>
    </row>
    <row r="3683" spans="1:3" x14ac:dyDescent="0.35">
      <c r="A3683" s="3">
        <v>1772894700</v>
      </c>
      <c r="B3683" s="2">
        <v>59.351361157600003</v>
      </c>
      <c r="C3683" s="5">
        <f>A3683/86400 + DATE(1970,1,1)</f>
        <v>46088.614583333328</v>
      </c>
    </row>
    <row r="3684" spans="1:3" x14ac:dyDescent="0.35">
      <c r="A3684" s="3">
        <v>1772895000</v>
      </c>
      <c r="B3684" s="2">
        <v>59.349559724400002</v>
      </c>
      <c r="C3684" s="5">
        <f>A3684/86400 + DATE(1970,1,1)</f>
        <v>46088.618055555555</v>
      </c>
    </row>
    <row r="3685" spans="1:3" x14ac:dyDescent="0.35">
      <c r="A3685" s="3">
        <v>1772895300</v>
      </c>
      <c r="B3685" s="6">
        <v>59.399586581699999</v>
      </c>
      <c r="C3685" s="5">
        <f>A3685/86400 + DATE(1970,1,1)</f>
        <v>46088.621527777781</v>
      </c>
    </row>
    <row r="3686" spans="1:3" x14ac:dyDescent="0.35">
      <c r="A3686" s="3">
        <v>1772895600</v>
      </c>
      <c r="B3686" s="2">
        <v>59.344589888400002</v>
      </c>
      <c r="C3686" s="5">
        <f>A3686/86400 + DATE(1970,1,1)</f>
        <v>46088.625</v>
      </c>
    </row>
    <row r="3687" spans="1:3" x14ac:dyDescent="0.35">
      <c r="A3687" s="3">
        <v>1772895900</v>
      </c>
      <c r="B3687" s="2">
        <v>59.286551952099998</v>
      </c>
      <c r="C3687" s="5">
        <f>A3687/86400 + DATE(1970,1,1)</f>
        <v>46088.628472222219</v>
      </c>
    </row>
    <row r="3688" spans="1:3" x14ac:dyDescent="0.35">
      <c r="A3688" s="3">
        <v>1772896200</v>
      </c>
      <c r="B3688" s="6">
        <v>59.345437621599899</v>
      </c>
      <c r="C3688" s="5">
        <f>A3688/86400 + DATE(1970,1,1)</f>
        <v>46088.631944444445</v>
      </c>
    </row>
    <row r="3689" spans="1:3" x14ac:dyDescent="0.35">
      <c r="A3689" s="3">
        <v>1772896500</v>
      </c>
      <c r="B3689" s="2">
        <v>59.299861363799998</v>
      </c>
      <c r="C3689" s="5">
        <f>A3689/86400 + DATE(1970,1,1)</f>
        <v>46088.635416666672</v>
      </c>
    </row>
    <row r="3690" spans="1:3" x14ac:dyDescent="0.35">
      <c r="A3690" s="3">
        <v>1772896800</v>
      </c>
      <c r="B3690" s="6">
        <v>59.366217682399999</v>
      </c>
      <c r="C3690" s="5">
        <f>A3690/86400 + DATE(1970,1,1)</f>
        <v>46088.638888888891</v>
      </c>
    </row>
    <row r="3691" spans="1:3" x14ac:dyDescent="0.35">
      <c r="A3691" s="3">
        <v>1772897100</v>
      </c>
      <c r="B3691" s="2">
        <v>59.333950836299998</v>
      </c>
      <c r="C3691" s="5">
        <f>A3691/86400 + DATE(1970,1,1)</f>
        <v>46088.642361111109</v>
      </c>
    </row>
    <row r="3692" spans="1:3" x14ac:dyDescent="0.35">
      <c r="A3692" s="3">
        <v>1772897400</v>
      </c>
      <c r="B3692" s="6">
        <v>59.456119791499901</v>
      </c>
      <c r="C3692" s="5">
        <f>A3692/86400 + DATE(1970,1,1)</f>
        <v>46088.645833333328</v>
      </c>
    </row>
    <row r="3693" spans="1:3" x14ac:dyDescent="0.35">
      <c r="A3693" s="3">
        <v>1772897700</v>
      </c>
      <c r="B3693" s="6">
        <v>59.377821030999897</v>
      </c>
      <c r="C3693" s="5">
        <f>A3693/86400 + DATE(1970,1,1)</f>
        <v>46088.649305555555</v>
      </c>
    </row>
    <row r="3694" spans="1:3" x14ac:dyDescent="0.35">
      <c r="A3694" s="3">
        <v>1772898000</v>
      </c>
      <c r="B3694" s="6">
        <v>59.421595855699998</v>
      </c>
      <c r="C3694" s="5">
        <f>A3694/86400 + DATE(1970,1,1)</f>
        <v>46088.652777777781</v>
      </c>
    </row>
    <row r="3695" spans="1:3" x14ac:dyDescent="0.35">
      <c r="A3695" s="3">
        <v>1772898300</v>
      </c>
      <c r="B3695" s="2">
        <v>59.349029891199997</v>
      </c>
      <c r="C3695" s="5">
        <f>A3695/86400 + DATE(1970,1,1)</f>
        <v>46088.65625</v>
      </c>
    </row>
    <row r="3696" spans="1:3" x14ac:dyDescent="0.35">
      <c r="A3696" s="3">
        <v>1772898600</v>
      </c>
      <c r="B3696" s="6">
        <v>59.359573573199903</v>
      </c>
      <c r="C3696" s="5">
        <f>A3696/86400 + DATE(1970,1,1)</f>
        <v>46088.659722222219</v>
      </c>
    </row>
    <row r="3697" spans="1:3" x14ac:dyDescent="0.35">
      <c r="A3697" s="3">
        <v>1772898900</v>
      </c>
      <c r="B3697" s="6">
        <v>59.356670086899904</v>
      </c>
      <c r="C3697" s="5">
        <f>A3697/86400 + DATE(1970,1,1)</f>
        <v>46088.663194444445</v>
      </c>
    </row>
    <row r="3698" spans="1:3" x14ac:dyDescent="0.35">
      <c r="A3698" s="3">
        <v>1772899200</v>
      </c>
      <c r="B3698" s="2">
        <v>59.384401560199997</v>
      </c>
      <c r="C3698" s="5">
        <f>A3698/86400 + DATE(1970,1,1)</f>
        <v>46088.666666666672</v>
      </c>
    </row>
    <row r="3699" spans="1:3" x14ac:dyDescent="0.35">
      <c r="A3699" s="3">
        <v>1772899500</v>
      </c>
      <c r="B3699" s="2">
        <v>59.6855799836</v>
      </c>
      <c r="C3699" s="5">
        <f>A3699/86400 + DATE(1970,1,1)</f>
        <v>46088.670138888891</v>
      </c>
    </row>
    <row r="3700" spans="1:3" x14ac:dyDescent="0.35">
      <c r="A3700" s="3">
        <v>1772899800</v>
      </c>
      <c r="B3700" s="2">
        <v>59.617263281900001</v>
      </c>
      <c r="C3700" s="5">
        <f>A3700/86400 + DATE(1970,1,1)</f>
        <v>46088.673611111109</v>
      </c>
    </row>
    <row r="3701" spans="1:3" x14ac:dyDescent="0.35">
      <c r="A3701" s="3">
        <v>1772900100</v>
      </c>
      <c r="B3701" s="6">
        <v>59.550631449999997</v>
      </c>
      <c r="C3701" s="5">
        <f>A3701/86400 + DATE(1970,1,1)</f>
        <v>46088.677083333328</v>
      </c>
    </row>
    <row r="3702" spans="1:3" x14ac:dyDescent="0.35">
      <c r="A3702" s="3">
        <v>1772900400</v>
      </c>
      <c r="B3702" s="6">
        <v>59.6278175606</v>
      </c>
      <c r="C3702" s="5">
        <f>A3702/86400 + DATE(1970,1,1)</f>
        <v>46088.680555555555</v>
      </c>
    </row>
    <row r="3703" spans="1:3" x14ac:dyDescent="0.35">
      <c r="A3703" s="3">
        <v>1772900700</v>
      </c>
      <c r="B3703" s="6">
        <v>59.564025634999901</v>
      </c>
      <c r="C3703" s="5">
        <f>A3703/86400 + DATE(1970,1,1)</f>
        <v>46088.684027777781</v>
      </c>
    </row>
    <row r="3704" spans="1:3" x14ac:dyDescent="0.35">
      <c r="A3704" s="3">
        <v>1772901000</v>
      </c>
      <c r="B3704" s="2">
        <v>59.610725139300001</v>
      </c>
      <c r="C3704" s="5">
        <f>A3704/86400 + DATE(1970,1,1)</f>
        <v>46088.6875</v>
      </c>
    </row>
    <row r="3705" spans="1:3" x14ac:dyDescent="0.35">
      <c r="A3705" s="3">
        <v>1772901300</v>
      </c>
      <c r="B3705" s="2">
        <v>59.563781911699998</v>
      </c>
      <c r="C3705" s="5">
        <f>A3705/86400 + DATE(1970,1,1)</f>
        <v>46088.690972222219</v>
      </c>
    </row>
    <row r="3706" spans="1:3" x14ac:dyDescent="0.35">
      <c r="A3706" s="3">
        <v>1772901600</v>
      </c>
      <c r="B3706" s="6">
        <v>59.608722369599903</v>
      </c>
      <c r="C3706" s="5">
        <f>A3706/86400 + DATE(1970,1,1)</f>
        <v>46088.694444444445</v>
      </c>
    </row>
    <row r="3707" spans="1:3" x14ac:dyDescent="0.35">
      <c r="A3707" s="3">
        <v>1772901900</v>
      </c>
      <c r="B3707" s="2">
        <v>59.524076206499998</v>
      </c>
      <c r="C3707" s="5">
        <f>A3707/86400 + DATE(1970,1,1)</f>
        <v>46088.697916666672</v>
      </c>
    </row>
    <row r="3708" spans="1:3" x14ac:dyDescent="0.35">
      <c r="A3708" s="3">
        <v>1772902200</v>
      </c>
      <c r="B3708" s="2">
        <v>59.562266588599996</v>
      </c>
      <c r="C3708" s="5">
        <f>A3708/86400 + DATE(1970,1,1)</f>
        <v>46088.701388888891</v>
      </c>
    </row>
    <row r="3709" spans="1:3" x14ac:dyDescent="0.35">
      <c r="A3709" s="3">
        <v>1772902500</v>
      </c>
      <c r="B3709" s="6">
        <v>59.899696204199998</v>
      </c>
      <c r="C3709" s="5">
        <f>A3709/86400 + DATE(1970,1,1)</f>
        <v>46088.704861111109</v>
      </c>
    </row>
    <row r="3710" spans="1:3" x14ac:dyDescent="0.35">
      <c r="A3710" s="3">
        <v>1772902800</v>
      </c>
      <c r="B3710" s="6">
        <v>59.859248732399998</v>
      </c>
      <c r="C3710" s="5">
        <f>A3710/86400 + DATE(1970,1,1)</f>
        <v>46088.708333333328</v>
      </c>
    </row>
    <row r="3711" spans="1:3" x14ac:dyDescent="0.35">
      <c r="A3711" s="3">
        <v>1772903100</v>
      </c>
      <c r="B3711" s="2">
        <v>59.825784463200002</v>
      </c>
      <c r="C3711" s="5">
        <f>A3711/86400 + DATE(1970,1,1)</f>
        <v>46088.711805555555</v>
      </c>
    </row>
    <row r="3712" spans="1:3" x14ac:dyDescent="0.35">
      <c r="A3712" s="3">
        <v>1772903400</v>
      </c>
      <c r="B3712" s="6">
        <v>59.808352948599897</v>
      </c>
      <c r="C3712" s="5">
        <f>A3712/86400 + DATE(1970,1,1)</f>
        <v>46088.715277777781</v>
      </c>
    </row>
    <row r="3713" spans="1:3" x14ac:dyDescent="0.35">
      <c r="A3713" s="3">
        <v>1772903700</v>
      </c>
      <c r="B3713" s="2">
        <v>59.775524479300003</v>
      </c>
      <c r="C3713" s="5">
        <f>A3713/86400 + DATE(1970,1,1)</f>
        <v>46088.71875</v>
      </c>
    </row>
    <row r="3714" spans="1:3" x14ac:dyDescent="0.35">
      <c r="A3714" s="3">
        <v>1772904000</v>
      </c>
      <c r="B3714" s="2">
        <v>59.899632624200002</v>
      </c>
      <c r="C3714" s="5">
        <f>A3714/86400 + DATE(1970,1,1)</f>
        <v>46088.722222222219</v>
      </c>
    </row>
    <row r="3715" spans="1:3" x14ac:dyDescent="0.35">
      <c r="A3715" s="3">
        <v>1772904300</v>
      </c>
      <c r="B3715" s="6">
        <v>59.816639541000001</v>
      </c>
      <c r="C3715" s="5">
        <f>A3715/86400 + DATE(1970,1,1)</f>
        <v>46088.725694444445</v>
      </c>
    </row>
    <row r="3716" spans="1:3" x14ac:dyDescent="0.35">
      <c r="A3716" s="3">
        <v>1772904600</v>
      </c>
      <c r="B3716" s="2">
        <v>59.611562275899999</v>
      </c>
      <c r="C3716" s="5">
        <f>A3716/86400 + DATE(1970,1,1)</f>
        <v>46088.729166666672</v>
      </c>
    </row>
    <row r="3717" spans="1:3" x14ac:dyDescent="0.35">
      <c r="A3717" s="3">
        <v>1772904900</v>
      </c>
      <c r="B3717" s="6">
        <v>59.535467621799903</v>
      </c>
      <c r="C3717" s="5">
        <f>A3717/86400 + DATE(1970,1,1)</f>
        <v>46088.732638888891</v>
      </c>
    </row>
    <row r="3718" spans="1:3" x14ac:dyDescent="0.35">
      <c r="A3718" s="3">
        <v>1772905200</v>
      </c>
      <c r="B3718" s="6">
        <v>59.601262317199897</v>
      </c>
      <c r="C3718" s="5">
        <f>A3718/86400 + DATE(1970,1,1)</f>
        <v>46088.736111111109</v>
      </c>
    </row>
    <row r="3719" spans="1:3" x14ac:dyDescent="0.35">
      <c r="A3719" s="3">
        <v>1772905500</v>
      </c>
      <c r="B3719" s="2">
        <v>59.586935625599999</v>
      </c>
      <c r="C3719" s="5">
        <f>A3719/86400 + DATE(1970,1,1)</f>
        <v>46088.739583333328</v>
      </c>
    </row>
    <row r="3720" spans="1:3" x14ac:dyDescent="0.35">
      <c r="A3720" s="3">
        <v>1772905800</v>
      </c>
      <c r="B3720" s="2">
        <v>59.613618029000001</v>
      </c>
      <c r="C3720" s="5">
        <f>A3720/86400 + DATE(1970,1,1)</f>
        <v>46088.743055555555</v>
      </c>
    </row>
    <row r="3721" spans="1:3" x14ac:dyDescent="0.35">
      <c r="A3721" s="3">
        <v>1772906100</v>
      </c>
      <c r="B3721" s="6">
        <v>59.599683413999998</v>
      </c>
      <c r="C3721" s="5">
        <f>A3721/86400 + DATE(1970,1,1)</f>
        <v>46088.746527777781</v>
      </c>
    </row>
    <row r="3722" spans="1:3" x14ac:dyDescent="0.35">
      <c r="A3722" s="3">
        <v>1772906400</v>
      </c>
      <c r="B3722" s="2">
        <v>59.580694189699997</v>
      </c>
      <c r="C3722" s="5">
        <f>A3722/86400 + DATE(1970,1,1)</f>
        <v>46088.75</v>
      </c>
    </row>
    <row r="3723" spans="1:3" x14ac:dyDescent="0.35">
      <c r="A3723" s="3">
        <v>1772906700</v>
      </c>
      <c r="B3723" s="6">
        <v>59.522942363299997</v>
      </c>
      <c r="C3723" s="5">
        <f>A3723/86400 + DATE(1970,1,1)</f>
        <v>46088.753472222219</v>
      </c>
    </row>
    <row r="3724" spans="1:3" x14ac:dyDescent="0.35">
      <c r="A3724" s="3">
        <v>1772907000</v>
      </c>
      <c r="B3724" s="2">
        <v>59.653323734200001</v>
      </c>
      <c r="C3724" s="5">
        <f>A3724/86400 + DATE(1970,1,1)</f>
        <v>46088.756944444445</v>
      </c>
    </row>
    <row r="3725" spans="1:3" x14ac:dyDescent="0.35">
      <c r="A3725" s="3">
        <v>1772907300</v>
      </c>
      <c r="B3725" s="2">
        <v>59.602777640299998</v>
      </c>
      <c r="C3725" s="5">
        <f>A3725/86400 + DATE(1970,1,1)</f>
        <v>46088.760416666672</v>
      </c>
    </row>
    <row r="3726" spans="1:3" x14ac:dyDescent="0.35">
      <c r="A3726" s="3">
        <v>1772907600</v>
      </c>
      <c r="B3726" s="6">
        <v>59.609326379499997</v>
      </c>
      <c r="C3726" s="5">
        <f>A3726/86400 + DATE(1970,1,1)</f>
        <v>46088.763888888891</v>
      </c>
    </row>
    <row r="3727" spans="1:3" x14ac:dyDescent="0.35">
      <c r="A3727" s="3">
        <v>1772907900</v>
      </c>
      <c r="B3727" s="2">
        <v>59.567321198000002</v>
      </c>
      <c r="C3727" s="5">
        <f>A3727/86400 + DATE(1970,1,1)</f>
        <v>46088.767361111109</v>
      </c>
    </row>
    <row r="3728" spans="1:3" x14ac:dyDescent="0.35">
      <c r="A3728" s="3">
        <v>1772908200</v>
      </c>
      <c r="B3728" s="2">
        <v>59.6509712744</v>
      </c>
      <c r="C3728" s="5">
        <f>A3728/86400 + DATE(1970,1,1)</f>
        <v>46088.770833333328</v>
      </c>
    </row>
    <row r="3729" spans="1:3" x14ac:dyDescent="0.35">
      <c r="A3729" s="3">
        <v>1772908500</v>
      </c>
      <c r="B3729" s="6">
        <v>59.579910036399902</v>
      </c>
      <c r="C3729" s="5">
        <f>A3729/86400 + DATE(1970,1,1)</f>
        <v>46088.774305555555</v>
      </c>
    </row>
    <row r="3730" spans="1:3" x14ac:dyDescent="0.35">
      <c r="A3730" s="3">
        <v>1772908800</v>
      </c>
      <c r="B3730" s="2">
        <v>59.643129742100001</v>
      </c>
      <c r="C3730" s="5">
        <f>A3730/86400 + DATE(1970,1,1)</f>
        <v>46088.777777777781</v>
      </c>
    </row>
    <row r="3731" spans="1:3" x14ac:dyDescent="0.35">
      <c r="A3731" s="3">
        <v>1772909100</v>
      </c>
      <c r="B3731" s="2">
        <v>59.635563722999997</v>
      </c>
      <c r="C3731" s="5">
        <f>A3731/86400 + DATE(1970,1,1)</f>
        <v>46088.78125</v>
      </c>
    </row>
    <row r="3732" spans="1:3" x14ac:dyDescent="0.35">
      <c r="A3732" s="3">
        <v>1772909400</v>
      </c>
      <c r="B3732" s="2">
        <v>59.602883607000003</v>
      </c>
      <c r="C3732" s="5">
        <f>A3732/86400 + DATE(1970,1,1)</f>
        <v>46088.784722222219</v>
      </c>
    </row>
    <row r="3733" spans="1:3" x14ac:dyDescent="0.35">
      <c r="A3733" s="3">
        <v>1772909700</v>
      </c>
      <c r="B3733" s="2">
        <v>59.619319034999997</v>
      </c>
      <c r="C3733" s="5">
        <f>A3733/86400 + DATE(1970,1,1)</f>
        <v>46088.788194444445</v>
      </c>
    </row>
    <row r="3734" spans="1:3" x14ac:dyDescent="0.35">
      <c r="A3734" s="3">
        <v>1772910000</v>
      </c>
      <c r="B3734" s="2">
        <v>59.656386170499999</v>
      </c>
      <c r="C3734" s="5">
        <f>A3734/86400 + DATE(1970,1,1)</f>
        <v>46088.791666666672</v>
      </c>
    </row>
    <row r="3735" spans="1:3" x14ac:dyDescent="0.35">
      <c r="A3735" s="3">
        <v>1772910300</v>
      </c>
      <c r="B3735" s="6">
        <v>59.6566087004</v>
      </c>
      <c r="C3735" s="5">
        <f>A3735/86400 + DATE(1970,1,1)</f>
        <v>46088.795138888891</v>
      </c>
    </row>
    <row r="3736" spans="1:3" x14ac:dyDescent="0.35">
      <c r="A3736" s="3">
        <v>1772910600</v>
      </c>
      <c r="B3736" s="6">
        <v>59.672058638499998</v>
      </c>
      <c r="C3736" s="5">
        <f>A3736/86400 + DATE(1970,1,1)</f>
        <v>46088.798611111109</v>
      </c>
    </row>
    <row r="3737" spans="1:3" x14ac:dyDescent="0.35">
      <c r="A3737" s="3">
        <v>1772910900</v>
      </c>
      <c r="B3737" s="6">
        <v>59.7271401052</v>
      </c>
      <c r="C3737" s="5">
        <f>A3737/86400 + DATE(1970,1,1)</f>
        <v>46088.802083333328</v>
      </c>
    </row>
    <row r="3738" spans="1:3" x14ac:dyDescent="0.35">
      <c r="A3738" s="3">
        <v>1772911200</v>
      </c>
      <c r="B3738" s="6">
        <v>59.699567581899998</v>
      </c>
      <c r="C3738" s="5">
        <f>A3738/86400 + DATE(1970,1,1)</f>
        <v>46088.805555555555</v>
      </c>
    </row>
    <row r="3739" spans="1:3" x14ac:dyDescent="0.35">
      <c r="A3739" s="3">
        <v>1772911500</v>
      </c>
      <c r="B3739" s="2">
        <v>59.688811966499998</v>
      </c>
      <c r="C3739" s="5">
        <f>A3739/86400 + DATE(1970,1,1)</f>
        <v>46088.809027777781</v>
      </c>
    </row>
    <row r="3740" spans="1:3" x14ac:dyDescent="0.35">
      <c r="A3740" s="3">
        <v>1772911800</v>
      </c>
      <c r="B3740" s="2">
        <v>59.715769883199997</v>
      </c>
      <c r="C3740" s="5">
        <f>A3740/86400 + DATE(1970,1,1)</f>
        <v>46088.8125</v>
      </c>
    </row>
    <row r="3741" spans="1:3" x14ac:dyDescent="0.35">
      <c r="A3741" s="3">
        <v>1772912100</v>
      </c>
      <c r="B3741" s="6">
        <v>59.6881443766</v>
      </c>
      <c r="C3741" s="5">
        <f>A3741/86400 + DATE(1970,1,1)</f>
        <v>46088.815972222219</v>
      </c>
    </row>
    <row r="3742" spans="1:3" x14ac:dyDescent="0.35">
      <c r="A3742" s="3">
        <v>1772912400</v>
      </c>
      <c r="B3742" s="2">
        <v>59.671867898599999</v>
      </c>
      <c r="C3742" s="5">
        <f>A3742/86400 + DATE(1970,1,1)</f>
        <v>46088.819444444445</v>
      </c>
    </row>
    <row r="3743" spans="1:3" x14ac:dyDescent="0.35">
      <c r="A3743" s="3">
        <v>1772912700</v>
      </c>
      <c r="B3743" s="6">
        <v>59.671984461899903</v>
      </c>
      <c r="C3743" s="5">
        <f>A3743/86400 + DATE(1970,1,1)</f>
        <v>46088.822916666672</v>
      </c>
    </row>
    <row r="3744" spans="1:3" x14ac:dyDescent="0.35">
      <c r="A3744" s="3">
        <v>1772913000</v>
      </c>
      <c r="B3744" s="6">
        <v>59.722668312399897</v>
      </c>
      <c r="C3744" s="5">
        <f>A3744/86400 + DATE(1970,1,1)</f>
        <v>46088.826388888891</v>
      </c>
    </row>
    <row r="3745" spans="1:3" x14ac:dyDescent="0.35">
      <c r="A3745" s="3">
        <v>1772913300</v>
      </c>
      <c r="B3745" s="2">
        <v>59.726599675199999</v>
      </c>
      <c r="C3745" s="5">
        <f>A3745/86400 + DATE(1970,1,1)</f>
        <v>46088.829861111109</v>
      </c>
    </row>
    <row r="3746" spans="1:3" x14ac:dyDescent="0.35">
      <c r="A3746" s="3">
        <v>1772913600</v>
      </c>
      <c r="B3746" s="6">
        <v>59.680122700899901</v>
      </c>
      <c r="C3746" s="5">
        <f>A3746/86400 + DATE(1970,1,1)</f>
        <v>46088.833333333328</v>
      </c>
    </row>
    <row r="3747" spans="1:3" x14ac:dyDescent="0.35">
      <c r="A3747" s="3">
        <v>1772913900</v>
      </c>
      <c r="B3747" s="6">
        <v>59.766082850399997</v>
      </c>
      <c r="C3747" s="5">
        <f>A3747/86400 + DATE(1970,1,1)</f>
        <v>46088.836805555555</v>
      </c>
    </row>
    <row r="3748" spans="1:3" x14ac:dyDescent="0.35">
      <c r="A3748" s="3">
        <v>1772914200</v>
      </c>
      <c r="B3748" s="6">
        <v>59.717762056299897</v>
      </c>
      <c r="C3748" s="5">
        <f>A3748/86400 + DATE(1970,1,1)</f>
        <v>46088.840277777781</v>
      </c>
    </row>
    <row r="3749" spans="1:3" x14ac:dyDescent="0.35">
      <c r="A3749" s="3">
        <v>1772914500</v>
      </c>
      <c r="B3749" s="2">
        <v>59.701284241700002</v>
      </c>
      <c r="C3749" s="5">
        <f>A3749/86400 + DATE(1970,1,1)</f>
        <v>46088.84375</v>
      </c>
    </row>
    <row r="3750" spans="1:3" x14ac:dyDescent="0.35">
      <c r="A3750" s="3">
        <v>1772914800</v>
      </c>
      <c r="B3750" s="6">
        <v>59.674326324899901</v>
      </c>
      <c r="C3750" s="5">
        <f>A3750/86400 + DATE(1970,1,1)</f>
        <v>46088.847222222219</v>
      </c>
    </row>
    <row r="3751" spans="1:3" x14ac:dyDescent="0.35">
      <c r="A3751" s="3">
        <v>1772915100</v>
      </c>
      <c r="B3751" s="2">
        <v>59.712516706999999</v>
      </c>
      <c r="C3751" s="5">
        <f>A3751/86400 + DATE(1970,1,1)</f>
        <v>46088.850694444445</v>
      </c>
    </row>
    <row r="3752" spans="1:3" x14ac:dyDescent="0.35">
      <c r="A3752" s="3">
        <v>1772915400</v>
      </c>
      <c r="B3752" s="6">
        <v>59.8006067861999</v>
      </c>
      <c r="C3752" s="5">
        <f>A3752/86400 + DATE(1970,1,1)</f>
        <v>46088.854166666672</v>
      </c>
    </row>
    <row r="3753" spans="1:3" x14ac:dyDescent="0.35">
      <c r="A3753" s="3">
        <v>1772915700</v>
      </c>
      <c r="B3753" s="6">
        <v>59.855158419599903</v>
      </c>
      <c r="C3753" s="5">
        <f>A3753/86400 + DATE(1970,1,1)</f>
        <v>46088.857638888891</v>
      </c>
    </row>
    <row r="3754" spans="1:3" x14ac:dyDescent="0.35">
      <c r="A3754" s="3">
        <v>1772916000</v>
      </c>
      <c r="B3754" s="2">
        <v>59.737164550599999</v>
      </c>
      <c r="C3754" s="5">
        <f>A3754/86400 + DATE(1970,1,1)</f>
        <v>46088.861111111109</v>
      </c>
    </row>
    <row r="3755" spans="1:3" x14ac:dyDescent="0.35">
      <c r="A3755" s="3">
        <v>1772916300</v>
      </c>
      <c r="B3755" s="2">
        <v>59.783641525</v>
      </c>
      <c r="C3755" s="5">
        <f>A3755/86400 + DATE(1970,1,1)</f>
        <v>46088.864583333328</v>
      </c>
    </row>
    <row r="3756" spans="1:3" x14ac:dyDescent="0.35">
      <c r="A3756" s="3">
        <v>1772916600</v>
      </c>
      <c r="B3756" s="6">
        <v>59.770989106499997</v>
      </c>
      <c r="C3756" s="5">
        <f>A3756/86400 + DATE(1970,1,1)</f>
        <v>46088.868055555555</v>
      </c>
    </row>
    <row r="3757" spans="1:3" x14ac:dyDescent="0.35">
      <c r="A3757" s="3">
        <v>1772916900</v>
      </c>
      <c r="B3757" s="2">
        <v>59.756121985</v>
      </c>
      <c r="C3757" s="5">
        <f>A3757/86400 + DATE(1970,1,1)</f>
        <v>46088.871527777781</v>
      </c>
    </row>
    <row r="3758" spans="1:3" x14ac:dyDescent="0.35">
      <c r="A3758" s="3">
        <v>1772917200</v>
      </c>
      <c r="B3758" s="6">
        <v>59.769007530099998</v>
      </c>
      <c r="C3758" s="5">
        <f>A3758/86400 + DATE(1970,1,1)</f>
        <v>46088.875</v>
      </c>
    </row>
    <row r="3759" spans="1:3" x14ac:dyDescent="0.35">
      <c r="A3759" s="3">
        <v>1772917500</v>
      </c>
      <c r="B3759" s="6">
        <v>59.865076898399998</v>
      </c>
      <c r="C3759" s="5">
        <f>A3759/86400 + DATE(1970,1,1)</f>
        <v>46088.878472222219</v>
      </c>
    </row>
    <row r="3760" spans="1:3" x14ac:dyDescent="0.35">
      <c r="A3760" s="3">
        <v>1772917800</v>
      </c>
      <c r="B3760" s="2">
        <v>59.757700888099997</v>
      </c>
      <c r="C3760" s="5">
        <f>A3760/86400 + DATE(1970,1,1)</f>
        <v>46088.881944444445</v>
      </c>
    </row>
    <row r="3761" spans="1:3" x14ac:dyDescent="0.35">
      <c r="A3761" s="3">
        <v>1772918100</v>
      </c>
      <c r="B3761" s="2">
        <v>59.777484862400001</v>
      </c>
      <c r="C3761" s="5">
        <f>A3761/86400 + DATE(1970,1,1)</f>
        <v>46088.885416666672</v>
      </c>
    </row>
    <row r="3762" spans="1:3" x14ac:dyDescent="0.35">
      <c r="A3762" s="3">
        <v>1772918400</v>
      </c>
      <c r="B3762" s="2">
        <v>59.741233670100002</v>
      </c>
      <c r="C3762" s="5">
        <f>A3762/86400 + DATE(1970,1,1)</f>
        <v>46088.888888888891</v>
      </c>
    </row>
    <row r="3763" spans="1:3" x14ac:dyDescent="0.35">
      <c r="A3763" s="3">
        <v>1772918700</v>
      </c>
      <c r="B3763" s="6">
        <v>59.742462883299901</v>
      </c>
      <c r="C3763" s="5">
        <f>A3763/86400 + DATE(1970,1,1)</f>
        <v>46088.892361111109</v>
      </c>
    </row>
    <row r="3764" spans="1:3" x14ac:dyDescent="0.35">
      <c r="A3764" s="3">
        <v>1772919000</v>
      </c>
      <c r="B3764" s="6">
        <v>59.816565364299997</v>
      </c>
      <c r="C3764" s="5">
        <f>A3764/86400 + DATE(1970,1,1)</f>
        <v>46088.895833333328</v>
      </c>
    </row>
    <row r="3765" spans="1:3" x14ac:dyDescent="0.35">
      <c r="A3765" s="3">
        <v>1772919300</v>
      </c>
      <c r="B3765" s="2">
        <v>59.853515936500003</v>
      </c>
      <c r="C3765" s="5">
        <f>A3765/86400 + DATE(1970,1,1)</f>
        <v>46088.899305555555</v>
      </c>
    </row>
    <row r="3766" spans="1:3" x14ac:dyDescent="0.35">
      <c r="A3766" s="3">
        <v>1772919600</v>
      </c>
      <c r="B3766" s="6">
        <v>59.758527427999901</v>
      </c>
      <c r="C3766" s="5">
        <f>A3766/86400 + DATE(1970,1,1)</f>
        <v>46088.902777777781</v>
      </c>
    </row>
    <row r="3767" spans="1:3" x14ac:dyDescent="0.35">
      <c r="A3767" s="3">
        <v>1772919900</v>
      </c>
      <c r="B3767" s="2">
        <v>59.824587039999997</v>
      </c>
      <c r="C3767" s="5">
        <f>A3767/86400 + DATE(1970,1,1)</f>
        <v>46088.90625</v>
      </c>
    </row>
    <row r="3768" spans="1:3" x14ac:dyDescent="0.35">
      <c r="A3768" s="3">
        <v>1772920200</v>
      </c>
      <c r="B3768" s="6">
        <v>59.766464330399998</v>
      </c>
      <c r="C3768" s="5">
        <f>A3768/86400 + DATE(1970,1,1)</f>
        <v>46088.909722222219</v>
      </c>
    </row>
    <row r="3769" spans="1:3" x14ac:dyDescent="0.35">
      <c r="A3769" s="3">
        <v>1772920500</v>
      </c>
      <c r="B3769" s="2">
        <v>59.873257524099998</v>
      </c>
      <c r="C3769" s="5">
        <f>A3769/86400 + DATE(1970,1,1)</f>
        <v>46088.913194444445</v>
      </c>
    </row>
    <row r="3770" spans="1:3" x14ac:dyDescent="0.35">
      <c r="A3770" s="3">
        <v>1772920800</v>
      </c>
      <c r="B3770" s="6">
        <v>59.8789479333999</v>
      </c>
      <c r="C3770" s="5">
        <f>A3770/86400 + DATE(1970,1,1)</f>
        <v>46088.916666666672</v>
      </c>
    </row>
    <row r="3771" spans="1:3" x14ac:dyDescent="0.35">
      <c r="A3771" s="3">
        <v>1772921100</v>
      </c>
      <c r="B3771" s="6">
        <v>59.793326877099901</v>
      </c>
      <c r="C3771" s="5">
        <f>A3771/86400 + DATE(1970,1,1)</f>
        <v>46088.920138888891</v>
      </c>
    </row>
    <row r="3772" spans="1:3" x14ac:dyDescent="0.35">
      <c r="A3772" s="3">
        <v>1772921400</v>
      </c>
      <c r="B3772" s="2">
        <v>59.804199055799998</v>
      </c>
      <c r="C3772" s="5">
        <f>A3772/86400 + DATE(1970,1,1)</f>
        <v>46088.923611111109</v>
      </c>
    </row>
    <row r="3773" spans="1:3" x14ac:dyDescent="0.35">
      <c r="A3773" s="3">
        <v>1772921700</v>
      </c>
      <c r="B3773" s="6">
        <v>59.865998808299999</v>
      </c>
      <c r="C3773" s="5">
        <f>A3773/86400 + DATE(1970,1,1)</f>
        <v>46088.927083333328</v>
      </c>
    </row>
    <row r="3774" spans="1:3" x14ac:dyDescent="0.35">
      <c r="A3774" s="3">
        <v>1772922000</v>
      </c>
      <c r="B3774" s="2">
        <v>59.900374390800003</v>
      </c>
      <c r="C3774" s="5">
        <f>A3774/86400 + DATE(1970,1,1)</f>
        <v>46088.930555555555</v>
      </c>
    </row>
    <row r="3775" spans="1:3" x14ac:dyDescent="0.35">
      <c r="A3775" s="3">
        <v>1772922300</v>
      </c>
      <c r="B3775" s="6">
        <v>59.821959066999902</v>
      </c>
      <c r="C3775" s="5">
        <f>A3775/86400 + DATE(1970,1,1)</f>
        <v>46088.934027777781</v>
      </c>
    </row>
    <row r="3776" spans="1:3" x14ac:dyDescent="0.35">
      <c r="A3776" s="3">
        <v>1772922600</v>
      </c>
      <c r="B3776" s="2">
        <v>59.7761496826</v>
      </c>
      <c r="C3776" s="5">
        <f>A3776/86400 + DATE(1970,1,1)</f>
        <v>46088.9375</v>
      </c>
    </row>
    <row r="3777" spans="1:3" x14ac:dyDescent="0.35">
      <c r="A3777" s="3">
        <v>1772922900</v>
      </c>
      <c r="B3777" s="6">
        <v>59.834463132099998</v>
      </c>
      <c r="C3777" s="5">
        <f>A3777/86400 + DATE(1970,1,1)</f>
        <v>46088.940972222219</v>
      </c>
    </row>
    <row r="3778" spans="1:3" x14ac:dyDescent="0.35">
      <c r="A3778" s="3">
        <v>1772923200</v>
      </c>
      <c r="B3778" s="6">
        <v>59.804707695699904</v>
      </c>
      <c r="C3778" s="5">
        <f>A3778/86400 + DATE(1970,1,1)</f>
        <v>46088.944444444445</v>
      </c>
    </row>
    <row r="3779" spans="1:3" x14ac:dyDescent="0.35">
      <c r="A3779" s="3">
        <v>1772923500</v>
      </c>
      <c r="B3779" s="6">
        <v>59.823739306799901</v>
      </c>
      <c r="C3779" s="5">
        <f>A3779/86400 + DATE(1970,1,1)</f>
        <v>46088.947916666672</v>
      </c>
    </row>
    <row r="3780" spans="1:3" x14ac:dyDescent="0.35">
      <c r="A3780" s="3">
        <v>1772923800</v>
      </c>
      <c r="B3780" s="2">
        <v>59.779763145399997</v>
      </c>
      <c r="C3780" s="5">
        <f>A3780/86400 + DATE(1970,1,1)</f>
        <v>46088.951388888891</v>
      </c>
    </row>
    <row r="3781" spans="1:3" x14ac:dyDescent="0.35">
      <c r="A3781" s="3">
        <v>1772924100</v>
      </c>
      <c r="B3781" s="6">
        <v>59.874158240599897</v>
      </c>
      <c r="C3781" s="5">
        <f>A3781/86400 + DATE(1970,1,1)</f>
        <v>46088.954861111109</v>
      </c>
    </row>
    <row r="3782" spans="1:3" x14ac:dyDescent="0.35">
      <c r="A3782" s="3">
        <v>1772924400</v>
      </c>
      <c r="B3782" s="6">
        <v>59.797777476599997</v>
      </c>
      <c r="C3782" s="5">
        <f>A3782/86400 + DATE(1970,1,1)</f>
        <v>46088.958333333328</v>
      </c>
    </row>
    <row r="3783" spans="1:3" x14ac:dyDescent="0.35">
      <c r="A3783" s="3">
        <v>1772924700</v>
      </c>
      <c r="B3783" s="2">
        <v>59.791620813999998</v>
      </c>
      <c r="C3783" s="5">
        <f>A3783/86400 + DATE(1970,1,1)</f>
        <v>46088.961805555555</v>
      </c>
    </row>
    <row r="3784" spans="1:3" x14ac:dyDescent="0.35">
      <c r="A3784" s="3">
        <v>1772925000</v>
      </c>
      <c r="B3784" s="2">
        <v>59.856779709400001</v>
      </c>
      <c r="C3784" s="5">
        <f>A3784/86400 + DATE(1970,1,1)</f>
        <v>46088.965277777781</v>
      </c>
    </row>
    <row r="3785" spans="1:3" x14ac:dyDescent="0.35">
      <c r="A3785" s="3">
        <v>1772925300</v>
      </c>
      <c r="B3785" s="2">
        <v>59.782263958500003</v>
      </c>
      <c r="C3785" s="5">
        <f>A3785/86400 + DATE(1970,1,1)</f>
        <v>46088.96875</v>
      </c>
    </row>
    <row r="3786" spans="1:3" x14ac:dyDescent="0.35">
      <c r="A3786" s="3">
        <v>1772925600</v>
      </c>
      <c r="B3786" s="6">
        <v>59.842050344499903</v>
      </c>
      <c r="C3786" s="5">
        <f>A3786/86400 + DATE(1970,1,1)</f>
        <v>46088.972222222219</v>
      </c>
    </row>
    <row r="3787" spans="1:3" x14ac:dyDescent="0.35">
      <c r="A3787" s="3">
        <v>1772925900</v>
      </c>
      <c r="B3787" s="6">
        <v>59.843385524399899</v>
      </c>
      <c r="C3787" s="5">
        <f>A3787/86400 + DATE(1970,1,1)</f>
        <v>46088.975694444445</v>
      </c>
    </row>
    <row r="3788" spans="1:3" x14ac:dyDescent="0.35">
      <c r="A3788" s="3">
        <v>1772926200</v>
      </c>
      <c r="B3788" s="2">
        <v>59.784468064899997</v>
      </c>
      <c r="C3788" s="5">
        <f>A3788/86400 + DATE(1970,1,1)</f>
        <v>46088.979166666672</v>
      </c>
    </row>
    <row r="3789" spans="1:3" x14ac:dyDescent="0.35">
      <c r="A3789" s="3">
        <v>1772926500</v>
      </c>
      <c r="B3789" s="6">
        <v>59.761324947699997</v>
      </c>
      <c r="C3789" s="5">
        <f>A3789/86400 + DATE(1970,1,1)</f>
        <v>46088.982638888891</v>
      </c>
    </row>
    <row r="3790" spans="1:3" x14ac:dyDescent="0.35">
      <c r="A3790" s="3">
        <v>1772926800</v>
      </c>
      <c r="B3790" s="2">
        <v>59.854946486300001</v>
      </c>
      <c r="C3790" s="5">
        <f>A3790/86400 + DATE(1970,1,1)</f>
        <v>46088.986111111109</v>
      </c>
    </row>
    <row r="3791" spans="1:3" x14ac:dyDescent="0.35">
      <c r="A3791" s="3">
        <v>1772927100</v>
      </c>
      <c r="B3791" s="2">
        <v>60.037675384099998</v>
      </c>
      <c r="C3791" s="5">
        <f>A3791/86400 + DATE(1970,1,1)</f>
        <v>46088.989583333328</v>
      </c>
    </row>
    <row r="3792" spans="1:3" x14ac:dyDescent="0.35">
      <c r="A3792" s="3">
        <v>1772927400</v>
      </c>
      <c r="B3792" s="6">
        <v>59.848694453699999</v>
      </c>
      <c r="C3792" s="5">
        <f>A3792/86400 + DATE(1970,1,1)</f>
        <v>46088.993055555555</v>
      </c>
    </row>
    <row r="3793" spans="1:3" x14ac:dyDescent="0.35">
      <c r="A3793" s="3">
        <v>1772927700</v>
      </c>
      <c r="B3793" s="2">
        <v>60.099443346599998</v>
      </c>
      <c r="C3793" s="5">
        <f>A3793/86400 + DATE(1970,1,1)</f>
        <v>46088.996527777781</v>
      </c>
    </row>
    <row r="3794" spans="1:3" x14ac:dyDescent="0.35">
      <c r="A3794" s="3">
        <v>1772928000</v>
      </c>
      <c r="B3794" s="2">
        <v>60.443707811400003</v>
      </c>
      <c r="C3794" s="5">
        <f>A3794/86400 + DATE(1970,1,1)</f>
        <v>46089</v>
      </c>
    </row>
    <row r="3795" spans="1:3" x14ac:dyDescent="0.35">
      <c r="A3795" s="3">
        <v>1772928300</v>
      </c>
      <c r="B3795" s="2">
        <v>60.465886632</v>
      </c>
      <c r="C3795" s="5">
        <f>A3795/86400 + DATE(1970,1,1)</f>
        <v>46089.003472222219</v>
      </c>
    </row>
    <row r="3796" spans="1:3" x14ac:dyDescent="0.35">
      <c r="A3796" s="3">
        <v>1772928600</v>
      </c>
      <c r="B3796" s="2">
        <v>60.255299100899997</v>
      </c>
      <c r="C3796" s="5">
        <f>A3796/86400 + DATE(1970,1,1)</f>
        <v>46089.006944444445</v>
      </c>
    </row>
    <row r="3797" spans="1:3" x14ac:dyDescent="0.35">
      <c r="A3797" s="3">
        <v>1772928900</v>
      </c>
      <c r="B3797" s="6">
        <v>60.234709780099998</v>
      </c>
      <c r="C3797" s="5">
        <f>A3797/86400 + DATE(1970,1,1)</f>
        <v>46089.010416666672</v>
      </c>
    </row>
    <row r="3798" spans="1:3" x14ac:dyDescent="0.35">
      <c r="A3798" s="3">
        <v>1772929200</v>
      </c>
      <c r="B3798" s="2">
        <v>63.851457640200003</v>
      </c>
      <c r="C3798" s="5">
        <f>A3798/86400 + DATE(1970,1,1)</f>
        <v>46089.013888888891</v>
      </c>
    </row>
    <row r="3799" spans="1:3" x14ac:dyDescent="0.35">
      <c r="A3799" s="3">
        <v>1772929500</v>
      </c>
      <c r="B3799" s="2">
        <v>60.313125103899999</v>
      </c>
      <c r="C3799" s="5">
        <f>A3799/86400 + DATE(1970,1,1)</f>
        <v>46089.017361111109</v>
      </c>
    </row>
    <row r="3800" spans="1:3" x14ac:dyDescent="0.35">
      <c r="A3800" s="3">
        <v>1772929800</v>
      </c>
      <c r="B3800" s="6">
        <v>60.221707671699903</v>
      </c>
      <c r="C3800" s="5">
        <f>A3800/86400 + DATE(1970,1,1)</f>
        <v>46089.020833333328</v>
      </c>
    </row>
    <row r="3801" spans="1:3" x14ac:dyDescent="0.35">
      <c r="A3801" s="3">
        <v>1772930100</v>
      </c>
      <c r="B3801" s="2">
        <v>60.212170672799999</v>
      </c>
      <c r="C3801" s="5">
        <f>A3801/86400 + DATE(1970,1,1)</f>
        <v>46089.024305555555</v>
      </c>
    </row>
    <row r="3802" spans="1:3" x14ac:dyDescent="0.35">
      <c r="A3802" s="3">
        <v>1772930400</v>
      </c>
      <c r="B3802" s="6">
        <v>60.212244849499903</v>
      </c>
      <c r="C3802" s="5">
        <f>A3802/86400 + DATE(1970,1,1)</f>
        <v>46089.027777777781</v>
      </c>
    </row>
    <row r="3803" spans="1:3" x14ac:dyDescent="0.35">
      <c r="A3803" s="3">
        <v>1772930700</v>
      </c>
      <c r="B3803" s="2">
        <v>60.194749754999997</v>
      </c>
      <c r="C3803" s="5">
        <f>A3803/86400 + DATE(1970,1,1)</f>
        <v>46089.03125</v>
      </c>
    </row>
    <row r="3804" spans="1:3" x14ac:dyDescent="0.35">
      <c r="A3804" s="3">
        <v>1772931000</v>
      </c>
      <c r="B3804" s="6">
        <v>60.168077948200001</v>
      </c>
      <c r="C3804" s="5">
        <f>A3804/86400 + DATE(1970,1,1)</f>
        <v>46089.034722222219</v>
      </c>
    </row>
    <row r="3805" spans="1:3" x14ac:dyDescent="0.35">
      <c r="A3805" s="3">
        <v>1772931300</v>
      </c>
      <c r="B3805" s="2">
        <v>60.168724344799998</v>
      </c>
      <c r="C3805" s="5">
        <f>A3805/86400 + DATE(1970,1,1)</f>
        <v>46089.038194444445</v>
      </c>
    </row>
    <row r="3806" spans="1:3" x14ac:dyDescent="0.35">
      <c r="A3806" s="3">
        <v>1772931600</v>
      </c>
      <c r="B3806" s="6">
        <v>60.238280856299902</v>
      </c>
      <c r="C3806" s="5">
        <f>A3806/86400 + DATE(1970,1,1)</f>
        <v>46089.041666666672</v>
      </c>
    </row>
    <row r="3807" spans="1:3" x14ac:dyDescent="0.35">
      <c r="A3807" s="3">
        <v>1772931900</v>
      </c>
      <c r="B3807" s="2">
        <v>60.188847412400001</v>
      </c>
      <c r="C3807" s="5">
        <f>A3807/86400 + DATE(1970,1,1)</f>
        <v>46089.045138888891</v>
      </c>
    </row>
    <row r="3808" spans="1:3" x14ac:dyDescent="0.35">
      <c r="A3808" s="3">
        <v>1772932200</v>
      </c>
      <c r="B3808" s="6">
        <v>60.225246957899998</v>
      </c>
      <c r="C3808" s="5">
        <f>A3808/86400 + DATE(1970,1,1)</f>
        <v>46089.048611111109</v>
      </c>
    </row>
    <row r="3809" spans="1:3" x14ac:dyDescent="0.35">
      <c r="A3809" s="3">
        <v>1772932500</v>
      </c>
      <c r="B3809" s="6">
        <v>60.295121369399901</v>
      </c>
      <c r="C3809" s="5">
        <f>A3809/86400 + DATE(1970,1,1)</f>
        <v>46089.052083333328</v>
      </c>
    </row>
    <row r="3810" spans="1:3" x14ac:dyDescent="0.35">
      <c r="A3810" s="3">
        <v>1772932800</v>
      </c>
      <c r="B3810" s="2">
        <v>60.232155983799998</v>
      </c>
      <c r="C3810" s="5">
        <f>A3810/86400 + DATE(1970,1,1)</f>
        <v>46089.055555555555</v>
      </c>
    </row>
    <row r="3811" spans="1:3" x14ac:dyDescent="0.35">
      <c r="A3811" s="3">
        <v>1772933100</v>
      </c>
      <c r="B3811" s="6">
        <v>60.162800808899902</v>
      </c>
      <c r="C3811" s="5">
        <f>A3811/86400 + DATE(1970,1,1)</f>
        <v>46089.059027777781</v>
      </c>
    </row>
    <row r="3812" spans="1:3" x14ac:dyDescent="0.35">
      <c r="A3812" s="3">
        <v>1772933400</v>
      </c>
      <c r="B3812" s="2">
        <v>60.253889744399999</v>
      </c>
      <c r="C3812" s="5">
        <f>A3812/86400 + DATE(1970,1,1)</f>
        <v>46089.0625</v>
      </c>
    </row>
    <row r="3813" spans="1:3" x14ac:dyDescent="0.35">
      <c r="A3813" s="3">
        <v>1772933700</v>
      </c>
      <c r="B3813" s="6">
        <v>60.099644683199998</v>
      </c>
      <c r="C3813" s="5">
        <f>A3813/86400 + DATE(1970,1,1)</f>
        <v>46089.065972222219</v>
      </c>
    </row>
    <row r="3814" spans="1:3" x14ac:dyDescent="0.35">
      <c r="A3814" s="3">
        <v>1772934000</v>
      </c>
      <c r="B3814" s="2">
        <v>60.200440164299998</v>
      </c>
      <c r="C3814" s="5">
        <f>A3814/86400 + DATE(1970,1,1)</f>
        <v>46089.069444444445</v>
      </c>
    </row>
    <row r="3815" spans="1:3" x14ac:dyDescent="0.35">
      <c r="A3815" s="3">
        <v>1772934300</v>
      </c>
      <c r="B3815" s="2">
        <v>60.273599541999999</v>
      </c>
      <c r="C3815" s="5">
        <f>A3815/86400 + DATE(1970,1,1)</f>
        <v>46089.072916666672</v>
      </c>
    </row>
    <row r="3816" spans="1:3" x14ac:dyDescent="0.35">
      <c r="A3816" s="3">
        <v>1772934600</v>
      </c>
      <c r="B3816" s="6">
        <v>59.846500943999999</v>
      </c>
      <c r="C3816" s="5">
        <f>A3816/86400 + DATE(1970,1,1)</f>
        <v>46089.076388888891</v>
      </c>
    </row>
    <row r="3817" spans="1:3" x14ac:dyDescent="0.35">
      <c r="A3817" s="3">
        <v>1772934900</v>
      </c>
      <c r="B3817" s="6">
        <v>59.813916197999902</v>
      </c>
      <c r="C3817" s="5">
        <f>A3817/86400 + DATE(1970,1,1)</f>
        <v>46089.079861111109</v>
      </c>
    </row>
    <row r="3818" spans="1:3" x14ac:dyDescent="0.35">
      <c r="A3818" s="3">
        <v>1772935200</v>
      </c>
      <c r="B3818" s="2">
        <v>59.802302252700002</v>
      </c>
      <c r="C3818" s="5">
        <f>A3818/86400 + DATE(1970,1,1)</f>
        <v>46089.083333333328</v>
      </c>
    </row>
    <row r="3819" spans="1:3" x14ac:dyDescent="0.35">
      <c r="A3819" s="3">
        <v>1772935500</v>
      </c>
      <c r="B3819" s="6">
        <v>59.842230487799903</v>
      </c>
      <c r="C3819" s="5">
        <f>A3819/86400 + DATE(1970,1,1)</f>
        <v>46089.086805555555</v>
      </c>
    </row>
    <row r="3820" spans="1:3" x14ac:dyDescent="0.35">
      <c r="A3820" s="3">
        <v>1772935800</v>
      </c>
      <c r="B3820" s="2">
        <v>59.845218747499999</v>
      </c>
      <c r="C3820" s="5">
        <f>A3820/86400 + DATE(1970,1,1)</f>
        <v>46089.090277777781</v>
      </c>
    </row>
    <row r="3821" spans="1:3" x14ac:dyDescent="0.35">
      <c r="A3821" s="3">
        <v>1772936100</v>
      </c>
      <c r="B3821" s="2">
        <v>59.847687770500002</v>
      </c>
      <c r="C3821" s="5">
        <f>A3821/86400 + DATE(1970,1,1)</f>
        <v>46089.09375</v>
      </c>
    </row>
    <row r="3822" spans="1:3" x14ac:dyDescent="0.35">
      <c r="A3822" s="3">
        <v>1772936400</v>
      </c>
      <c r="B3822" s="2">
        <v>59.827373962999999</v>
      </c>
      <c r="C3822" s="5">
        <f>A3822/86400 + DATE(1970,1,1)</f>
        <v>46089.097222222219</v>
      </c>
    </row>
    <row r="3823" spans="1:3" x14ac:dyDescent="0.35">
      <c r="A3823" s="3">
        <v>1772936700</v>
      </c>
      <c r="B3823" s="2">
        <v>59.8693473545</v>
      </c>
      <c r="C3823" s="5">
        <f>A3823/86400 + DATE(1970,1,1)</f>
        <v>46089.100694444445</v>
      </c>
    </row>
    <row r="3824" spans="1:3" x14ac:dyDescent="0.35">
      <c r="A3824" s="3">
        <v>1772937000</v>
      </c>
      <c r="B3824" s="2">
        <v>59.796474086700002</v>
      </c>
      <c r="C3824" s="5">
        <f>A3824/86400 + DATE(1970,1,1)</f>
        <v>46089.104166666672</v>
      </c>
    </row>
    <row r="3825" spans="1:3" x14ac:dyDescent="0.35">
      <c r="A3825" s="3">
        <v>1772937300</v>
      </c>
      <c r="B3825" s="6">
        <v>59.831707999099997</v>
      </c>
      <c r="C3825" s="5">
        <f>A3825/86400 + DATE(1970,1,1)</f>
        <v>46089.107638888891</v>
      </c>
    </row>
    <row r="3826" spans="1:3" x14ac:dyDescent="0.35">
      <c r="A3826" s="3">
        <v>1772937600</v>
      </c>
      <c r="B3826" s="6">
        <v>59.837673921699903</v>
      </c>
      <c r="C3826" s="5">
        <f>A3826/86400 + DATE(1970,1,1)</f>
        <v>46089.111111111109</v>
      </c>
    </row>
    <row r="3827" spans="1:3" x14ac:dyDescent="0.35">
      <c r="A3827" s="3">
        <v>1772937900</v>
      </c>
      <c r="B3827" s="2">
        <v>59.796156186799998</v>
      </c>
      <c r="C3827" s="5">
        <f>A3827/86400 + DATE(1970,1,1)</f>
        <v>46089.114583333328</v>
      </c>
    </row>
    <row r="3828" spans="1:3" x14ac:dyDescent="0.35">
      <c r="A3828" s="3">
        <v>1772938200</v>
      </c>
      <c r="B3828" s="2">
        <v>59.831368905799998</v>
      </c>
      <c r="C3828" s="5">
        <f>A3828/86400 + DATE(1970,1,1)</f>
        <v>46089.118055555555</v>
      </c>
    </row>
    <row r="3829" spans="1:3" x14ac:dyDescent="0.35">
      <c r="A3829" s="3">
        <v>1772938500</v>
      </c>
      <c r="B3829" s="6">
        <v>59.8007551396</v>
      </c>
      <c r="C3829" s="5">
        <f>A3829/86400 + DATE(1970,1,1)</f>
        <v>46089.121527777781</v>
      </c>
    </row>
    <row r="3830" spans="1:3" x14ac:dyDescent="0.35">
      <c r="A3830" s="3">
        <v>1772938800</v>
      </c>
      <c r="B3830" s="6">
        <v>59.806784642199901</v>
      </c>
      <c r="C3830" s="5">
        <f>A3830/86400 + DATE(1970,1,1)</f>
        <v>46089.125</v>
      </c>
    </row>
    <row r="3831" spans="1:3" x14ac:dyDescent="0.35">
      <c r="A3831" s="3">
        <v>1772939100</v>
      </c>
      <c r="B3831" s="2">
        <v>59.809878868399998</v>
      </c>
      <c r="C3831" s="5">
        <f>A3831/86400 + DATE(1970,1,1)</f>
        <v>46089.128472222219</v>
      </c>
    </row>
    <row r="3832" spans="1:3" x14ac:dyDescent="0.35">
      <c r="A3832" s="3">
        <v>1772939400</v>
      </c>
      <c r="B3832" s="2">
        <v>59.884182686099997</v>
      </c>
      <c r="C3832" s="5">
        <f>A3832/86400 + DATE(1970,1,1)</f>
        <v>46089.131944444445</v>
      </c>
    </row>
    <row r="3833" spans="1:3" x14ac:dyDescent="0.35">
      <c r="A3833" s="3">
        <v>1772939700</v>
      </c>
      <c r="B3833" s="2">
        <v>59.816989230899999</v>
      </c>
      <c r="C3833" s="5">
        <f>A3833/86400 + DATE(1970,1,1)</f>
        <v>46089.135416666672</v>
      </c>
    </row>
    <row r="3834" spans="1:3" x14ac:dyDescent="0.35">
      <c r="A3834" s="3">
        <v>1772940000</v>
      </c>
      <c r="B3834" s="6">
        <v>59.873776760699997</v>
      </c>
      <c r="C3834" s="5">
        <f>A3834/86400 + DATE(1970,1,1)</f>
        <v>46089.138888888891</v>
      </c>
    </row>
    <row r="3835" spans="1:3" x14ac:dyDescent="0.35">
      <c r="A3835" s="3">
        <v>1772940300</v>
      </c>
      <c r="B3835" s="2">
        <v>59.874624493900001</v>
      </c>
      <c r="C3835" s="5">
        <f>A3835/86400 + DATE(1970,1,1)</f>
        <v>46089.142361111109</v>
      </c>
    </row>
    <row r="3836" spans="1:3" x14ac:dyDescent="0.35">
      <c r="A3836" s="3">
        <v>1772940600</v>
      </c>
      <c r="B3836" s="6">
        <v>59.802376429399899</v>
      </c>
      <c r="C3836" s="5">
        <f>A3836/86400 + DATE(1970,1,1)</f>
        <v>46089.145833333328</v>
      </c>
    </row>
    <row r="3837" spans="1:3" x14ac:dyDescent="0.35">
      <c r="A3837" s="3">
        <v>1772940900</v>
      </c>
      <c r="B3837" s="6">
        <v>59.8364976919</v>
      </c>
      <c r="C3837" s="5">
        <f>A3837/86400 + DATE(1970,1,1)</f>
        <v>46089.149305555555</v>
      </c>
    </row>
    <row r="3838" spans="1:3" x14ac:dyDescent="0.35">
      <c r="A3838" s="3">
        <v>1772941200</v>
      </c>
      <c r="B3838" s="6">
        <v>59.876913373599997</v>
      </c>
      <c r="C3838" s="5">
        <f>A3838/86400 + DATE(1970,1,1)</f>
        <v>46089.152777777781</v>
      </c>
    </row>
    <row r="3839" spans="1:3" x14ac:dyDescent="0.35">
      <c r="A3839" s="3">
        <v>1772941500</v>
      </c>
      <c r="B3839" s="2">
        <v>59.848789823700002</v>
      </c>
      <c r="C3839" s="5">
        <f>A3839/86400 + DATE(1970,1,1)</f>
        <v>46089.15625</v>
      </c>
    </row>
    <row r="3840" spans="1:3" x14ac:dyDescent="0.35">
      <c r="A3840" s="3">
        <v>1772941800</v>
      </c>
      <c r="B3840" s="6">
        <v>59.918134401899998</v>
      </c>
      <c r="C3840" s="5">
        <f>A3840/86400 + DATE(1970,1,1)</f>
        <v>46089.159722222219</v>
      </c>
    </row>
    <row r="3841" spans="1:3" x14ac:dyDescent="0.35">
      <c r="A3841" s="3">
        <v>1772942100</v>
      </c>
      <c r="B3841" s="6">
        <v>59.961506553299998</v>
      </c>
      <c r="C3841" s="5">
        <f>A3841/86400 + DATE(1970,1,1)</f>
        <v>46089.163194444445</v>
      </c>
    </row>
    <row r="3842" spans="1:3" x14ac:dyDescent="0.35">
      <c r="A3842" s="3">
        <v>1772942400</v>
      </c>
      <c r="B3842" s="2">
        <v>60.637096954500002</v>
      </c>
      <c r="C3842" s="5">
        <f>A3842/86400 + DATE(1970,1,1)</f>
        <v>46089.166666666672</v>
      </c>
    </row>
    <row r="3843" spans="1:3" x14ac:dyDescent="0.35">
      <c r="A3843" s="3">
        <v>1772942700</v>
      </c>
      <c r="B3843" s="6">
        <v>60.052214008999997</v>
      </c>
      <c r="C3843" s="5">
        <f>A3843/86400 + DATE(1970,1,1)</f>
        <v>46089.170138888891</v>
      </c>
    </row>
    <row r="3844" spans="1:3" x14ac:dyDescent="0.35">
      <c r="A3844" s="3">
        <v>1772943000</v>
      </c>
      <c r="B3844" s="6">
        <v>60.054577065399997</v>
      </c>
      <c r="C3844" s="5">
        <f>A3844/86400 + DATE(1970,1,1)</f>
        <v>46089.173611111109</v>
      </c>
    </row>
    <row r="3845" spans="1:3" x14ac:dyDescent="0.35">
      <c r="A3845" s="3">
        <v>1772943300</v>
      </c>
      <c r="B3845" s="6">
        <v>59.979308951199997</v>
      </c>
      <c r="C3845" s="5">
        <f>A3845/86400 + DATE(1970,1,1)</f>
        <v>46089.177083333328</v>
      </c>
    </row>
    <row r="3846" spans="1:3" x14ac:dyDescent="0.35">
      <c r="A3846" s="3">
        <v>1772943600</v>
      </c>
      <c r="B3846" s="2">
        <v>60.006425817900002</v>
      </c>
      <c r="C3846" s="5">
        <f>A3846/86400 + DATE(1970,1,1)</f>
        <v>46089.180555555555</v>
      </c>
    </row>
    <row r="3847" spans="1:3" x14ac:dyDescent="0.35">
      <c r="A3847" s="3">
        <v>1772943900</v>
      </c>
      <c r="B3847" s="2">
        <v>59.995691395800002</v>
      </c>
      <c r="C3847" s="5">
        <f>A3847/86400 + DATE(1970,1,1)</f>
        <v>46089.184027777781</v>
      </c>
    </row>
    <row r="3848" spans="1:3" x14ac:dyDescent="0.35">
      <c r="A3848" s="3">
        <v>1772944200</v>
      </c>
      <c r="B3848" s="2">
        <v>60.069147480200002</v>
      </c>
      <c r="C3848" s="5">
        <f>A3848/86400 + DATE(1970,1,1)</f>
        <v>46089.1875</v>
      </c>
    </row>
    <row r="3849" spans="1:3" x14ac:dyDescent="0.35">
      <c r="A3849" s="3">
        <v>1772944500</v>
      </c>
      <c r="B3849" s="6">
        <v>60.0147547969</v>
      </c>
      <c r="C3849" s="5">
        <f>A3849/86400 + DATE(1970,1,1)</f>
        <v>46089.190972222219</v>
      </c>
    </row>
    <row r="3850" spans="1:3" x14ac:dyDescent="0.35">
      <c r="A3850" s="3">
        <v>1772944800</v>
      </c>
      <c r="B3850" s="2">
        <v>60.028000628599997</v>
      </c>
      <c r="C3850" s="5">
        <f>A3850/86400 + DATE(1970,1,1)</f>
        <v>46089.194444444445</v>
      </c>
    </row>
    <row r="3851" spans="1:3" x14ac:dyDescent="0.35">
      <c r="A3851" s="3">
        <v>1772945100</v>
      </c>
      <c r="B3851" s="6">
        <v>60.022363202599998</v>
      </c>
      <c r="C3851" s="5">
        <f>A3851/86400 + DATE(1970,1,1)</f>
        <v>46089.197916666672</v>
      </c>
    </row>
    <row r="3852" spans="1:3" x14ac:dyDescent="0.35">
      <c r="A3852" s="3">
        <v>1772945400</v>
      </c>
      <c r="B3852" s="6">
        <v>60.099549313199901</v>
      </c>
      <c r="C3852" s="5">
        <f>A3852/86400 + DATE(1970,1,1)</f>
        <v>46089.201388888891</v>
      </c>
    </row>
    <row r="3853" spans="1:3" x14ac:dyDescent="0.35">
      <c r="A3853" s="3">
        <v>1772945700</v>
      </c>
      <c r="B3853" s="2">
        <v>60.090637517600001</v>
      </c>
      <c r="C3853" s="5">
        <f>A3853/86400 + DATE(1970,1,1)</f>
        <v>46089.204861111109</v>
      </c>
    </row>
    <row r="3854" spans="1:3" x14ac:dyDescent="0.35">
      <c r="A3854" s="3">
        <v>1772946000</v>
      </c>
      <c r="B3854" s="6">
        <v>60.035174570999999</v>
      </c>
      <c r="C3854" s="5">
        <f>A3854/86400 + DATE(1970,1,1)</f>
        <v>46089.208333333328</v>
      </c>
    </row>
    <row r="3855" spans="1:3" x14ac:dyDescent="0.35">
      <c r="A3855" s="3">
        <v>1772946300</v>
      </c>
      <c r="B3855" s="2">
        <v>60.030247121599999</v>
      </c>
      <c r="C3855" s="5">
        <f>A3855/86400 + DATE(1970,1,1)</f>
        <v>46089.211805555555</v>
      </c>
    </row>
    <row r="3856" spans="1:3" x14ac:dyDescent="0.35">
      <c r="A3856" s="3">
        <v>1772946600</v>
      </c>
      <c r="B3856" s="6">
        <v>60.057830241599902</v>
      </c>
      <c r="C3856" s="5">
        <f>A3856/86400 + DATE(1970,1,1)</f>
        <v>46089.215277777781</v>
      </c>
    </row>
    <row r="3857" spans="1:3" x14ac:dyDescent="0.35">
      <c r="A3857" s="3">
        <v>1772946900</v>
      </c>
      <c r="B3857" s="2">
        <v>60.008682907599997</v>
      </c>
      <c r="C3857" s="5">
        <f>A3857/86400 + DATE(1970,1,1)</f>
        <v>46089.21875</v>
      </c>
    </row>
    <row r="3858" spans="1:3" x14ac:dyDescent="0.35">
      <c r="A3858" s="3">
        <v>1772947200</v>
      </c>
      <c r="B3858" s="2">
        <v>60.024864015600002</v>
      </c>
      <c r="C3858" s="5">
        <f>A3858/86400 + DATE(1970,1,1)</f>
        <v>46089.222222222219</v>
      </c>
    </row>
    <row r="3859" spans="1:3" x14ac:dyDescent="0.35">
      <c r="A3859" s="3">
        <v>1772947500</v>
      </c>
      <c r="B3859" s="2">
        <v>60.014341526899997</v>
      </c>
      <c r="C3859" s="5">
        <f>A3859/86400 + DATE(1970,1,1)</f>
        <v>46089.225694444445</v>
      </c>
    </row>
    <row r="3860" spans="1:3" x14ac:dyDescent="0.35">
      <c r="A3860" s="3">
        <v>1772947800</v>
      </c>
      <c r="B3860" s="2">
        <v>60.057756065</v>
      </c>
      <c r="C3860" s="5">
        <f>A3860/86400 + DATE(1970,1,1)</f>
        <v>46089.229166666672</v>
      </c>
    </row>
    <row r="3861" spans="1:3" x14ac:dyDescent="0.35">
      <c r="A3861" s="3">
        <v>1772948100</v>
      </c>
      <c r="B3861" s="2">
        <v>60.022193655999999</v>
      </c>
      <c r="C3861" s="5">
        <f>A3861/86400 + DATE(1970,1,1)</f>
        <v>46089.232638888891</v>
      </c>
    </row>
    <row r="3862" spans="1:3" x14ac:dyDescent="0.35">
      <c r="A3862" s="3">
        <v>1772948400</v>
      </c>
      <c r="B3862" s="6">
        <v>60.064548527499902</v>
      </c>
      <c r="C3862" s="5">
        <f>A3862/86400 + DATE(1970,1,1)</f>
        <v>46089.236111111109</v>
      </c>
    </row>
    <row r="3863" spans="1:3" x14ac:dyDescent="0.35">
      <c r="A3863" s="3">
        <v>1772948700</v>
      </c>
      <c r="B3863" s="2">
        <v>60.040525887100003</v>
      </c>
      <c r="C3863" s="5">
        <f>A3863/86400 + DATE(1970,1,1)</f>
        <v>46089.239583333328</v>
      </c>
    </row>
    <row r="3864" spans="1:3" x14ac:dyDescent="0.35">
      <c r="A3864" s="3">
        <v>1772949000</v>
      </c>
      <c r="B3864" s="6">
        <v>60.085116655</v>
      </c>
      <c r="C3864" s="5">
        <f>A3864/86400 + DATE(1970,1,1)</f>
        <v>46089.243055555555</v>
      </c>
    </row>
    <row r="3865" spans="1:3" x14ac:dyDescent="0.35">
      <c r="A3865" s="3">
        <v>1772949300</v>
      </c>
      <c r="B3865" s="6">
        <v>60.039932473799901</v>
      </c>
      <c r="C3865" s="5">
        <f>A3865/86400 + DATE(1970,1,1)</f>
        <v>46089.246527777781</v>
      </c>
    </row>
    <row r="3866" spans="1:3" x14ac:dyDescent="0.35">
      <c r="A3866" s="3">
        <v>1772949600</v>
      </c>
      <c r="B3866" s="2">
        <v>60.043969803300001</v>
      </c>
      <c r="C3866" s="5">
        <f>A3866/86400 + DATE(1970,1,1)</f>
        <v>46089.25</v>
      </c>
    </row>
    <row r="3867" spans="1:3" x14ac:dyDescent="0.35">
      <c r="A3867" s="3">
        <v>1772949900</v>
      </c>
      <c r="B3867" s="2">
        <v>60.046587179699998</v>
      </c>
      <c r="C3867" s="5">
        <f>A3867/86400 + DATE(1970,1,1)</f>
        <v>46089.253472222219</v>
      </c>
    </row>
    <row r="3868" spans="1:3" x14ac:dyDescent="0.35">
      <c r="A3868" s="3">
        <v>1772950200</v>
      </c>
      <c r="B3868" s="6">
        <v>60.052033865699997</v>
      </c>
      <c r="C3868" s="5">
        <f>A3868/86400 + DATE(1970,1,1)</f>
        <v>46089.256944444445</v>
      </c>
    </row>
    <row r="3869" spans="1:3" x14ac:dyDescent="0.35">
      <c r="A3869" s="3">
        <v>1772950500</v>
      </c>
      <c r="B3869" s="6">
        <v>60.043397583400001</v>
      </c>
      <c r="C3869" s="5">
        <f>A3869/86400 + DATE(1970,1,1)</f>
        <v>46089.260416666672</v>
      </c>
    </row>
    <row r="3870" spans="1:3" x14ac:dyDescent="0.35">
      <c r="A3870" s="3">
        <v>1772950800</v>
      </c>
      <c r="B3870" s="6">
        <v>60.0492257492999</v>
      </c>
      <c r="C3870" s="5">
        <f>A3870/86400 + DATE(1970,1,1)</f>
        <v>46089.263888888891</v>
      </c>
    </row>
    <row r="3871" spans="1:3" x14ac:dyDescent="0.35">
      <c r="A3871" s="3">
        <v>1772951100</v>
      </c>
      <c r="B3871" s="2">
        <v>60.003532928200002</v>
      </c>
      <c r="C3871" s="5">
        <f>A3871/86400 + DATE(1970,1,1)</f>
        <v>46089.267361111109</v>
      </c>
    </row>
    <row r="3872" spans="1:3" x14ac:dyDescent="0.35">
      <c r="A3872" s="3">
        <v>1772951400</v>
      </c>
      <c r="B3872" s="2">
        <v>60.069571346899998</v>
      </c>
      <c r="C3872" s="5">
        <f>A3872/86400 + DATE(1970,1,1)</f>
        <v>46089.270833333328</v>
      </c>
    </row>
    <row r="3873" spans="1:3" x14ac:dyDescent="0.35">
      <c r="A3873" s="3">
        <v>1772951700</v>
      </c>
      <c r="B3873" s="6">
        <v>60.615140663799998</v>
      </c>
      <c r="C3873" s="5">
        <f>A3873/86400 + DATE(1970,1,1)</f>
        <v>46089.274305555555</v>
      </c>
    </row>
    <row r="3874" spans="1:3" x14ac:dyDescent="0.35">
      <c r="A3874" s="3">
        <v>1772952000</v>
      </c>
      <c r="B3874" s="6">
        <v>60.109043925399902</v>
      </c>
      <c r="C3874" s="5">
        <f>A3874/86400 + DATE(1970,1,1)</f>
        <v>46089.277777777781</v>
      </c>
    </row>
    <row r="3875" spans="1:3" x14ac:dyDescent="0.35">
      <c r="A3875" s="3">
        <v>1772952300</v>
      </c>
      <c r="B3875" s="2">
        <v>60.042157773500001</v>
      </c>
      <c r="C3875" s="5">
        <f>A3875/86400 + DATE(1970,1,1)</f>
        <v>46089.28125</v>
      </c>
    </row>
    <row r="3876" spans="1:3" x14ac:dyDescent="0.35">
      <c r="A3876" s="3">
        <v>1772952600</v>
      </c>
      <c r="B3876" s="6">
        <v>60.081503192100001</v>
      </c>
      <c r="C3876" s="5">
        <f>A3876/86400 + DATE(1970,1,1)</f>
        <v>46089.284722222219</v>
      </c>
    </row>
    <row r="3877" spans="1:3" x14ac:dyDescent="0.35">
      <c r="A3877" s="3">
        <v>1772952900</v>
      </c>
      <c r="B3877" s="6">
        <v>60.393119330799998</v>
      </c>
      <c r="C3877" s="5">
        <f>A3877/86400 + DATE(1970,1,1)</f>
        <v>46089.288194444445</v>
      </c>
    </row>
    <row r="3878" spans="1:3" x14ac:dyDescent="0.35">
      <c r="A3878" s="3">
        <v>1772953200</v>
      </c>
      <c r="B3878" s="2">
        <v>60.478931127099997</v>
      </c>
      <c r="C3878" s="5">
        <f>A3878/86400 + DATE(1970,1,1)</f>
        <v>46089.291666666672</v>
      </c>
    </row>
    <row r="3879" spans="1:3" x14ac:dyDescent="0.35">
      <c r="A3879" s="3">
        <v>1772953500</v>
      </c>
      <c r="B3879" s="6">
        <v>60.349683599499997</v>
      </c>
      <c r="C3879" s="5">
        <f>A3879/86400 + DATE(1970,1,1)</f>
        <v>46089.295138888891</v>
      </c>
    </row>
    <row r="3880" spans="1:3" x14ac:dyDescent="0.35">
      <c r="A3880" s="3">
        <v>1772953800</v>
      </c>
      <c r="B3880" s="2">
        <v>60.3585212184</v>
      </c>
      <c r="C3880" s="5">
        <f>A3880/86400 + DATE(1970,1,1)</f>
        <v>46089.298611111109</v>
      </c>
    </row>
    <row r="3881" spans="1:3" x14ac:dyDescent="0.35">
      <c r="A3881" s="3">
        <v>1772954100</v>
      </c>
      <c r="B3881" s="2">
        <v>60.3206063497</v>
      </c>
      <c r="C3881" s="5">
        <f>A3881/86400 + DATE(1970,1,1)</f>
        <v>46089.302083333328</v>
      </c>
    </row>
    <row r="3882" spans="1:3" x14ac:dyDescent="0.35">
      <c r="A3882" s="3">
        <v>1772954400</v>
      </c>
      <c r="B3882" s="6">
        <v>60.342361303699903</v>
      </c>
      <c r="C3882" s="5">
        <f>A3882/86400 + DATE(1970,1,1)</f>
        <v>46089.305555555555</v>
      </c>
    </row>
    <row r="3883" spans="1:3" x14ac:dyDescent="0.35">
      <c r="A3883" s="3">
        <v>1772954700</v>
      </c>
      <c r="B3883" s="2">
        <v>60.333311751399997</v>
      </c>
      <c r="C3883" s="5">
        <f>A3883/86400 + DATE(1970,1,1)</f>
        <v>46089.309027777781</v>
      </c>
    </row>
    <row r="3884" spans="1:3" x14ac:dyDescent="0.35">
      <c r="A3884" s="3">
        <v>1772955000</v>
      </c>
      <c r="B3884" s="2">
        <v>60.378877412599998</v>
      </c>
      <c r="C3884" s="5">
        <f>A3884/86400 + DATE(1970,1,1)</f>
        <v>46089.3125</v>
      </c>
    </row>
    <row r="3885" spans="1:3" x14ac:dyDescent="0.35">
      <c r="A3885" s="3">
        <v>1772955300</v>
      </c>
      <c r="B3885" s="2">
        <v>60.279544271299997</v>
      </c>
      <c r="C3885" s="5">
        <f>A3885/86400 + DATE(1970,1,1)</f>
        <v>46089.315972222219</v>
      </c>
    </row>
    <row r="3886" spans="1:3" x14ac:dyDescent="0.35">
      <c r="A3886" s="3">
        <v>1772955600</v>
      </c>
      <c r="B3886" s="6">
        <v>60.3470556264</v>
      </c>
      <c r="C3886" s="5">
        <f>A3886/86400 + DATE(1970,1,1)</f>
        <v>46089.319444444445</v>
      </c>
    </row>
    <row r="3887" spans="1:3" x14ac:dyDescent="0.35">
      <c r="A3887" s="3">
        <v>1772955900</v>
      </c>
      <c r="B3887" s="2">
        <v>60.290427046700003</v>
      </c>
      <c r="C3887" s="5">
        <f>A3887/86400 + DATE(1970,1,1)</f>
        <v>46089.322916666672</v>
      </c>
    </row>
    <row r="3888" spans="1:3" x14ac:dyDescent="0.35">
      <c r="A3888" s="3">
        <v>1772956200</v>
      </c>
      <c r="B3888" s="2">
        <v>60.311556797400002</v>
      </c>
      <c r="C3888" s="5">
        <f>A3888/86400 + DATE(1970,1,1)</f>
        <v>46089.326388888891</v>
      </c>
    </row>
    <row r="3889" spans="1:3" x14ac:dyDescent="0.35">
      <c r="A3889" s="3">
        <v>1772956500</v>
      </c>
      <c r="B3889" s="6">
        <v>60.330090365199901</v>
      </c>
      <c r="C3889" s="5">
        <f>A3889/86400 + DATE(1970,1,1)</f>
        <v>46089.329861111109</v>
      </c>
    </row>
    <row r="3890" spans="1:3" x14ac:dyDescent="0.35">
      <c r="A3890" s="3">
        <v>1772956800</v>
      </c>
      <c r="B3890" s="6">
        <v>60.399085253399903</v>
      </c>
      <c r="C3890" s="5">
        <f>A3890/86400 + DATE(1970,1,1)</f>
        <v>46089.333333333328</v>
      </c>
    </row>
    <row r="3891" spans="1:3" x14ac:dyDescent="0.35">
      <c r="A3891" s="3">
        <v>1772957100</v>
      </c>
      <c r="B3891" s="6">
        <v>60.307392307899903</v>
      </c>
      <c r="C3891" s="5">
        <f>A3891/86400 + DATE(1970,1,1)</f>
        <v>46089.336805555555</v>
      </c>
    </row>
    <row r="3892" spans="1:3" x14ac:dyDescent="0.35">
      <c r="A3892" s="3">
        <v>1772957400</v>
      </c>
      <c r="B3892" s="2">
        <v>60.346398633200003</v>
      </c>
      <c r="C3892" s="5">
        <f>A3892/86400 + DATE(1970,1,1)</f>
        <v>46089.340277777781</v>
      </c>
    </row>
    <row r="3893" spans="1:3" x14ac:dyDescent="0.35">
      <c r="A3893" s="3">
        <v>1772957700</v>
      </c>
      <c r="B3893" s="6">
        <v>60.299889868800001</v>
      </c>
      <c r="C3893" s="5">
        <f>A3893/86400 + DATE(1970,1,1)</f>
        <v>46089.34375</v>
      </c>
    </row>
    <row r="3894" spans="1:3" x14ac:dyDescent="0.35">
      <c r="A3894" s="3">
        <v>1772958000</v>
      </c>
      <c r="B3894" s="2">
        <v>60.314152980400003</v>
      </c>
      <c r="C3894" s="5">
        <f>A3894/86400 + DATE(1970,1,1)</f>
        <v>46089.347222222219</v>
      </c>
    </row>
    <row r="3895" spans="1:3" x14ac:dyDescent="0.35">
      <c r="A3895" s="3">
        <v>1772958300</v>
      </c>
      <c r="B3895" s="2">
        <v>60.356327708599999</v>
      </c>
      <c r="C3895" s="5">
        <f>A3895/86400 + DATE(1970,1,1)</f>
        <v>46089.350694444445</v>
      </c>
    </row>
    <row r="3896" spans="1:3" x14ac:dyDescent="0.35">
      <c r="A3896" s="3">
        <v>1772958600</v>
      </c>
      <c r="B3896" s="6">
        <v>60.329655901899997</v>
      </c>
      <c r="C3896" s="5">
        <f>A3896/86400 + DATE(1970,1,1)</f>
        <v>46089.354166666672</v>
      </c>
    </row>
    <row r="3897" spans="1:3" x14ac:dyDescent="0.35">
      <c r="A3897" s="3">
        <v>1772958900</v>
      </c>
      <c r="B3897" s="2">
        <v>60.310168634299998</v>
      </c>
      <c r="C3897" s="5">
        <f>A3897/86400 + DATE(1970,1,1)</f>
        <v>46089.357638888891</v>
      </c>
    </row>
    <row r="3898" spans="1:3" x14ac:dyDescent="0.35">
      <c r="A3898" s="3">
        <v>1772959200</v>
      </c>
      <c r="B3898" s="2">
        <v>60.3073287279</v>
      </c>
      <c r="C3898" s="5">
        <f>A3898/86400 + DATE(1970,1,1)</f>
        <v>46089.361111111109</v>
      </c>
    </row>
    <row r="3899" spans="1:3" x14ac:dyDescent="0.35">
      <c r="A3899" s="3">
        <v>1772959500</v>
      </c>
      <c r="B3899" s="2">
        <v>60.283263700900001</v>
      </c>
      <c r="C3899" s="5">
        <f>A3899/86400 + DATE(1970,1,1)</f>
        <v>46089.364583333328</v>
      </c>
    </row>
    <row r="3900" spans="1:3" x14ac:dyDescent="0.35">
      <c r="A3900" s="3">
        <v>1772959800</v>
      </c>
      <c r="B3900" s="2">
        <v>60.342679203599999</v>
      </c>
      <c r="C3900" s="5">
        <f>A3900/86400 + DATE(1970,1,1)</f>
        <v>46089.368055555555</v>
      </c>
    </row>
    <row r="3901" spans="1:3" x14ac:dyDescent="0.35">
      <c r="A3901" s="3">
        <v>1772960100</v>
      </c>
      <c r="B3901" s="2">
        <v>60.304986864900002</v>
      </c>
      <c r="C3901" s="5">
        <f>A3901/86400 + DATE(1970,1,1)</f>
        <v>46089.371527777781</v>
      </c>
    </row>
    <row r="3902" spans="1:3" x14ac:dyDescent="0.35">
      <c r="A3902" s="3">
        <v>1772960400</v>
      </c>
      <c r="B3902" s="6">
        <v>60.315763673599903</v>
      </c>
      <c r="C3902" s="5">
        <f>A3902/86400 + DATE(1970,1,1)</f>
        <v>46089.375</v>
      </c>
    </row>
    <row r="3903" spans="1:3" x14ac:dyDescent="0.35">
      <c r="A3903" s="3">
        <v>1772960700</v>
      </c>
      <c r="B3903" s="6">
        <v>60.407859292399998</v>
      </c>
      <c r="C3903" s="5">
        <f>A3903/86400 + DATE(1970,1,1)</f>
        <v>46089.378472222219</v>
      </c>
    </row>
    <row r="3904" spans="1:3" x14ac:dyDescent="0.35">
      <c r="A3904" s="3">
        <v>1772961000</v>
      </c>
      <c r="B3904" s="2">
        <v>60.363130767800001</v>
      </c>
      <c r="C3904" s="5">
        <f>A3904/86400 + DATE(1970,1,1)</f>
        <v>46089.381944444445</v>
      </c>
    </row>
    <row r="3905" spans="1:3" x14ac:dyDescent="0.35">
      <c r="A3905" s="3">
        <v>1772961300</v>
      </c>
      <c r="B3905" s="2">
        <v>60.258033040599997</v>
      </c>
      <c r="C3905" s="5">
        <f>A3905/86400 + DATE(1970,1,1)</f>
        <v>46089.385416666672</v>
      </c>
    </row>
    <row r="3906" spans="1:3" x14ac:dyDescent="0.35">
      <c r="A3906" s="3">
        <v>1772961600</v>
      </c>
      <c r="B3906" s="6">
        <v>60.356825751899997</v>
      </c>
      <c r="C3906" s="5">
        <f>A3906/86400 + DATE(1970,1,1)</f>
        <v>46089.388888888891</v>
      </c>
    </row>
    <row r="3907" spans="1:3" x14ac:dyDescent="0.35">
      <c r="A3907" s="3">
        <v>1772961900</v>
      </c>
      <c r="B3907" s="2">
        <v>60.356052195300002</v>
      </c>
      <c r="C3907" s="5">
        <f>A3907/86400 + DATE(1970,1,1)</f>
        <v>46089.392361111109</v>
      </c>
    </row>
    <row r="3908" spans="1:3" x14ac:dyDescent="0.35">
      <c r="A3908" s="3">
        <v>1772962200</v>
      </c>
      <c r="B3908" s="6">
        <v>60.381547772199902</v>
      </c>
      <c r="C3908" s="5">
        <f>A3908/86400 + DATE(1970,1,1)</f>
        <v>46089.395833333328</v>
      </c>
    </row>
    <row r="3909" spans="1:3" x14ac:dyDescent="0.35">
      <c r="A3909" s="3">
        <v>1772962500</v>
      </c>
      <c r="B3909" s="2">
        <v>60.269604599200001</v>
      </c>
      <c r="C3909" s="5">
        <f>A3909/86400 + DATE(1970,1,1)</f>
        <v>46089.399305555555</v>
      </c>
    </row>
    <row r="3910" spans="1:3" x14ac:dyDescent="0.35">
      <c r="A3910" s="3">
        <v>1772962800</v>
      </c>
      <c r="B3910" s="6">
        <v>60.3275577621</v>
      </c>
      <c r="C3910" s="5">
        <f>A3910/86400 + DATE(1970,1,1)</f>
        <v>46089.402777777781</v>
      </c>
    </row>
    <row r="3911" spans="1:3" x14ac:dyDescent="0.35">
      <c r="A3911" s="3">
        <v>1772963100</v>
      </c>
      <c r="B3911" s="2">
        <v>60.300398508800001</v>
      </c>
      <c r="C3911" s="5">
        <f>A3911/86400 + DATE(1970,1,1)</f>
        <v>46089.40625</v>
      </c>
    </row>
    <row r="3912" spans="1:3" x14ac:dyDescent="0.35">
      <c r="A3912" s="3">
        <v>1772963400</v>
      </c>
      <c r="B3912" s="6">
        <v>60.342414286999997</v>
      </c>
      <c r="C3912" s="5">
        <f>A3912/86400 + DATE(1970,1,1)</f>
        <v>46089.409722222219</v>
      </c>
    </row>
    <row r="3913" spans="1:3" x14ac:dyDescent="0.35">
      <c r="A3913" s="3">
        <v>1772963700</v>
      </c>
      <c r="B3913" s="6">
        <v>60.335261537899903</v>
      </c>
      <c r="C3913" s="5">
        <f>A3913/86400 + DATE(1970,1,1)</f>
        <v>46089.413194444445</v>
      </c>
    </row>
    <row r="3914" spans="1:3" x14ac:dyDescent="0.35">
      <c r="A3914" s="3">
        <v>1772964000</v>
      </c>
      <c r="B3914" s="2">
        <v>60.398735563499997</v>
      </c>
      <c r="C3914" s="5">
        <f>A3914/86400 + DATE(1970,1,1)</f>
        <v>46089.416666666672</v>
      </c>
    </row>
    <row r="3915" spans="1:3" x14ac:dyDescent="0.35">
      <c r="A3915" s="3">
        <v>1772964300</v>
      </c>
      <c r="B3915" s="6">
        <v>60.3443322834</v>
      </c>
      <c r="C3915" s="5">
        <f>A3915/86400 + DATE(1970,1,1)</f>
        <v>46089.420138888891</v>
      </c>
    </row>
    <row r="3916" spans="1:3" x14ac:dyDescent="0.35">
      <c r="A3916" s="3">
        <v>1772964600</v>
      </c>
      <c r="B3916" s="2">
        <v>60.371926000099997</v>
      </c>
      <c r="C3916" s="5">
        <f>A3916/86400 + DATE(1970,1,1)</f>
        <v>46089.423611111109</v>
      </c>
    </row>
    <row r="3917" spans="1:3" x14ac:dyDescent="0.35">
      <c r="A3917" s="3">
        <v>1772964900</v>
      </c>
      <c r="B3917" s="6">
        <v>60.297367862499897</v>
      </c>
      <c r="C3917" s="5">
        <f>A3917/86400 + DATE(1970,1,1)</f>
        <v>46089.427083333328</v>
      </c>
    </row>
    <row r="3918" spans="1:3" x14ac:dyDescent="0.35">
      <c r="A3918" s="3">
        <v>1772965200</v>
      </c>
      <c r="B3918" s="2">
        <v>60.366659457399997</v>
      </c>
      <c r="C3918" s="5">
        <f>A3918/86400 + DATE(1970,1,1)</f>
        <v>46089.430555555555</v>
      </c>
    </row>
    <row r="3919" spans="1:3" x14ac:dyDescent="0.35">
      <c r="A3919" s="3">
        <v>1772965500</v>
      </c>
      <c r="B3919" s="2">
        <v>60.3589026983</v>
      </c>
      <c r="C3919" s="5">
        <f>A3919/86400 + DATE(1970,1,1)</f>
        <v>46089.434027777781</v>
      </c>
    </row>
    <row r="3920" spans="1:3" x14ac:dyDescent="0.35">
      <c r="A3920" s="3">
        <v>1772965800</v>
      </c>
      <c r="B3920" s="2">
        <v>60.350393576000002</v>
      </c>
      <c r="C3920" s="5">
        <f>A3920/86400 + DATE(1970,1,1)</f>
        <v>46089.4375</v>
      </c>
    </row>
    <row r="3921" spans="1:3" x14ac:dyDescent="0.35">
      <c r="A3921" s="3">
        <v>1772966100</v>
      </c>
      <c r="B3921" s="2">
        <v>60.3293591953</v>
      </c>
      <c r="C3921" s="5">
        <f>A3921/86400 + DATE(1970,1,1)</f>
        <v>46089.440972222219</v>
      </c>
    </row>
    <row r="3922" spans="1:3" x14ac:dyDescent="0.35">
      <c r="A3922" s="3">
        <v>1772966400</v>
      </c>
      <c r="B3922" s="6">
        <v>60.375751396299997</v>
      </c>
      <c r="C3922" s="5">
        <f>A3922/86400 + DATE(1970,1,1)</f>
        <v>46089.444444444445</v>
      </c>
    </row>
    <row r="3923" spans="1:3" x14ac:dyDescent="0.35">
      <c r="A3923" s="3">
        <v>1772966700</v>
      </c>
      <c r="B3923" s="6">
        <v>60.330090365199901</v>
      </c>
      <c r="C3923" s="5">
        <f>A3923/86400 + DATE(1970,1,1)</f>
        <v>46089.447916666672</v>
      </c>
    </row>
    <row r="3924" spans="1:3" x14ac:dyDescent="0.35">
      <c r="A3924" s="3">
        <v>1772967000</v>
      </c>
      <c r="B3924" s="6">
        <v>60.466787348499899</v>
      </c>
      <c r="C3924" s="5">
        <f>A3924/86400 + DATE(1970,1,1)</f>
        <v>46089.451388888891</v>
      </c>
    </row>
    <row r="3925" spans="1:3" x14ac:dyDescent="0.35">
      <c r="A3925" s="3">
        <v>1772967300</v>
      </c>
      <c r="B3925" s="2">
        <v>60.348051712999997</v>
      </c>
      <c r="C3925" s="5">
        <f>A3925/86400 + DATE(1970,1,1)</f>
        <v>46089.454861111109</v>
      </c>
    </row>
    <row r="3926" spans="1:3" x14ac:dyDescent="0.35">
      <c r="A3926" s="3">
        <v>1772967600</v>
      </c>
      <c r="B3926" s="2">
        <v>60.381028535600002</v>
      </c>
      <c r="C3926" s="5">
        <f>A3926/86400 + DATE(1970,1,1)</f>
        <v>46089.458333333328</v>
      </c>
    </row>
    <row r="3927" spans="1:3" x14ac:dyDescent="0.35">
      <c r="A3927" s="3">
        <v>1772967900</v>
      </c>
      <c r="B3927" s="2">
        <v>60.351739352499997</v>
      </c>
      <c r="C3927" s="5">
        <f>A3927/86400 + DATE(1970,1,1)</f>
        <v>46089.461805555555</v>
      </c>
    </row>
    <row r="3928" spans="1:3" x14ac:dyDescent="0.35">
      <c r="A3928" s="3">
        <v>1772968200</v>
      </c>
      <c r="B3928" s="2">
        <v>60.431034199599999</v>
      </c>
      <c r="C3928" s="5">
        <f>A3928/86400 + DATE(1970,1,1)</f>
        <v>46089.465277777781</v>
      </c>
    </row>
    <row r="3929" spans="1:3" x14ac:dyDescent="0.35">
      <c r="A3929" s="3">
        <v>1772968500</v>
      </c>
      <c r="B3929" s="2">
        <v>60.380318559099997</v>
      </c>
      <c r="C3929" s="5">
        <f>A3929/86400 + DATE(1970,1,1)</f>
        <v>46089.46875</v>
      </c>
    </row>
    <row r="3930" spans="1:3" x14ac:dyDescent="0.35">
      <c r="A3930" s="3">
        <v>1772968800</v>
      </c>
      <c r="B3930" s="2">
        <v>60.393066347500003</v>
      </c>
      <c r="C3930" s="5">
        <f>A3930/86400 + DATE(1970,1,1)</f>
        <v>46089.472222222219</v>
      </c>
    </row>
    <row r="3931" spans="1:3" x14ac:dyDescent="0.35">
      <c r="A3931" s="3">
        <v>1772969100</v>
      </c>
      <c r="B3931" s="6">
        <v>60.3783793692999</v>
      </c>
      <c r="C3931" s="5">
        <f>A3931/86400 + DATE(1970,1,1)</f>
        <v>46089.475694444445</v>
      </c>
    </row>
    <row r="3932" spans="1:3" x14ac:dyDescent="0.35">
      <c r="A3932" s="3">
        <v>1772969400</v>
      </c>
      <c r="B3932" s="2">
        <v>60.342096386999998</v>
      </c>
      <c r="C3932" s="5">
        <f>A3932/86400 + DATE(1970,1,1)</f>
        <v>46089.479166666672</v>
      </c>
    </row>
    <row r="3933" spans="1:3" x14ac:dyDescent="0.35">
      <c r="A3933" s="3">
        <v>1772969700</v>
      </c>
      <c r="B3933" s="2">
        <v>60.3413864105</v>
      </c>
      <c r="C3933" s="5">
        <f>A3933/86400 + DATE(1970,1,1)</f>
        <v>46089.482638888891</v>
      </c>
    </row>
    <row r="3934" spans="1:3" x14ac:dyDescent="0.35">
      <c r="A3934" s="3">
        <v>1772970000</v>
      </c>
      <c r="B3934" s="2">
        <v>60.408198385699997</v>
      </c>
      <c r="C3934" s="5">
        <f>A3934/86400 + DATE(1970,1,1)</f>
        <v>46089.486111111109</v>
      </c>
    </row>
    <row r="3935" spans="1:3" x14ac:dyDescent="0.35">
      <c r="A3935" s="3">
        <v>1772970300</v>
      </c>
      <c r="B3935" s="2">
        <v>60.318868496500002</v>
      </c>
      <c r="C3935" s="5">
        <f>A3935/86400 + DATE(1970,1,1)</f>
        <v>46089.489583333328</v>
      </c>
    </row>
    <row r="3936" spans="1:3" x14ac:dyDescent="0.35">
      <c r="A3936" s="3">
        <v>1772970600</v>
      </c>
      <c r="B3936" s="2">
        <v>60.353498399000003</v>
      </c>
      <c r="C3936" s="5">
        <f>A3936/86400 + DATE(1970,1,1)</f>
        <v>46089.493055555555</v>
      </c>
    </row>
    <row r="3937" spans="1:3" x14ac:dyDescent="0.35">
      <c r="A3937" s="3">
        <v>1772970900</v>
      </c>
      <c r="B3937" s="2">
        <v>60.359750431599998</v>
      </c>
      <c r="C3937" s="5">
        <f>A3937/86400 + DATE(1970,1,1)</f>
        <v>46089.496527777781</v>
      </c>
    </row>
    <row r="3938" spans="1:3" x14ac:dyDescent="0.35">
      <c r="A3938" s="3">
        <v>1772971200</v>
      </c>
      <c r="B3938" s="6">
        <v>60.418021494499897</v>
      </c>
      <c r="C3938" s="5">
        <f>A3938/86400 + DATE(1970,1,1)</f>
        <v>46089.5</v>
      </c>
    </row>
    <row r="3939" spans="1:3" x14ac:dyDescent="0.35">
      <c r="A3939" s="3">
        <v>1772971500</v>
      </c>
      <c r="B3939" s="2">
        <v>60.351177729299998</v>
      </c>
      <c r="C3939" s="5">
        <f>A3939/86400 + DATE(1970,1,1)</f>
        <v>46089.503472222219</v>
      </c>
    </row>
    <row r="3940" spans="1:3" x14ac:dyDescent="0.35">
      <c r="A3940" s="3">
        <v>1772971800</v>
      </c>
      <c r="B3940" s="6">
        <v>60.347670232999903</v>
      </c>
      <c r="C3940" s="5">
        <f>A3940/86400 + DATE(1970,1,1)</f>
        <v>46089.506944444445</v>
      </c>
    </row>
    <row r="3941" spans="1:3" x14ac:dyDescent="0.35">
      <c r="A3941" s="3">
        <v>1772972100</v>
      </c>
      <c r="B3941" s="2">
        <v>60.3357277912</v>
      </c>
      <c r="C3941" s="5">
        <f>A3941/86400 + DATE(1970,1,1)</f>
        <v>46089.510416666672</v>
      </c>
    </row>
    <row r="3942" spans="1:3" x14ac:dyDescent="0.35">
      <c r="A3942" s="3">
        <v>1772972400</v>
      </c>
      <c r="B3942" s="2">
        <v>60.308250637800001</v>
      </c>
      <c r="C3942" s="5">
        <f>A3942/86400 + DATE(1970,1,1)</f>
        <v>46089.513888888891</v>
      </c>
    </row>
    <row r="3943" spans="1:3" x14ac:dyDescent="0.35">
      <c r="A3943" s="3">
        <v>1772972700</v>
      </c>
      <c r="B3943" s="2">
        <v>60.366405137400001</v>
      </c>
      <c r="C3943" s="5">
        <f>A3943/86400 + DATE(1970,1,1)</f>
        <v>46089.517361111109</v>
      </c>
    </row>
    <row r="3944" spans="1:3" x14ac:dyDescent="0.35">
      <c r="A3944" s="3">
        <v>1772973000</v>
      </c>
      <c r="B3944" s="2">
        <v>60.385934791700002</v>
      </c>
      <c r="C3944" s="5">
        <f>A3944/86400 + DATE(1970,1,1)</f>
        <v>46089.520833333328</v>
      </c>
    </row>
    <row r="3945" spans="1:3" x14ac:dyDescent="0.35">
      <c r="A3945" s="3">
        <v>1772973300</v>
      </c>
      <c r="B3945" s="6">
        <v>60.355808472</v>
      </c>
      <c r="C3945" s="5">
        <f>A3945/86400 + DATE(1970,1,1)</f>
        <v>46089.524305555555</v>
      </c>
    </row>
    <row r="3946" spans="1:3" x14ac:dyDescent="0.35">
      <c r="A3946" s="3">
        <v>1772973600</v>
      </c>
      <c r="B3946" s="6">
        <v>60.361255157999999</v>
      </c>
      <c r="C3946" s="5">
        <f>A3946/86400 + DATE(1970,1,1)</f>
        <v>46089.527777777781</v>
      </c>
    </row>
    <row r="3947" spans="1:3" x14ac:dyDescent="0.35">
      <c r="A3947" s="3">
        <v>1772973900</v>
      </c>
      <c r="B3947" s="2">
        <v>60.290808526600003</v>
      </c>
      <c r="C3947" s="5">
        <f>A3947/86400 + DATE(1970,1,1)</f>
        <v>46089.53125</v>
      </c>
    </row>
    <row r="3948" spans="1:3" x14ac:dyDescent="0.35">
      <c r="A3948" s="3">
        <v>1772974200</v>
      </c>
      <c r="B3948" s="6">
        <v>60.343071280299903</v>
      </c>
      <c r="C3948" s="5">
        <f>A3948/86400 + DATE(1970,1,1)</f>
        <v>46089.534722222219</v>
      </c>
    </row>
    <row r="3949" spans="1:3" x14ac:dyDescent="0.35">
      <c r="A3949" s="3">
        <v>1772974500</v>
      </c>
      <c r="B3949" s="6">
        <v>60.310507727599997</v>
      </c>
      <c r="C3949" s="5">
        <f>A3949/86400 + DATE(1970,1,1)</f>
        <v>46089.538194444445</v>
      </c>
    </row>
    <row r="3950" spans="1:3" x14ac:dyDescent="0.35">
      <c r="A3950" s="3">
        <v>1772974800</v>
      </c>
      <c r="B3950" s="2">
        <v>60.942948507300002</v>
      </c>
      <c r="C3950" s="5">
        <f>A3950/86400 + DATE(1970,1,1)</f>
        <v>46089.541666666672</v>
      </c>
    </row>
    <row r="3951" spans="1:3" x14ac:dyDescent="0.35">
      <c r="A3951" s="3">
        <v>1772975100</v>
      </c>
      <c r="B3951" s="6">
        <v>60.411451561899902</v>
      </c>
      <c r="C3951" s="5">
        <f>A3951/86400 + DATE(1970,1,1)</f>
        <v>46089.545138888891</v>
      </c>
    </row>
    <row r="3952" spans="1:3" x14ac:dyDescent="0.35">
      <c r="A3952" s="3">
        <v>1772975400</v>
      </c>
      <c r="B3952" s="2">
        <v>60.323541626000001</v>
      </c>
      <c r="C3952" s="5">
        <f>A3952/86400 + DATE(1970,1,1)</f>
        <v>46089.548611111109</v>
      </c>
    </row>
    <row r="3953" spans="1:3" x14ac:dyDescent="0.35">
      <c r="A3953" s="3">
        <v>1772975700</v>
      </c>
      <c r="B3953" s="6">
        <v>60.519632918799999</v>
      </c>
      <c r="C3953" s="5">
        <f>A3953/86400 + DATE(1970,1,1)</f>
        <v>46089.552083333328</v>
      </c>
    </row>
    <row r="3954" spans="1:3" x14ac:dyDescent="0.35">
      <c r="A3954" s="3">
        <v>1772976000</v>
      </c>
      <c r="B3954" s="2">
        <v>60.361710814699997</v>
      </c>
      <c r="C3954" s="5">
        <f>A3954/86400 + DATE(1970,1,1)</f>
        <v>46089.555555555555</v>
      </c>
    </row>
    <row r="3955" spans="1:3" x14ac:dyDescent="0.35">
      <c r="A3955" s="3">
        <v>1772976300</v>
      </c>
      <c r="B3955" s="2">
        <v>60.345466126600002</v>
      </c>
      <c r="C3955" s="5">
        <f>A3955/86400 + DATE(1970,1,1)</f>
        <v>46089.559027777781</v>
      </c>
    </row>
    <row r="3956" spans="1:3" x14ac:dyDescent="0.35">
      <c r="A3956" s="3">
        <v>1772976600</v>
      </c>
      <c r="B3956" s="6">
        <v>60.407467215799997</v>
      </c>
      <c r="C3956" s="5">
        <f>A3956/86400 + DATE(1970,1,1)</f>
        <v>46089.5625</v>
      </c>
    </row>
    <row r="3957" spans="1:3" x14ac:dyDescent="0.35">
      <c r="A3957" s="3">
        <v>1772976900</v>
      </c>
      <c r="B3957" s="2">
        <v>60.327049122200002</v>
      </c>
      <c r="C3957" s="5">
        <f>A3957/86400 + DATE(1970,1,1)</f>
        <v>46089.565972222219</v>
      </c>
    </row>
    <row r="3958" spans="1:3" x14ac:dyDescent="0.35">
      <c r="A3958" s="3">
        <v>1772977200</v>
      </c>
      <c r="B3958" s="2">
        <v>60.415054428200001</v>
      </c>
      <c r="C3958" s="5">
        <f>A3958/86400 + DATE(1970,1,1)</f>
        <v>46089.569444444445</v>
      </c>
    </row>
    <row r="3959" spans="1:3" x14ac:dyDescent="0.35">
      <c r="A3959" s="3">
        <v>1772977500</v>
      </c>
      <c r="B3959" s="2">
        <v>60.406714852500002</v>
      </c>
      <c r="C3959" s="5">
        <f>A3959/86400 + DATE(1970,1,1)</f>
        <v>46089.572916666672</v>
      </c>
    </row>
    <row r="3960" spans="1:3" x14ac:dyDescent="0.35">
      <c r="A3960" s="3">
        <v>1772977800</v>
      </c>
      <c r="B3960" s="2">
        <v>60.396202960499998</v>
      </c>
      <c r="C3960" s="5">
        <f>A3960/86400 + DATE(1970,1,1)</f>
        <v>46089.576388888891</v>
      </c>
    </row>
    <row r="3961" spans="1:3" x14ac:dyDescent="0.35">
      <c r="A3961" s="3">
        <v>1772978100</v>
      </c>
      <c r="B3961" s="2">
        <v>60.586063414000002</v>
      </c>
      <c r="C3961" s="5">
        <f>A3961/86400 + DATE(1970,1,1)</f>
        <v>46089.579861111109</v>
      </c>
    </row>
    <row r="3962" spans="1:3" x14ac:dyDescent="0.35">
      <c r="A3962" s="3">
        <v>1772978400</v>
      </c>
      <c r="B3962" s="6">
        <v>60.504638637299998</v>
      </c>
      <c r="C3962" s="5">
        <f>A3962/86400 + DATE(1970,1,1)</f>
        <v>46089.583333333328</v>
      </c>
    </row>
    <row r="3963" spans="1:3" x14ac:dyDescent="0.35">
      <c r="A3963" s="3">
        <v>1772978700</v>
      </c>
      <c r="B3963" s="2">
        <v>60.576388658500001</v>
      </c>
      <c r="C3963" s="5">
        <f>A3963/86400 + DATE(1970,1,1)</f>
        <v>46089.586805555555</v>
      </c>
    </row>
    <row r="3964" spans="1:3" x14ac:dyDescent="0.35">
      <c r="A3964" s="3">
        <v>1772979000</v>
      </c>
      <c r="B3964" s="2">
        <v>60.534521233600003</v>
      </c>
      <c r="C3964" s="5">
        <f>A3964/86400 + DATE(1970,1,1)</f>
        <v>46089.590277777781</v>
      </c>
    </row>
    <row r="3965" spans="1:3" x14ac:dyDescent="0.35">
      <c r="A3965" s="3">
        <v>1772979300</v>
      </c>
      <c r="B3965" s="2">
        <v>60.463534172300001</v>
      </c>
      <c r="C3965" s="5">
        <f>A3965/86400 + DATE(1970,1,1)</f>
        <v>46089.59375</v>
      </c>
    </row>
    <row r="3966" spans="1:3" x14ac:dyDescent="0.35">
      <c r="A3966" s="3">
        <v>1772979600</v>
      </c>
      <c r="B3966" s="2">
        <v>60.456900659699997</v>
      </c>
      <c r="C3966" s="5">
        <f>A3966/86400 + DATE(1970,1,1)</f>
        <v>46089.597222222219</v>
      </c>
    </row>
    <row r="3967" spans="1:3" x14ac:dyDescent="0.35">
      <c r="A3967" s="3">
        <v>1772979900</v>
      </c>
      <c r="B3967" s="6">
        <v>60.5094177333999</v>
      </c>
      <c r="C3967" s="5">
        <f>A3967/86400 + DATE(1970,1,1)</f>
        <v>46089.600694444445</v>
      </c>
    </row>
    <row r="3968" spans="1:3" x14ac:dyDescent="0.35">
      <c r="A3968" s="3">
        <v>1772980200</v>
      </c>
      <c r="B3968" s="2">
        <v>60.5103608366</v>
      </c>
      <c r="C3968" s="5">
        <f>A3968/86400 + DATE(1970,1,1)</f>
        <v>46089.604166666672</v>
      </c>
    </row>
    <row r="3969" spans="1:3" x14ac:dyDescent="0.35">
      <c r="A3969" s="3">
        <v>1772980500</v>
      </c>
      <c r="B3969" s="6">
        <v>60.411843638599997</v>
      </c>
      <c r="C3969" s="5">
        <f>A3969/86400 + DATE(1970,1,1)</f>
        <v>46089.607638888891</v>
      </c>
    </row>
    <row r="3970" spans="1:3" x14ac:dyDescent="0.35">
      <c r="A3970" s="3">
        <v>1772980800</v>
      </c>
      <c r="B3970" s="6">
        <v>60.518647428899897</v>
      </c>
      <c r="C3970" s="5">
        <f>A3970/86400 + DATE(1970,1,1)</f>
        <v>46089.611111111109</v>
      </c>
    </row>
    <row r="3971" spans="1:3" x14ac:dyDescent="0.35">
      <c r="A3971" s="3">
        <v>1772981100</v>
      </c>
      <c r="B3971" s="2">
        <v>60.276619591699998</v>
      </c>
      <c r="C3971" s="5">
        <f>A3971/86400 + DATE(1970,1,1)</f>
        <v>46089.614583333328</v>
      </c>
    </row>
    <row r="3972" spans="1:3" x14ac:dyDescent="0.35">
      <c r="A3972" s="3">
        <v>1772981400</v>
      </c>
      <c r="B3972" s="2">
        <v>60.325502009099999</v>
      </c>
      <c r="C3972" s="5">
        <f>A3972/86400 + DATE(1970,1,1)</f>
        <v>46089.618055555555</v>
      </c>
    </row>
    <row r="3973" spans="1:3" x14ac:dyDescent="0.35">
      <c r="A3973" s="3">
        <v>1772981700</v>
      </c>
      <c r="B3973" s="2">
        <v>60.291931773100004</v>
      </c>
      <c r="C3973" s="5">
        <f>A3973/86400 + DATE(1970,1,1)</f>
        <v>46089.621527777781</v>
      </c>
    </row>
    <row r="3974" spans="1:3" x14ac:dyDescent="0.35">
      <c r="A3974" s="3">
        <v>1772982000</v>
      </c>
      <c r="B3974" s="6">
        <v>60.338207410899997</v>
      </c>
      <c r="C3974" s="5">
        <f>A3974/86400 + DATE(1970,1,1)</f>
        <v>46089.625</v>
      </c>
    </row>
    <row r="3975" spans="1:3" x14ac:dyDescent="0.35">
      <c r="A3975" s="3">
        <v>1772982300</v>
      </c>
      <c r="B3975" s="6">
        <v>60.308049301199901</v>
      </c>
      <c r="C3975" s="5">
        <f>A3975/86400 + DATE(1970,1,1)</f>
        <v>46089.628472222219</v>
      </c>
    </row>
    <row r="3976" spans="1:3" x14ac:dyDescent="0.35">
      <c r="A3976" s="3">
        <v>1772982600</v>
      </c>
      <c r="B3976" s="2">
        <v>60.371258410199999</v>
      </c>
      <c r="C3976" s="5">
        <f>A3976/86400 + DATE(1970,1,1)</f>
        <v>46089.631944444445</v>
      </c>
    </row>
    <row r="3977" spans="1:3" x14ac:dyDescent="0.35">
      <c r="A3977" s="3">
        <v>1772982900</v>
      </c>
      <c r="B3977" s="2">
        <v>60.239817372799997</v>
      </c>
      <c r="C3977" s="5">
        <f>A3977/86400 + DATE(1970,1,1)</f>
        <v>46089.635416666672</v>
      </c>
    </row>
    <row r="3978" spans="1:3" x14ac:dyDescent="0.35">
      <c r="A3978" s="3">
        <v>1772983200</v>
      </c>
      <c r="B3978" s="2">
        <v>60.4833923232</v>
      </c>
      <c r="C3978" s="5">
        <f>A3978/86400 + DATE(1970,1,1)</f>
        <v>46089.638888888891</v>
      </c>
    </row>
    <row r="3979" spans="1:3" x14ac:dyDescent="0.35">
      <c r="A3979" s="3">
        <v>1772983500</v>
      </c>
      <c r="B3979" s="2">
        <v>60.314545057099998</v>
      </c>
      <c r="C3979" s="5">
        <f>A3979/86400 + DATE(1970,1,1)</f>
        <v>46089.642361111109</v>
      </c>
    </row>
    <row r="3980" spans="1:3" x14ac:dyDescent="0.35">
      <c r="A3980" s="3">
        <v>1772983800</v>
      </c>
      <c r="B3980" s="6">
        <v>60.276958684999997</v>
      </c>
      <c r="C3980" s="5">
        <f>A3980/86400 + DATE(1970,1,1)</f>
        <v>46089.645833333328</v>
      </c>
    </row>
    <row r="3981" spans="1:3" x14ac:dyDescent="0.35">
      <c r="A3981" s="3">
        <v>1772984100</v>
      </c>
      <c r="B3981" s="6">
        <v>60.277732241499997</v>
      </c>
      <c r="C3981" s="5">
        <f>A3981/86400 + DATE(1970,1,1)</f>
        <v>46089.649305555555</v>
      </c>
    </row>
    <row r="3982" spans="1:3" x14ac:dyDescent="0.35">
      <c r="A3982" s="3">
        <v>1772984400</v>
      </c>
      <c r="B3982" s="6">
        <v>60.336480154399901</v>
      </c>
      <c r="C3982" s="5">
        <f>A3982/86400 + DATE(1970,1,1)</f>
        <v>46089.652777777781</v>
      </c>
    </row>
    <row r="3983" spans="1:3" x14ac:dyDescent="0.35">
      <c r="A3983" s="3">
        <v>1772984700</v>
      </c>
      <c r="B3983" s="6">
        <v>60.299911062199897</v>
      </c>
      <c r="C3983" s="5">
        <f>A3983/86400 + DATE(1970,1,1)</f>
        <v>46089.65625</v>
      </c>
    </row>
    <row r="3984" spans="1:3" x14ac:dyDescent="0.35">
      <c r="A3984" s="3">
        <v>1772985000</v>
      </c>
      <c r="B3984" s="2">
        <v>60.3025708252</v>
      </c>
      <c r="C3984" s="5">
        <f>A3984/86400 + DATE(1970,1,1)</f>
        <v>46089.659722222219</v>
      </c>
    </row>
    <row r="3985" spans="1:3" x14ac:dyDescent="0.35">
      <c r="A3985" s="3">
        <v>1772985300</v>
      </c>
      <c r="B3985" s="2">
        <v>60.264391039800003</v>
      </c>
      <c r="C3985" s="5">
        <f>A3985/86400 + DATE(1970,1,1)</f>
        <v>46089.663194444445</v>
      </c>
    </row>
    <row r="3986" spans="1:3" x14ac:dyDescent="0.35">
      <c r="A3986" s="3">
        <v>1772985600</v>
      </c>
      <c r="B3986" s="6">
        <v>60.364868620899998</v>
      </c>
      <c r="C3986" s="5">
        <f>A3986/86400 + DATE(1970,1,1)</f>
        <v>46089.666666666672</v>
      </c>
    </row>
    <row r="3987" spans="1:3" x14ac:dyDescent="0.35">
      <c r="A3987" s="3">
        <v>1772985900</v>
      </c>
      <c r="B3987" s="6">
        <v>60.300642232099896</v>
      </c>
      <c r="C3987" s="5">
        <f>A3987/86400 + DATE(1970,1,1)</f>
        <v>46089.670138888891</v>
      </c>
    </row>
    <row r="3988" spans="1:3" x14ac:dyDescent="0.35">
      <c r="A3988" s="3">
        <v>1772986200</v>
      </c>
      <c r="B3988" s="2">
        <v>60.380678845699997</v>
      </c>
      <c r="C3988" s="5">
        <f>A3988/86400 + DATE(1970,1,1)</f>
        <v>46089.673611111109</v>
      </c>
    </row>
    <row r="3989" spans="1:3" x14ac:dyDescent="0.35">
      <c r="A3989" s="3">
        <v>1772986500</v>
      </c>
      <c r="B3989" s="2">
        <v>60.276852718299999</v>
      </c>
      <c r="C3989" s="5">
        <f>A3989/86400 + DATE(1970,1,1)</f>
        <v>46089.677083333328</v>
      </c>
    </row>
    <row r="3990" spans="1:3" x14ac:dyDescent="0.35">
      <c r="A3990" s="3">
        <v>1772986800</v>
      </c>
      <c r="B3990" s="2">
        <v>60.346801306499998</v>
      </c>
      <c r="C3990" s="5">
        <f>A3990/86400 + DATE(1970,1,1)</f>
        <v>46089.680555555555</v>
      </c>
    </row>
    <row r="3991" spans="1:3" x14ac:dyDescent="0.35">
      <c r="A3991" s="3">
        <v>1772987100</v>
      </c>
      <c r="B3991" s="2">
        <v>60.337508030899997</v>
      </c>
      <c r="C3991" s="5">
        <f>A3991/86400 + DATE(1970,1,1)</f>
        <v>46089.684027777781</v>
      </c>
    </row>
    <row r="3992" spans="1:3" x14ac:dyDescent="0.35">
      <c r="A3992" s="3">
        <v>1772987400</v>
      </c>
      <c r="B3992" s="6">
        <v>60.312987347299902</v>
      </c>
      <c r="C3992" s="5">
        <f>A3992/86400 + DATE(1970,1,1)</f>
        <v>46089.6875</v>
      </c>
    </row>
    <row r="3993" spans="1:3" x14ac:dyDescent="0.35">
      <c r="A3993" s="3">
        <v>1772987700</v>
      </c>
      <c r="B3993" s="6">
        <v>60.261445166899897</v>
      </c>
      <c r="C3993" s="5">
        <f>A3993/86400 + DATE(1970,1,1)</f>
        <v>46089.690972222219</v>
      </c>
    </row>
    <row r="3994" spans="1:3" x14ac:dyDescent="0.35">
      <c r="A3994" s="3">
        <v>1772988000</v>
      </c>
      <c r="B3994" s="2">
        <v>60.380975552300001</v>
      </c>
      <c r="C3994" s="5">
        <f>A3994/86400 + DATE(1970,1,1)</f>
        <v>46089.694444444445</v>
      </c>
    </row>
    <row r="3995" spans="1:3" x14ac:dyDescent="0.35">
      <c r="A3995" s="3">
        <v>1772988300</v>
      </c>
      <c r="B3995" s="6">
        <v>60.327398812199903</v>
      </c>
      <c r="C3995" s="5">
        <f>A3995/86400 + DATE(1970,1,1)</f>
        <v>46089.697916666672</v>
      </c>
    </row>
    <row r="3996" spans="1:3" x14ac:dyDescent="0.35">
      <c r="A3996" s="3">
        <v>1772988600</v>
      </c>
      <c r="B3996" s="2">
        <v>60.410201155400003</v>
      </c>
      <c r="C3996" s="5">
        <f>A3996/86400 + DATE(1970,1,1)</f>
        <v>46089.701388888891</v>
      </c>
    </row>
    <row r="3997" spans="1:3" x14ac:dyDescent="0.35">
      <c r="A3997" s="3">
        <v>1772988900</v>
      </c>
      <c r="B3997" s="6">
        <v>60.355299832099902</v>
      </c>
      <c r="C3997" s="5">
        <f>A3997/86400 + DATE(1970,1,1)</f>
        <v>46089.704861111109</v>
      </c>
    </row>
    <row r="3998" spans="1:3" x14ac:dyDescent="0.35">
      <c r="A3998" s="3">
        <v>1772989200</v>
      </c>
      <c r="B3998" s="2">
        <v>60.398968690099998</v>
      </c>
      <c r="C3998" s="5">
        <f>A3998/86400 + DATE(1970,1,1)</f>
        <v>46089.708333333328</v>
      </c>
    </row>
    <row r="3999" spans="1:3" x14ac:dyDescent="0.35">
      <c r="A3999" s="3">
        <v>1772989500</v>
      </c>
      <c r="B3999" s="2">
        <v>60.333237574800002</v>
      </c>
      <c r="C3999" s="5">
        <f>A3999/86400 + DATE(1970,1,1)</f>
        <v>46089.711805555555</v>
      </c>
    </row>
    <row r="4000" spans="1:3" x14ac:dyDescent="0.35">
      <c r="A4000" s="3">
        <v>1772989800</v>
      </c>
      <c r="B4000" s="6">
        <v>60.397114273699998</v>
      </c>
      <c r="C4000" s="5">
        <f>A4000/86400 + DATE(1970,1,1)</f>
        <v>46089.715277777781</v>
      </c>
    </row>
    <row r="4001" spans="1:3" x14ac:dyDescent="0.35">
      <c r="A4001" s="3">
        <v>1772990100</v>
      </c>
      <c r="B4001" s="2">
        <v>60.313284053899999</v>
      </c>
      <c r="C4001" s="5">
        <f>A4001/86400 + DATE(1970,1,1)</f>
        <v>46089.71875</v>
      </c>
    </row>
    <row r="4002" spans="1:3" x14ac:dyDescent="0.35">
      <c r="A4002" s="3">
        <v>1772990400</v>
      </c>
      <c r="B4002" s="2">
        <v>60.372243900000001</v>
      </c>
      <c r="C4002" s="5">
        <f>A4002/86400 + DATE(1970,1,1)</f>
        <v>46089.722222222219</v>
      </c>
    </row>
    <row r="4003" spans="1:3" x14ac:dyDescent="0.35">
      <c r="A4003" s="3">
        <v>1772990700</v>
      </c>
      <c r="B4003" s="2">
        <v>60.349694196100003</v>
      </c>
      <c r="C4003" s="5">
        <f>A4003/86400 + DATE(1970,1,1)</f>
        <v>46089.725694444445</v>
      </c>
    </row>
    <row r="4004" spans="1:3" x14ac:dyDescent="0.35">
      <c r="A4004" s="3">
        <v>1772991000</v>
      </c>
      <c r="B4004" s="6">
        <v>60.328490268699902</v>
      </c>
      <c r="C4004" s="5">
        <f>A4004/86400 + DATE(1970,1,1)</f>
        <v>46089.729166666672</v>
      </c>
    </row>
    <row r="4005" spans="1:3" x14ac:dyDescent="0.35">
      <c r="A4005" s="3">
        <v>1772991300</v>
      </c>
      <c r="B4005" s="6">
        <v>60.323827735899997</v>
      </c>
      <c r="C4005" s="5">
        <f>A4005/86400 + DATE(1970,1,1)</f>
        <v>46089.732638888891</v>
      </c>
    </row>
    <row r="4006" spans="1:3" x14ac:dyDescent="0.35">
      <c r="A4006" s="3">
        <v>1772991600</v>
      </c>
      <c r="B4006" s="2">
        <v>60.362336017899999</v>
      </c>
      <c r="C4006" s="5">
        <f>A4006/86400 + DATE(1970,1,1)</f>
        <v>46089.736111111109</v>
      </c>
    </row>
    <row r="4007" spans="1:3" x14ac:dyDescent="0.35">
      <c r="A4007" s="3">
        <v>1772991900</v>
      </c>
      <c r="B4007" s="2">
        <v>60.309193741000001</v>
      </c>
      <c r="C4007" s="5">
        <f>A4007/86400 + DATE(1970,1,1)</f>
        <v>46089.739583333328</v>
      </c>
    </row>
    <row r="4008" spans="1:3" x14ac:dyDescent="0.35">
      <c r="A4008" s="3">
        <v>1772992200</v>
      </c>
      <c r="B4008" s="2">
        <v>60.298300369000003</v>
      </c>
      <c r="C4008" s="5">
        <f>A4008/86400 + DATE(1970,1,1)</f>
        <v>46089.743055555555</v>
      </c>
    </row>
    <row r="4009" spans="1:3" x14ac:dyDescent="0.35">
      <c r="A4009" s="3">
        <v>1772992500</v>
      </c>
      <c r="B4009" s="6">
        <v>60.362632724499903</v>
      </c>
      <c r="C4009" s="5">
        <f>A4009/86400 + DATE(1970,1,1)</f>
        <v>46089.746527777781</v>
      </c>
    </row>
    <row r="4010" spans="1:3" x14ac:dyDescent="0.35">
      <c r="A4010" s="3">
        <v>1772992800</v>
      </c>
      <c r="B4010" s="6">
        <v>60.373017456599896</v>
      </c>
      <c r="C4010" s="5">
        <f>A4010/86400 + DATE(1970,1,1)</f>
        <v>46089.75</v>
      </c>
    </row>
    <row r="4011" spans="1:3" x14ac:dyDescent="0.35">
      <c r="A4011" s="3">
        <v>1772993100</v>
      </c>
      <c r="B4011" s="6">
        <v>60.349408086199901</v>
      </c>
      <c r="C4011" s="5">
        <f>A4011/86400 + DATE(1970,1,1)</f>
        <v>46089.753472222219</v>
      </c>
    </row>
    <row r="4012" spans="1:3" x14ac:dyDescent="0.35">
      <c r="A4012" s="3">
        <v>1772993400</v>
      </c>
      <c r="B4012" s="2">
        <v>60.4094064055</v>
      </c>
      <c r="C4012" s="5">
        <f>A4012/86400 + DATE(1970,1,1)</f>
        <v>46089.756944444445</v>
      </c>
    </row>
    <row r="4013" spans="1:3" x14ac:dyDescent="0.35">
      <c r="A4013" s="3">
        <v>1772993700</v>
      </c>
      <c r="B4013" s="6">
        <v>60.291359553199896</v>
      </c>
      <c r="C4013" s="5">
        <f>A4013/86400 + DATE(1970,1,1)</f>
        <v>46089.760416666672</v>
      </c>
    </row>
    <row r="4014" spans="1:3" x14ac:dyDescent="0.35">
      <c r="A4014" s="3">
        <v>1772994000</v>
      </c>
      <c r="B4014" s="2">
        <v>60.579557061499997</v>
      </c>
      <c r="C4014" s="5">
        <f>A4014/86400 + DATE(1970,1,1)</f>
        <v>46089.763888888891</v>
      </c>
    </row>
    <row r="4015" spans="1:3" x14ac:dyDescent="0.35">
      <c r="A4015" s="3">
        <v>1772994300</v>
      </c>
      <c r="B4015" s="2">
        <v>60.362696304499998</v>
      </c>
      <c r="C4015" s="5">
        <f>A4015/86400 + DATE(1970,1,1)</f>
        <v>46089.767361111109</v>
      </c>
    </row>
    <row r="4016" spans="1:3" x14ac:dyDescent="0.35">
      <c r="A4016" s="3">
        <v>1772994600</v>
      </c>
      <c r="B4016" s="2">
        <v>60.405464446000003</v>
      </c>
      <c r="C4016" s="5">
        <f>A4016/86400 + DATE(1970,1,1)</f>
        <v>46089.770833333328</v>
      </c>
    </row>
    <row r="4017" spans="1:3" x14ac:dyDescent="0.35">
      <c r="A4017" s="3">
        <v>1772994900</v>
      </c>
      <c r="B4017" s="6">
        <v>60.281239737799901</v>
      </c>
      <c r="C4017" s="5">
        <f>A4017/86400 + DATE(1970,1,1)</f>
        <v>46089.774305555555</v>
      </c>
    </row>
    <row r="4018" spans="1:3" x14ac:dyDescent="0.35">
      <c r="A4018" s="3">
        <v>1772995200</v>
      </c>
      <c r="B4018" s="6">
        <v>60.325406639099903</v>
      </c>
      <c r="C4018" s="5">
        <f>A4018/86400 + DATE(1970,1,1)</f>
        <v>46089.777777777781</v>
      </c>
    </row>
    <row r="4019" spans="1:3" x14ac:dyDescent="0.35">
      <c r="A4019" s="3">
        <v>1772995500</v>
      </c>
      <c r="B4019" s="6">
        <v>60.294326619499998</v>
      </c>
      <c r="C4019" s="5">
        <f>A4019/86400 + DATE(1970,1,1)</f>
        <v>46089.78125</v>
      </c>
    </row>
    <row r="4020" spans="1:3" x14ac:dyDescent="0.35">
      <c r="A4020" s="3">
        <v>1772995800</v>
      </c>
      <c r="B4020" s="6">
        <v>60.335621824499903</v>
      </c>
      <c r="C4020" s="5">
        <f>A4020/86400 + DATE(1970,1,1)</f>
        <v>46089.784722222219</v>
      </c>
    </row>
    <row r="4021" spans="1:3" x14ac:dyDescent="0.35">
      <c r="A4021" s="3">
        <v>1772996100</v>
      </c>
      <c r="B4021" s="2">
        <v>60.272380925500002</v>
      </c>
      <c r="C4021" s="5">
        <f>A4021/86400 + DATE(1970,1,1)</f>
        <v>46089.788194444445</v>
      </c>
    </row>
    <row r="4022" spans="1:3" x14ac:dyDescent="0.35">
      <c r="A4022" s="3">
        <v>1772996400</v>
      </c>
      <c r="B4022" s="6">
        <v>60.323456852599897</v>
      </c>
      <c r="C4022" s="5">
        <f>A4022/86400 + DATE(1970,1,1)</f>
        <v>46089.791666666672</v>
      </c>
    </row>
    <row r="4023" spans="1:3" x14ac:dyDescent="0.35">
      <c r="A4023" s="3">
        <v>1772996700</v>
      </c>
      <c r="B4023" s="6">
        <v>60.269435052599903</v>
      </c>
      <c r="C4023" s="5">
        <f>A4023/86400 + DATE(1970,1,1)</f>
        <v>46089.795138888891</v>
      </c>
    </row>
    <row r="4024" spans="1:3" x14ac:dyDescent="0.35">
      <c r="A4024" s="3">
        <v>1772997000</v>
      </c>
      <c r="B4024" s="2">
        <v>60.342700397000002</v>
      </c>
      <c r="C4024" s="5">
        <f>A4024/86400 + DATE(1970,1,1)</f>
        <v>46089.798611111109</v>
      </c>
    </row>
    <row r="4025" spans="1:3" x14ac:dyDescent="0.35">
      <c r="A4025" s="3">
        <v>1772997300</v>
      </c>
      <c r="B4025" s="6">
        <v>60.304679561599997</v>
      </c>
      <c r="C4025" s="5">
        <f>A4025/86400 + DATE(1970,1,1)</f>
        <v>46089.802083333328</v>
      </c>
    </row>
    <row r="4026" spans="1:3" x14ac:dyDescent="0.35">
      <c r="A4026" s="3">
        <v>1772997600</v>
      </c>
      <c r="B4026" s="6">
        <v>60.369361607099997</v>
      </c>
      <c r="C4026" s="5">
        <f>A4026/86400 + DATE(1970,1,1)</f>
        <v>46089.805555555555</v>
      </c>
    </row>
    <row r="4027" spans="1:3" x14ac:dyDescent="0.35">
      <c r="A4027" s="3">
        <v>1772997900</v>
      </c>
      <c r="B4027" s="2">
        <v>60.280762887800002</v>
      </c>
      <c r="C4027" s="5">
        <f>A4027/86400 + DATE(1970,1,1)</f>
        <v>46089.809027777781</v>
      </c>
    </row>
    <row r="4028" spans="1:3" x14ac:dyDescent="0.35">
      <c r="A4028" s="3">
        <v>1772998200</v>
      </c>
      <c r="B4028" s="2">
        <v>60.361361124699997</v>
      </c>
      <c r="C4028" s="5">
        <f>A4028/86400 + DATE(1970,1,1)</f>
        <v>46089.8125</v>
      </c>
    </row>
    <row r="4029" spans="1:3" x14ac:dyDescent="0.35">
      <c r="A4029" s="3">
        <v>1772998500</v>
      </c>
      <c r="B4029" s="2">
        <v>60.324548309199997</v>
      </c>
      <c r="C4029" s="5">
        <f>A4029/86400 + DATE(1970,1,1)</f>
        <v>46089.815972222219</v>
      </c>
    </row>
    <row r="4030" spans="1:3" x14ac:dyDescent="0.35">
      <c r="A4030" s="3">
        <v>1772998800</v>
      </c>
      <c r="B4030" s="2">
        <v>60.342202353700003</v>
      </c>
      <c r="C4030" s="5">
        <f>A4030/86400 + DATE(1970,1,1)</f>
        <v>46089.819444444445</v>
      </c>
    </row>
    <row r="4031" spans="1:3" x14ac:dyDescent="0.35">
      <c r="A4031" s="3">
        <v>1772999100</v>
      </c>
      <c r="B4031" s="2">
        <v>60.305728631500003</v>
      </c>
      <c r="C4031" s="5">
        <f>A4031/86400 + DATE(1970,1,1)</f>
        <v>46089.822916666672</v>
      </c>
    </row>
    <row r="4032" spans="1:3" x14ac:dyDescent="0.35">
      <c r="A4032" s="3">
        <v>1772999400</v>
      </c>
      <c r="B4032" s="2">
        <v>60.332887884800002</v>
      </c>
      <c r="C4032" s="5">
        <f>A4032/86400 + DATE(1970,1,1)</f>
        <v>46089.826388888891</v>
      </c>
    </row>
    <row r="4033" spans="1:3" x14ac:dyDescent="0.35">
      <c r="A4033" s="3">
        <v>1772999700</v>
      </c>
      <c r="B4033" s="2">
        <v>60.5965753061</v>
      </c>
      <c r="C4033" s="5">
        <f>A4033/86400 + DATE(1970,1,1)</f>
        <v>46089.829861111109</v>
      </c>
    </row>
    <row r="4034" spans="1:3" x14ac:dyDescent="0.35">
      <c r="A4034" s="3">
        <v>1773000000</v>
      </c>
      <c r="B4034" s="6">
        <v>60.348528562899901</v>
      </c>
      <c r="C4034" s="5">
        <f>A4034/86400 + DATE(1970,1,1)</f>
        <v>46089.833333333328</v>
      </c>
    </row>
    <row r="4035" spans="1:3" x14ac:dyDescent="0.35">
      <c r="A4035" s="3">
        <v>1773000300</v>
      </c>
      <c r="B4035" s="2">
        <v>60.353169902399998</v>
      </c>
      <c r="C4035" s="5">
        <f>A4035/86400 + DATE(1970,1,1)</f>
        <v>46089.836805555555</v>
      </c>
    </row>
    <row r="4036" spans="1:3" x14ac:dyDescent="0.35">
      <c r="A4036" s="3">
        <v>1773000600</v>
      </c>
      <c r="B4036" s="2">
        <v>60.320129499700002</v>
      </c>
      <c r="C4036" s="5">
        <f>A4036/86400 + DATE(1970,1,1)</f>
        <v>46089.840277777781</v>
      </c>
    </row>
    <row r="4037" spans="1:3" x14ac:dyDescent="0.35">
      <c r="A4037" s="3">
        <v>1773000900</v>
      </c>
      <c r="B4037" s="6">
        <v>60.313040330599897</v>
      </c>
      <c r="C4037" s="5">
        <f>A4037/86400 + DATE(1970,1,1)</f>
        <v>46089.84375</v>
      </c>
    </row>
    <row r="4038" spans="1:3" x14ac:dyDescent="0.35">
      <c r="A4038" s="3">
        <v>1773001200</v>
      </c>
      <c r="B4038" s="6">
        <v>60.396510263799897</v>
      </c>
      <c r="C4038" s="5">
        <f>A4038/86400 + DATE(1970,1,1)</f>
        <v>46089.847222222219</v>
      </c>
    </row>
    <row r="4039" spans="1:3" x14ac:dyDescent="0.35">
      <c r="A4039" s="3">
        <v>1773001500</v>
      </c>
      <c r="B4039" s="6">
        <v>60.384090971899901</v>
      </c>
      <c r="C4039" s="5">
        <f>A4039/86400 + DATE(1970,1,1)</f>
        <v>46089.850694444445</v>
      </c>
    </row>
    <row r="4040" spans="1:3" x14ac:dyDescent="0.35">
      <c r="A4040" s="3">
        <v>1773001800</v>
      </c>
      <c r="B4040" s="2">
        <v>60.387556081500001</v>
      </c>
      <c r="C4040" s="5">
        <f>A4040/86400 + DATE(1970,1,1)</f>
        <v>46089.854166666672</v>
      </c>
    </row>
    <row r="4041" spans="1:3" x14ac:dyDescent="0.35">
      <c r="A4041" s="3">
        <v>1773002100</v>
      </c>
      <c r="B4041" s="6">
        <v>60.363035397799997</v>
      </c>
      <c r="C4041" s="5">
        <f>A4041/86400 + DATE(1970,1,1)</f>
        <v>46089.857638888891</v>
      </c>
    </row>
    <row r="4042" spans="1:3" x14ac:dyDescent="0.35">
      <c r="A4042" s="3">
        <v>1773002400</v>
      </c>
      <c r="B4042" s="6">
        <v>60.410720391999902</v>
      </c>
      <c r="C4042" s="5">
        <f>A4042/86400 + DATE(1970,1,1)</f>
        <v>46089.861111111109</v>
      </c>
    </row>
    <row r="4043" spans="1:3" x14ac:dyDescent="0.35">
      <c r="A4043" s="3">
        <v>1773002700</v>
      </c>
      <c r="B4043" s="6">
        <v>60.361075014699999</v>
      </c>
      <c r="C4043" s="5">
        <f>A4043/86400 + DATE(1970,1,1)</f>
        <v>46089.864583333328</v>
      </c>
    </row>
    <row r="4044" spans="1:3" x14ac:dyDescent="0.35">
      <c r="A4044" s="3">
        <v>1773003000</v>
      </c>
      <c r="B4044" s="6">
        <v>60.405135949399998</v>
      </c>
      <c r="C4044" s="5">
        <f>A4044/86400 + DATE(1970,1,1)</f>
        <v>46089.868055555555</v>
      </c>
    </row>
    <row r="4045" spans="1:3" x14ac:dyDescent="0.35">
      <c r="A4045" s="3">
        <v>1773003300</v>
      </c>
      <c r="B4045" s="6">
        <v>60.6009305355999</v>
      </c>
      <c r="C4045" s="5">
        <f>A4045/86400 + DATE(1970,1,1)</f>
        <v>46089.871527777781</v>
      </c>
    </row>
    <row r="4046" spans="1:3" x14ac:dyDescent="0.35">
      <c r="A4046" s="3">
        <v>1773003600</v>
      </c>
      <c r="B4046" s="2">
        <v>60.601629915499998</v>
      </c>
      <c r="C4046" s="5">
        <f>A4046/86400 + DATE(1970,1,1)</f>
        <v>46089.875</v>
      </c>
    </row>
    <row r="4047" spans="1:3" x14ac:dyDescent="0.35">
      <c r="A4047" s="3">
        <v>1773003900</v>
      </c>
      <c r="B4047" s="6">
        <v>60.535284193499997</v>
      </c>
      <c r="C4047" s="5">
        <f>A4047/86400 + DATE(1970,1,1)</f>
        <v>46089.878472222219</v>
      </c>
    </row>
    <row r="4048" spans="1:3" x14ac:dyDescent="0.35">
      <c r="A4048" s="3">
        <v>1773004200</v>
      </c>
      <c r="B4048" s="2">
        <v>60.561012897099999</v>
      </c>
      <c r="C4048" s="5">
        <f>A4048/86400 + DATE(1970,1,1)</f>
        <v>46089.881944444445</v>
      </c>
    </row>
    <row r="4049" spans="1:3" x14ac:dyDescent="0.35">
      <c r="A4049" s="3">
        <v>1773004500</v>
      </c>
      <c r="B4049" s="2">
        <v>60.486009699500002</v>
      </c>
      <c r="C4049" s="5">
        <f>A4049/86400 + DATE(1970,1,1)</f>
        <v>46089.885416666672</v>
      </c>
    </row>
    <row r="4050" spans="1:3" x14ac:dyDescent="0.35">
      <c r="A4050" s="3">
        <v>1773004800</v>
      </c>
      <c r="B4050" s="6">
        <v>60.531225670699897</v>
      </c>
      <c r="C4050" s="5">
        <f>A4050/86400 + DATE(1970,1,1)</f>
        <v>46089.888888888891</v>
      </c>
    </row>
    <row r="4051" spans="1:3" x14ac:dyDescent="0.35">
      <c r="A4051" s="3">
        <v>1773005100</v>
      </c>
      <c r="B4051" s="2">
        <v>60.466183338599997</v>
      </c>
      <c r="C4051" s="5">
        <f>A4051/86400 + DATE(1970,1,1)</f>
        <v>46089.892361111109</v>
      </c>
    </row>
    <row r="4052" spans="1:3" x14ac:dyDescent="0.35">
      <c r="A4052" s="3">
        <v>1773005400</v>
      </c>
      <c r="B4052" s="6">
        <v>60.498206461399903</v>
      </c>
      <c r="C4052" s="5">
        <f>A4052/86400 + DATE(1970,1,1)</f>
        <v>46089.895833333328</v>
      </c>
    </row>
    <row r="4053" spans="1:3" x14ac:dyDescent="0.35">
      <c r="A4053" s="3">
        <v>1773005700</v>
      </c>
      <c r="B4053" s="2">
        <v>60.5138153495</v>
      </c>
      <c r="C4053" s="5">
        <f>A4053/86400 + DATE(1970,1,1)</f>
        <v>46089.899305555555</v>
      </c>
    </row>
    <row r="4054" spans="1:3" x14ac:dyDescent="0.35">
      <c r="A4054" s="3">
        <v>1773006000</v>
      </c>
      <c r="B4054" s="2">
        <v>60.568547126200002</v>
      </c>
      <c r="C4054" s="5">
        <f>A4054/86400 + DATE(1970,1,1)</f>
        <v>46089.902777777781</v>
      </c>
    </row>
    <row r="4055" spans="1:3" x14ac:dyDescent="0.35">
      <c r="A4055" s="3">
        <v>1773006300</v>
      </c>
      <c r="B4055" s="2">
        <v>60.485617622900001</v>
      </c>
      <c r="C4055" s="5">
        <f>A4055/86400 + DATE(1970,1,1)</f>
        <v>46089.90625</v>
      </c>
    </row>
    <row r="4056" spans="1:3" x14ac:dyDescent="0.35">
      <c r="A4056" s="3">
        <v>1773006600</v>
      </c>
      <c r="B4056" s="2">
        <v>60.574619015400003</v>
      </c>
      <c r="C4056" s="5">
        <f>A4056/86400 + DATE(1970,1,1)</f>
        <v>46089.909722222219</v>
      </c>
    </row>
    <row r="4057" spans="1:3" x14ac:dyDescent="0.35">
      <c r="A4057" s="3">
        <v>1773006900</v>
      </c>
      <c r="B4057" s="2">
        <v>60.557441820900003</v>
      </c>
      <c r="C4057" s="5">
        <f>A4057/86400 + DATE(1970,1,1)</f>
        <v>46089.913194444445</v>
      </c>
    </row>
    <row r="4058" spans="1:3" x14ac:dyDescent="0.35">
      <c r="A4058" s="3">
        <v>1773007200</v>
      </c>
      <c r="B4058" s="2">
        <v>60.5779675617</v>
      </c>
      <c r="C4058" s="5">
        <f>A4058/86400 + DATE(1970,1,1)</f>
        <v>46089.916666666672</v>
      </c>
    </row>
    <row r="4059" spans="1:3" x14ac:dyDescent="0.35">
      <c r="A4059" s="3">
        <v>1773007500</v>
      </c>
      <c r="B4059" s="2">
        <v>60.5318720673</v>
      </c>
      <c r="C4059" s="5">
        <f>A4059/86400 + DATE(1970,1,1)</f>
        <v>46089.920138888891</v>
      </c>
    </row>
    <row r="4060" spans="1:3" x14ac:dyDescent="0.35">
      <c r="A4060" s="3">
        <v>1773007800</v>
      </c>
      <c r="B4060" s="6">
        <v>60.502763027499903</v>
      </c>
      <c r="C4060" s="5">
        <f>A4060/86400 + DATE(1970,1,1)</f>
        <v>46089.923611111109</v>
      </c>
    </row>
    <row r="4061" spans="1:3" x14ac:dyDescent="0.35">
      <c r="A4061" s="3">
        <v>1773008100</v>
      </c>
      <c r="B4061" s="2">
        <v>60.574650805399997</v>
      </c>
      <c r="C4061" s="5">
        <f>A4061/86400 + DATE(1970,1,1)</f>
        <v>46089.927083333328</v>
      </c>
    </row>
    <row r="4062" spans="1:3" x14ac:dyDescent="0.35">
      <c r="A4062" s="3">
        <v>1773008400</v>
      </c>
      <c r="B4062" s="2">
        <v>60.753935787000003</v>
      </c>
      <c r="C4062" s="5">
        <f>A4062/86400 + DATE(1970,1,1)</f>
        <v>46089.930555555555</v>
      </c>
    </row>
    <row r="4063" spans="1:3" x14ac:dyDescent="0.35">
      <c r="A4063" s="3">
        <v>1773008700</v>
      </c>
      <c r="B4063" s="6">
        <v>60.560154567199902</v>
      </c>
      <c r="C4063" s="5">
        <f>A4063/86400 + DATE(1970,1,1)</f>
        <v>46089.934027777781</v>
      </c>
    </row>
    <row r="4064" spans="1:3" x14ac:dyDescent="0.35">
      <c r="A4064" s="3">
        <v>1773009000</v>
      </c>
      <c r="B4064" s="6">
        <v>60.504278350699998</v>
      </c>
      <c r="C4064" s="5">
        <f>A4064/86400 + DATE(1970,1,1)</f>
        <v>46089.9375</v>
      </c>
    </row>
    <row r="4065" spans="1:3" x14ac:dyDescent="0.35">
      <c r="A4065" s="3">
        <v>1773009300</v>
      </c>
      <c r="B4065" s="2">
        <v>60.510276063299997</v>
      </c>
      <c r="C4065" s="5">
        <f>A4065/86400 + DATE(1970,1,1)</f>
        <v>46089.940972222219</v>
      </c>
    </row>
    <row r="4066" spans="1:3" x14ac:dyDescent="0.35">
      <c r="A4066" s="3">
        <v>1773009600</v>
      </c>
      <c r="B4066" s="2">
        <v>60.498153478100001</v>
      </c>
      <c r="C4066" s="5">
        <f>A4066/86400 + DATE(1970,1,1)</f>
        <v>46089.944444444445</v>
      </c>
    </row>
    <row r="4067" spans="1:3" x14ac:dyDescent="0.35">
      <c r="A4067" s="3">
        <v>1773009900</v>
      </c>
      <c r="B4067" s="2">
        <v>60.5245603682</v>
      </c>
      <c r="C4067" s="5">
        <f>A4067/86400 + DATE(1970,1,1)</f>
        <v>46089.947916666672</v>
      </c>
    </row>
    <row r="4068" spans="1:3" x14ac:dyDescent="0.35">
      <c r="A4068" s="3">
        <v>1773010200</v>
      </c>
      <c r="B4068" s="6">
        <v>60.545955035599903</v>
      </c>
      <c r="C4068" s="5">
        <f>A4068/86400 + DATE(1970,1,1)</f>
        <v>46089.951388888891</v>
      </c>
    </row>
    <row r="4069" spans="1:3" x14ac:dyDescent="0.35">
      <c r="A4069" s="3">
        <v>1773010500</v>
      </c>
      <c r="B4069" s="6">
        <v>60.494275098499998</v>
      </c>
      <c r="C4069" s="5">
        <f>A4069/86400 + DATE(1970,1,1)</f>
        <v>46089.954861111109</v>
      </c>
    </row>
    <row r="4070" spans="1:3" x14ac:dyDescent="0.35">
      <c r="A4070" s="3">
        <v>1773010800</v>
      </c>
      <c r="B4070" s="2">
        <v>60.617599090200002</v>
      </c>
      <c r="C4070" s="5">
        <f>A4070/86400 + DATE(1970,1,1)</f>
        <v>46089.958333333328</v>
      </c>
    </row>
    <row r="4071" spans="1:3" x14ac:dyDescent="0.35">
      <c r="A4071" s="3">
        <v>1773011100</v>
      </c>
      <c r="B4071" s="2">
        <v>60.527018794599996</v>
      </c>
      <c r="C4071" s="5">
        <f>A4071/86400 + DATE(1970,1,1)</f>
        <v>46089.961805555555</v>
      </c>
    </row>
    <row r="4072" spans="1:3" x14ac:dyDescent="0.35">
      <c r="A4072" s="3">
        <v>1773011400</v>
      </c>
      <c r="B4072" s="2">
        <v>60.582291001199998</v>
      </c>
      <c r="C4072" s="5">
        <f>A4072/86400 + DATE(1970,1,1)</f>
        <v>46089.965277777781</v>
      </c>
    </row>
    <row r="4073" spans="1:3" x14ac:dyDescent="0.35">
      <c r="A4073" s="3">
        <v>1773011700</v>
      </c>
      <c r="B4073" s="2">
        <v>60.464593838799999</v>
      </c>
      <c r="C4073" s="5">
        <f>A4073/86400 + DATE(1970,1,1)</f>
        <v>46089.96875</v>
      </c>
    </row>
    <row r="4074" spans="1:3" x14ac:dyDescent="0.35">
      <c r="A4074" s="3">
        <v>1773012000</v>
      </c>
      <c r="B4074" s="6">
        <v>60.536492213399903</v>
      </c>
      <c r="C4074" s="5">
        <f>A4074/86400 + DATE(1970,1,1)</f>
        <v>46089.972222222219</v>
      </c>
    </row>
    <row r="4075" spans="1:3" x14ac:dyDescent="0.35">
      <c r="A4075" s="3">
        <v>1773012300</v>
      </c>
      <c r="B4075" s="2">
        <v>60.5491764219</v>
      </c>
      <c r="C4075" s="5">
        <f>A4075/86400 + DATE(1970,1,1)</f>
        <v>46089.975694444445</v>
      </c>
    </row>
    <row r="4076" spans="1:3" x14ac:dyDescent="0.35">
      <c r="A4076" s="3">
        <v>1773012600</v>
      </c>
      <c r="B4076" s="2">
        <v>60.495885791699997</v>
      </c>
      <c r="C4076" s="5">
        <f>A4076/86400 + DATE(1970,1,1)</f>
        <v>46089.979166666672</v>
      </c>
    </row>
    <row r="4077" spans="1:3" x14ac:dyDescent="0.35">
      <c r="A4077" s="3">
        <v>1773012900</v>
      </c>
      <c r="B4077" s="6">
        <v>60.551931554899902</v>
      </c>
      <c r="C4077" s="5">
        <f>A4077/86400 + DATE(1970,1,1)</f>
        <v>46089.982638888891</v>
      </c>
    </row>
    <row r="4078" spans="1:3" x14ac:dyDescent="0.35">
      <c r="A4078" s="3">
        <v>1773013200</v>
      </c>
      <c r="B4078" s="2">
        <v>60.546431885499999</v>
      </c>
      <c r="C4078" s="5">
        <f>A4078/86400 + DATE(1970,1,1)</f>
        <v>46089.986111111109</v>
      </c>
    </row>
    <row r="4079" spans="1:3" x14ac:dyDescent="0.35">
      <c r="A4079" s="3">
        <v>1773013500</v>
      </c>
      <c r="B4079" s="2">
        <v>60.520946905300001</v>
      </c>
      <c r="C4079" s="5">
        <f>A4079/86400 + DATE(1970,1,1)</f>
        <v>46089.989583333328</v>
      </c>
    </row>
    <row r="4080" spans="1:3" x14ac:dyDescent="0.35">
      <c r="A4080" s="3">
        <v>1773013800</v>
      </c>
      <c r="B4080" s="2">
        <v>60.545266252300003</v>
      </c>
      <c r="C4080" s="5">
        <f>A4080/86400 + DATE(1970,1,1)</f>
        <v>46089.993055555555</v>
      </c>
    </row>
    <row r="4081" spans="1:3" x14ac:dyDescent="0.35">
      <c r="A4081" s="3">
        <v>1773014100</v>
      </c>
      <c r="B4081" s="2">
        <v>60.472181051200003</v>
      </c>
      <c r="C4081" s="5">
        <f>A4081/86400 + DATE(1970,1,1)</f>
        <v>46089.996527777781</v>
      </c>
    </row>
    <row r="4082" spans="1:3" x14ac:dyDescent="0.35">
      <c r="A4082" s="3">
        <v>1773014400</v>
      </c>
      <c r="B4082" s="6">
        <v>60.592643943199903</v>
      </c>
      <c r="C4082" s="5">
        <f>A4082/86400 + DATE(1970,1,1)</f>
        <v>46090</v>
      </c>
    </row>
    <row r="4083" spans="1:3" x14ac:dyDescent="0.35">
      <c r="A4083" s="3">
        <v>1773014700</v>
      </c>
      <c r="B4083" s="6">
        <v>60.519738885399903</v>
      </c>
      <c r="C4083" s="5">
        <f>A4083/86400 + DATE(1970,1,1)</f>
        <v>46090.003472222219</v>
      </c>
    </row>
    <row r="4084" spans="1:3" x14ac:dyDescent="0.35">
      <c r="A4084" s="3">
        <v>1773015000</v>
      </c>
      <c r="B4084" s="2">
        <v>60.534150350399997</v>
      </c>
      <c r="C4084" s="5">
        <f>A4084/86400 + DATE(1970,1,1)</f>
        <v>46090.006944444445</v>
      </c>
    </row>
    <row r="4085" spans="1:3" x14ac:dyDescent="0.35">
      <c r="A4085" s="3">
        <v>1773015300</v>
      </c>
      <c r="B4085" s="2">
        <v>60.460588299299999</v>
      </c>
      <c r="C4085" s="5">
        <f>A4085/86400 + DATE(1970,1,1)</f>
        <v>46090.010416666672</v>
      </c>
    </row>
    <row r="4086" spans="1:3" x14ac:dyDescent="0.35">
      <c r="A4086" s="3">
        <v>1773015600</v>
      </c>
      <c r="B4086" s="2">
        <v>60.521148241900001</v>
      </c>
      <c r="C4086" s="5">
        <f>A4086/86400 + DATE(1970,1,1)</f>
        <v>46090.013888888891</v>
      </c>
    </row>
    <row r="4087" spans="1:3" x14ac:dyDescent="0.35">
      <c r="A4087" s="3">
        <v>1773015900</v>
      </c>
      <c r="B4087" s="2">
        <v>60.579345128200004</v>
      </c>
      <c r="C4087" s="5">
        <f>A4087/86400 + DATE(1970,1,1)</f>
        <v>46090.017361111109</v>
      </c>
    </row>
    <row r="4088" spans="1:3" x14ac:dyDescent="0.35">
      <c r="A4088" s="3">
        <v>1773016200</v>
      </c>
      <c r="B4088" s="2">
        <v>60.5604830638</v>
      </c>
      <c r="C4088" s="5">
        <f>A4088/86400 + DATE(1970,1,1)</f>
        <v>46090.020833333328</v>
      </c>
    </row>
    <row r="4089" spans="1:3" x14ac:dyDescent="0.35">
      <c r="A4089" s="3">
        <v>1773016500</v>
      </c>
      <c r="B4089" s="2">
        <v>60.548031981999998</v>
      </c>
      <c r="C4089" s="5">
        <f>A4089/86400 + DATE(1970,1,1)</f>
        <v>46090.024305555555</v>
      </c>
    </row>
    <row r="4090" spans="1:3" x14ac:dyDescent="0.35">
      <c r="A4090" s="3">
        <v>1773016800</v>
      </c>
      <c r="B4090" s="2">
        <v>60.545827875599997</v>
      </c>
      <c r="C4090" s="5">
        <f>A4090/86400 + DATE(1970,1,1)</f>
        <v>46090.027777777781</v>
      </c>
    </row>
    <row r="4091" spans="1:3" x14ac:dyDescent="0.35">
      <c r="A4091" s="3">
        <v>1773017100</v>
      </c>
      <c r="B4091" s="2">
        <v>60.519230245499998</v>
      </c>
      <c r="C4091" s="5">
        <f>A4091/86400 + DATE(1970,1,1)</f>
        <v>46090.03125</v>
      </c>
    </row>
    <row r="4092" spans="1:3" x14ac:dyDescent="0.35">
      <c r="A4092" s="3">
        <v>1773017400</v>
      </c>
      <c r="B4092" s="2">
        <v>60.543433029200003</v>
      </c>
      <c r="C4092" s="5">
        <f>A4092/86400 + DATE(1970,1,1)</f>
        <v>46090.034722222219</v>
      </c>
    </row>
    <row r="4093" spans="1:3" x14ac:dyDescent="0.35">
      <c r="A4093" s="3">
        <v>1773017700</v>
      </c>
      <c r="B4093" s="6">
        <v>60.506726180399902</v>
      </c>
      <c r="C4093" s="5">
        <f>A4093/86400 + DATE(1970,1,1)</f>
        <v>46090.038194444445</v>
      </c>
    </row>
    <row r="4094" spans="1:3" x14ac:dyDescent="0.35">
      <c r="A4094" s="3">
        <v>1773018000</v>
      </c>
      <c r="B4094" s="6">
        <v>60.552344824799903</v>
      </c>
      <c r="C4094" s="5">
        <f>A4094/86400 + DATE(1970,1,1)</f>
        <v>46090.041666666672</v>
      </c>
    </row>
    <row r="4095" spans="1:3" x14ac:dyDescent="0.35">
      <c r="A4095" s="3">
        <v>1773018300</v>
      </c>
      <c r="B4095" s="6">
        <v>60.532179370599998</v>
      </c>
      <c r="C4095" s="5">
        <f>A4095/86400 + DATE(1970,1,1)</f>
        <v>46090.045138888891</v>
      </c>
    </row>
    <row r="4096" spans="1:3" x14ac:dyDescent="0.35">
      <c r="A4096" s="3">
        <v>1773018600</v>
      </c>
      <c r="B4096" s="2">
        <v>60.517121509100001</v>
      </c>
      <c r="C4096" s="5">
        <f>A4096/86400 + DATE(1970,1,1)</f>
        <v>46090.048611111109</v>
      </c>
    </row>
    <row r="4097" spans="1:3" x14ac:dyDescent="0.35">
      <c r="A4097" s="3">
        <v>1773018900</v>
      </c>
      <c r="B4097" s="6">
        <v>60.514599502699902</v>
      </c>
      <c r="C4097" s="5">
        <f>A4097/86400 + DATE(1970,1,1)</f>
        <v>46090.052083333328</v>
      </c>
    </row>
    <row r="4098" spans="1:3" x14ac:dyDescent="0.35">
      <c r="A4098" s="3">
        <v>1773019200</v>
      </c>
      <c r="B4098" s="6">
        <v>60.586434297299903</v>
      </c>
      <c r="C4098" s="5">
        <f>A4098/86400 + DATE(1970,1,1)</f>
        <v>46090.055555555555</v>
      </c>
    </row>
    <row r="4099" spans="1:3" x14ac:dyDescent="0.35">
      <c r="A4099" s="3">
        <v>1773019500</v>
      </c>
      <c r="B4099" s="6">
        <v>60.560196953899997</v>
      </c>
      <c r="C4099" s="5">
        <f>A4099/86400 + DATE(1970,1,1)</f>
        <v>46090.059027777781</v>
      </c>
    </row>
    <row r="4100" spans="1:3" x14ac:dyDescent="0.35">
      <c r="A4100" s="3">
        <v>1773019800</v>
      </c>
      <c r="B4100" s="2">
        <v>60.588860933699998</v>
      </c>
      <c r="C4100" s="5">
        <f>A4100/86400 + DATE(1970,1,1)</f>
        <v>46090.0625</v>
      </c>
    </row>
    <row r="4101" spans="1:3" x14ac:dyDescent="0.35">
      <c r="A4101" s="3">
        <v>1773020100</v>
      </c>
      <c r="B4101" s="2">
        <v>60.499075388000001</v>
      </c>
      <c r="C4101" s="5">
        <f>A4101/86400 + DATE(1970,1,1)</f>
        <v>46090.065972222219</v>
      </c>
    </row>
    <row r="4102" spans="1:3" x14ac:dyDescent="0.35">
      <c r="A4102" s="3">
        <v>1773020400</v>
      </c>
      <c r="B4102" s="2">
        <v>60.541122956199999</v>
      </c>
      <c r="C4102" s="5">
        <f>A4102/86400 + DATE(1970,1,1)</f>
        <v>46090.069444444445</v>
      </c>
    </row>
    <row r="4103" spans="1:3" x14ac:dyDescent="0.35">
      <c r="A4103" s="3">
        <v>1773020700</v>
      </c>
      <c r="B4103" s="6">
        <v>60.6622110513999</v>
      </c>
      <c r="C4103" s="5">
        <f>A4103/86400 + DATE(1970,1,1)</f>
        <v>46090.072916666672</v>
      </c>
    </row>
    <row r="4104" spans="1:3" x14ac:dyDescent="0.35">
      <c r="A4104" s="3">
        <v>1773021000</v>
      </c>
      <c r="B4104" s="2">
        <v>60.353424222299999</v>
      </c>
      <c r="C4104" s="5">
        <f>A4104/86400 + DATE(1970,1,1)</f>
        <v>46090.076388888891</v>
      </c>
    </row>
    <row r="4105" spans="1:3" x14ac:dyDescent="0.35">
      <c r="A4105" s="3">
        <v>1773021300</v>
      </c>
      <c r="B4105" s="2">
        <v>60.358457638399997</v>
      </c>
      <c r="C4105" s="5">
        <f>A4105/86400 + DATE(1970,1,1)</f>
        <v>46090.079861111109</v>
      </c>
    </row>
    <row r="4106" spans="1:3" x14ac:dyDescent="0.35">
      <c r="A4106" s="3">
        <v>1773021600</v>
      </c>
      <c r="B4106" s="2">
        <v>60.298385142400001</v>
      </c>
      <c r="C4106" s="5">
        <f>A4106/86400 + DATE(1970,1,1)</f>
        <v>46090.083333333328</v>
      </c>
    </row>
    <row r="4107" spans="1:3" x14ac:dyDescent="0.35">
      <c r="A4107" s="3">
        <v>1773021900</v>
      </c>
      <c r="B4107" s="2">
        <v>60.3111541241</v>
      </c>
      <c r="C4107" s="5">
        <f>A4107/86400 + DATE(1970,1,1)</f>
        <v>46090.086805555555</v>
      </c>
    </row>
    <row r="4108" spans="1:3" x14ac:dyDescent="0.35">
      <c r="A4108" s="3">
        <v>1773022200</v>
      </c>
      <c r="B4108" s="2">
        <v>60.336819247699999</v>
      </c>
      <c r="C4108" s="5">
        <f>A4108/86400 + DATE(1970,1,1)</f>
        <v>46090.090277777781</v>
      </c>
    </row>
    <row r="4109" spans="1:3" x14ac:dyDescent="0.35">
      <c r="A4109" s="3">
        <v>1773022500</v>
      </c>
      <c r="B4109" s="6">
        <v>60.3213375196</v>
      </c>
      <c r="C4109" s="5">
        <f>A4109/86400 + DATE(1970,1,1)</f>
        <v>46090.09375</v>
      </c>
    </row>
    <row r="4110" spans="1:3" x14ac:dyDescent="0.35">
      <c r="A4110" s="3">
        <v>1773022800</v>
      </c>
      <c r="B4110" s="6">
        <v>60.375327529699902</v>
      </c>
      <c r="C4110" s="5">
        <f>A4110/86400 + DATE(1970,1,1)</f>
        <v>46090.097222222219</v>
      </c>
    </row>
    <row r="4111" spans="1:3" x14ac:dyDescent="0.35">
      <c r="A4111" s="3">
        <v>1773023100</v>
      </c>
      <c r="B4111" s="2">
        <v>60.3227786661</v>
      </c>
      <c r="C4111" s="5">
        <f>A4111/86400 + DATE(1970,1,1)</f>
        <v>46090.100694444445</v>
      </c>
    </row>
    <row r="4112" spans="1:3" x14ac:dyDescent="0.35">
      <c r="A4112" s="3">
        <v>1773023400</v>
      </c>
      <c r="B4112" s="6">
        <v>60.317469736699998</v>
      </c>
      <c r="C4112" s="5">
        <f>A4112/86400 + DATE(1970,1,1)</f>
        <v>46090.104166666672</v>
      </c>
    </row>
    <row r="4113" spans="1:3" x14ac:dyDescent="0.35">
      <c r="A4113" s="3">
        <v>1773023700</v>
      </c>
      <c r="B4113" s="6">
        <v>60.317575703399903</v>
      </c>
      <c r="C4113" s="5">
        <f>A4113/86400 + DATE(1970,1,1)</f>
        <v>46090.107638888891</v>
      </c>
    </row>
    <row r="4114" spans="1:3" x14ac:dyDescent="0.35">
      <c r="A4114" s="3">
        <v>1773024000</v>
      </c>
      <c r="B4114" s="6">
        <v>60.334922444599997</v>
      </c>
      <c r="C4114" s="5">
        <f>A4114/86400 + DATE(1970,1,1)</f>
        <v>46090.111111111109</v>
      </c>
    </row>
    <row r="4115" spans="1:3" x14ac:dyDescent="0.35">
      <c r="A4115" s="3">
        <v>1773024300</v>
      </c>
      <c r="B4115" s="6">
        <v>60.349598826099999</v>
      </c>
      <c r="C4115" s="5">
        <f>A4115/86400 + DATE(1970,1,1)</f>
        <v>46090.114583333328</v>
      </c>
    </row>
    <row r="4116" spans="1:3" x14ac:dyDescent="0.35">
      <c r="A4116" s="3">
        <v>1773024600</v>
      </c>
      <c r="B4116" s="6">
        <v>60.301352208699903</v>
      </c>
      <c r="C4116" s="5">
        <f>A4116/86400 + DATE(1970,1,1)</f>
        <v>46090.118055555555</v>
      </c>
    </row>
    <row r="4117" spans="1:3" x14ac:dyDescent="0.35">
      <c r="A4117" s="3">
        <v>1773024900</v>
      </c>
      <c r="B4117" s="2">
        <v>60.364518930999999</v>
      </c>
      <c r="C4117" s="5">
        <f>A4117/86400 + DATE(1970,1,1)</f>
        <v>46090.121527777781</v>
      </c>
    </row>
    <row r="4118" spans="1:3" x14ac:dyDescent="0.35">
      <c r="A4118" s="3">
        <v>1773025200</v>
      </c>
      <c r="B4118" s="2">
        <v>60.402359623000002</v>
      </c>
      <c r="C4118" s="5">
        <f>A4118/86400 + DATE(1970,1,1)</f>
        <v>46090.125</v>
      </c>
    </row>
    <row r="4119" spans="1:3" x14ac:dyDescent="0.35">
      <c r="A4119" s="3">
        <v>1773025500</v>
      </c>
      <c r="B4119" s="6">
        <v>60.342403690299903</v>
      </c>
      <c r="C4119" s="5">
        <f>A4119/86400 + DATE(1970,1,1)</f>
        <v>46090.128472222219</v>
      </c>
    </row>
    <row r="4120" spans="1:3" x14ac:dyDescent="0.35">
      <c r="A4120" s="3">
        <v>1773025800</v>
      </c>
      <c r="B4120" s="6">
        <v>60.394178997399997</v>
      </c>
      <c r="C4120" s="5">
        <f>A4120/86400 + DATE(1970,1,1)</f>
        <v>46090.131944444445</v>
      </c>
    </row>
    <row r="4121" spans="1:3" x14ac:dyDescent="0.35">
      <c r="A4121" s="3">
        <v>1773026100</v>
      </c>
      <c r="B4121" s="2">
        <v>60.313453600499997</v>
      </c>
      <c r="C4121" s="5">
        <f>A4121/86400 + DATE(1970,1,1)</f>
        <v>46090.135416666672</v>
      </c>
    </row>
    <row r="4122" spans="1:3" x14ac:dyDescent="0.35">
      <c r="A4122" s="3">
        <v>1773026400</v>
      </c>
      <c r="B4122" s="2">
        <v>60.347108609800003</v>
      </c>
      <c r="C4122" s="5">
        <f>A4122/86400 + DATE(1970,1,1)</f>
        <v>46090.138888888891</v>
      </c>
    </row>
    <row r="4123" spans="1:3" x14ac:dyDescent="0.35">
      <c r="A4123" s="3">
        <v>1773026700</v>
      </c>
      <c r="B4123" s="6">
        <v>60.360121314899899</v>
      </c>
      <c r="C4123" s="5">
        <f>A4123/86400 + DATE(1970,1,1)</f>
        <v>46090.142361111109</v>
      </c>
    </row>
    <row r="4124" spans="1:3" x14ac:dyDescent="0.35">
      <c r="A4124" s="3">
        <v>1773027000</v>
      </c>
      <c r="B4124" s="2">
        <v>60.363300314500002</v>
      </c>
      <c r="C4124" s="5">
        <f>A4124/86400 + DATE(1970,1,1)</f>
        <v>46090.145833333328</v>
      </c>
    </row>
    <row r="4125" spans="1:3" x14ac:dyDescent="0.35">
      <c r="A4125" s="3">
        <v>1773027300</v>
      </c>
      <c r="B4125" s="6">
        <v>60.319228783199897</v>
      </c>
      <c r="C4125" s="5">
        <f>A4125/86400 + DATE(1970,1,1)</f>
        <v>46090.149305555555</v>
      </c>
    </row>
    <row r="4126" spans="1:3" x14ac:dyDescent="0.35">
      <c r="A4126" s="3">
        <v>1773027600</v>
      </c>
      <c r="B4126" s="2">
        <v>60.305410731499997</v>
      </c>
      <c r="C4126" s="5">
        <f>A4126/86400 + DATE(1970,1,1)</f>
        <v>46090.152777777781</v>
      </c>
    </row>
    <row r="4127" spans="1:3" x14ac:dyDescent="0.35">
      <c r="A4127" s="3">
        <v>1773027900</v>
      </c>
      <c r="B4127" s="6">
        <v>60.341449990499903</v>
      </c>
      <c r="C4127" s="5">
        <f>A4127/86400 + DATE(1970,1,1)</f>
        <v>46090.15625</v>
      </c>
    </row>
    <row r="4128" spans="1:3" x14ac:dyDescent="0.35">
      <c r="A4128" s="3">
        <v>1773028200</v>
      </c>
      <c r="B4128" s="6">
        <v>60.329655901899997</v>
      </c>
      <c r="C4128" s="5">
        <f>A4128/86400 + DATE(1970,1,1)</f>
        <v>46090.159722222219</v>
      </c>
    </row>
    <row r="4129" spans="1:3" x14ac:dyDescent="0.35">
      <c r="A4129" s="3">
        <v>1773028500</v>
      </c>
      <c r="B4129" s="2">
        <v>60.846762575699998</v>
      </c>
      <c r="C4129" s="5">
        <f>A4129/86400 + DATE(1970,1,1)</f>
        <v>46090.163194444445</v>
      </c>
    </row>
    <row r="4130" spans="1:3" x14ac:dyDescent="0.35">
      <c r="A4130" s="3">
        <v>1773028800</v>
      </c>
      <c r="B4130" s="2">
        <v>61.405768464300003</v>
      </c>
      <c r="C4130" s="5">
        <f>A4130/86400 + DATE(1970,1,1)</f>
        <v>46090.166666666672</v>
      </c>
    </row>
    <row r="4131" spans="1:3" x14ac:dyDescent="0.35">
      <c r="A4131" s="3">
        <v>1773029100</v>
      </c>
      <c r="B4131" s="2">
        <v>60.706695852700001</v>
      </c>
      <c r="C4131" s="5">
        <f>A4131/86400 + DATE(1970,1,1)</f>
        <v>46090.170138888891</v>
      </c>
    </row>
    <row r="4132" spans="1:3" x14ac:dyDescent="0.35">
      <c r="A4132" s="3">
        <v>1773029400</v>
      </c>
      <c r="B4132" s="6">
        <v>60.705424252899903</v>
      </c>
      <c r="C4132" s="5">
        <f>A4132/86400 + DATE(1970,1,1)</f>
        <v>46090.173611111109</v>
      </c>
    </row>
    <row r="4133" spans="1:3" x14ac:dyDescent="0.35">
      <c r="A4133" s="3">
        <v>1773029700</v>
      </c>
      <c r="B4133" s="2">
        <v>60.6173765602</v>
      </c>
      <c r="C4133" s="5">
        <f>A4133/86400 + DATE(1970,1,1)</f>
        <v>46090.177083333328</v>
      </c>
    </row>
    <row r="4134" spans="1:3" x14ac:dyDescent="0.35">
      <c r="A4134" s="3">
        <v>1773030000</v>
      </c>
      <c r="B4134" s="2">
        <v>60.648551949800002</v>
      </c>
      <c r="C4134" s="5">
        <f>A4134/86400 + DATE(1970,1,1)</f>
        <v>46090.180555555555</v>
      </c>
    </row>
    <row r="4135" spans="1:3" x14ac:dyDescent="0.35">
      <c r="A4135" s="3">
        <v>1773030300</v>
      </c>
      <c r="B4135" s="2">
        <v>60.710500055600001</v>
      </c>
      <c r="C4135" s="5">
        <f>A4135/86400 + DATE(1970,1,1)</f>
        <v>46090.184027777781</v>
      </c>
    </row>
    <row r="4136" spans="1:3" x14ac:dyDescent="0.35">
      <c r="A4136" s="3">
        <v>1773030600</v>
      </c>
      <c r="B4136" s="2">
        <v>60.629530935399998</v>
      </c>
      <c r="C4136" s="5">
        <f>A4136/86400 + DATE(1970,1,1)</f>
        <v>46090.1875</v>
      </c>
    </row>
    <row r="4137" spans="1:3" x14ac:dyDescent="0.35">
      <c r="A4137" s="3">
        <v>1773030900</v>
      </c>
      <c r="B4137" s="6">
        <v>60.596384566099999</v>
      </c>
      <c r="C4137" s="5">
        <f>A4137/86400 + DATE(1970,1,1)</f>
        <v>46090.190972222219</v>
      </c>
    </row>
    <row r="4138" spans="1:3" x14ac:dyDescent="0.35">
      <c r="A4138" s="3">
        <v>1773031200</v>
      </c>
      <c r="B4138" s="2">
        <v>60.672627573500002</v>
      </c>
      <c r="C4138" s="5">
        <f>A4138/86400 + DATE(1970,1,1)</f>
        <v>46090.194444444445</v>
      </c>
    </row>
    <row r="4139" spans="1:3" x14ac:dyDescent="0.35">
      <c r="A4139" s="3">
        <v>1773031500</v>
      </c>
      <c r="B4139" s="6">
        <v>60.6113470575999</v>
      </c>
      <c r="C4139" s="5">
        <f>A4139/86400 + DATE(1970,1,1)</f>
        <v>46090.197916666672</v>
      </c>
    </row>
    <row r="4140" spans="1:3" x14ac:dyDescent="0.35">
      <c r="A4140" s="3">
        <v>1773031800</v>
      </c>
      <c r="B4140" s="6">
        <v>60.713806215199902</v>
      </c>
      <c r="C4140" s="5">
        <f>A4140/86400 + DATE(1970,1,1)</f>
        <v>46090.201388888891</v>
      </c>
    </row>
    <row r="4141" spans="1:3" x14ac:dyDescent="0.35">
      <c r="A4141" s="3">
        <v>1773032100</v>
      </c>
      <c r="B4141" s="6">
        <v>60.6551112856</v>
      </c>
      <c r="C4141" s="5">
        <f>A4141/86400 + DATE(1970,1,1)</f>
        <v>46090.204861111109</v>
      </c>
    </row>
    <row r="4142" spans="1:3" x14ac:dyDescent="0.35">
      <c r="A4142" s="3">
        <v>1773032400</v>
      </c>
      <c r="B4142" s="2">
        <v>60.711708075399997</v>
      </c>
      <c r="C4142" s="5">
        <f>A4142/86400 + DATE(1970,1,1)</f>
        <v>46090.208333333328</v>
      </c>
    </row>
    <row r="4143" spans="1:3" x14ac:dyDescent="0.35">
      <c r="A4143" s="3">
        <v>1773032700</v>
      </c>
      <c r="B4143" s="6">
        <v>60.6315548984999</v>
      </c>
      <c r="C4143" s="5">
        <f>A4143/86400 + DATE(1970,1,1)</f>
        <v>46090.211805555555</v>
      </c>
    </row>
    <row r="4144" spans="1:3" x14ac:dyDescent="0.35">
      <c r="A4144" s="3">
        <v>1773033000</v>
      </c>
      <c r="B4144" s="2">
        <v>60.686371448499997</v>
      </c>
      <c r="C4144" s="5">
        <f>A4144/86400 + DATE(1970,1,1)</f>
        <v>46090.215277777781</v>
      </c>
    </row>
    <row r="4145" spans="1:3" x14ac:dyDescent="0.35">
      <c r="A4145" s="3">
        <v>1773033300</v>
      </c>
      <c r="B4145" s="2">
        <v>60.6851316387</v>
      </c>
      <c r="C4145" s="5">
        <f>A4145/86400 + DATE(1970,1,1)</f>
        <v>46090.21875</v>
      </c>
    </row>
    <row r="4146" spans="1:3" x14ac:dyDescent="0.35">
      <c r="A4146" s="3">
        <v>1773033600</v>
      </c>
      <c r="B4146" s="6">
        <v>60.629319002099997</v>
      </c>
      <c r="C4146" s="5">
        <f>A4146/86400 + DATE(1970,1,1)</f>
        <v>46090.222222222219</v>
      </c>
    </row>
    <row r="4147" spans="1:3" x14ac:dyDescent="0.35">
      <c r="A4147" s="3">
        <v>1773033900</v>
      </c>
      <c r="B4147" s="2">
        <v>60.612682237500003</v>
      </c>
      <c r="C4147" s="5">
        <f>A4147/86400 + DATE(1970,1,1)</f>
        <v>46090.225694444445</v>
      </c>
    </row>
    <row r="4148" spans="1:3" x14ac:dyDescent="0.35">
      <c r="A4148" s="3">
        <v>1773034200</v>
      </c>
      <c r="B4148" s="6">
        <v>60.601121275499999</v>
      </c>
      <c r="C4148" s="5">
        <f>A4148/86400 + DATE(1970,1,1)</f>
        <v>46090.229166666672</v>
      </c>
    </row>
    <row r="4149" spans="1:3" x14ac:dyDescent="0.35">
      <c r="A4149" s="3">
        <v>1773034500</v>
      </c>
      <c r="B4149" s="6">
        <v>60.633949744899901</v>
      </c>
      <c r="C4149" s="5">
        <f>A4149/86400 + DATE(1970,1,1)</f>
        <v>46090.232638888891</v>
      </c>
    </row>
    <row r="4150" spans="1:3" x14ac:dyDescent="0.35">
      <c r="A4150" s="3">
        <v>1773034800</v>
      </c>
      <c r="B4150" s="6">
        <v>60.658417445199902</v>
      </c>
      <c r="C4150" s="5">
        <f>A4150/86400 + DATE(1970,1,1)</f>
        <v>46090.236111111109</v>
      </c>
    </row>
    <row r="4151" spans="1:3" x14ac:dyDescent="0.35">
      <c r="A4151" s="3">
        <v>1773035100</v>
      </c>
      <c r="B4151" s="6">
        <v>60.658417445199902</v>
      </c>
      <c r="C4151" s="5">
        <f>A4151/86400 + DATE(1970,1,1)</f>
        <v>46090.239583333328</v>
      </c>
    </row>
    <row r="4152" spans="1:3" x14ac:dyDescent="0.35">
      <c r="A4152" s="3">
        <v>1773035400</v>
      </c>
      <c r="B4152" s="2">
        <v>60.7279951501</v>
      </c>
      <c r="C4152" s="5">
        <f>A4152/86400 + DATE(1970,1,1)</f>
        <v>46090.243055555555</v>
      </c>
    </row>
    <row r="4153" spans="1:3" x14ac:dyDescent="0.35">
      <c r="A4153" s="3">
        <v>1773035700</v>
      </c>
      <c r="B4153" s="6">
        <v>60.687155601699999</v>
      </c>
      <c r="C4153" s="5">
        <f>A4153/86400 + DATE(1970,1,1)</f>
        <v>46090.246527777781</v>
      </c>
    </row>
    <row r="4154" spans="1:3" x14ac:dyDescent="0.35">
      <c r="A4154" s="3">
        <v>1773036000</v>
      </c>
      <c r="B4154" s="2">
        <v>60.671790436899997</v>
      </c>
      <c r="C4154" s="5">
        <f>A4154/86400 + DATE(1970,1,1)</f>
        <v>46090.25</v>
      </c>
    </row>
    <row r="4155" spans="1:3" x14ac:dyDescent="0.35">
      <c r="A4155" s="3">
        <v>1773036300</v>
      </c>
      <c r="B4155" s="2">
        <v>60.617948780200003</v>
      </c>
      <c r="C4155" s="5">
        <f>A4155/86400 + DATE(1970,1,1)</f>
        <v>46090.253472222219</v>
      </c>
    </row>
    <row r="4156" spans="1:3" x14ac:dyDescent="0.35">
      <c r="A4156" s="3">
        <v>1773036600</v>
      </c>
      <c r="B4156" s="2">
        <v>60.666852390899997</v>
      </c>
      <c r="C4156" s="5">
        <f>A4156/86400 + DATE(1970,1,1)</f>
        <v>46090.256944444445</v>
      </c>
    </row>
    <row r="4157" spans="1:3" x14ac:dyDescent="0.35">
      <c r="A4157" s="3">
        <v>1773036900</v>
      </c>
      <c r="B4157" s="2">
        <v>60.628227545599998</v>
      </c>
      <c r="C4157" s="5">
        <f>A4157/86400 + DATE(1970,1,1)</f>
        <v>46090.260416666672</v>
      </c>
    </row>
    <row r="4158" spans="1:3" x14ac:dyDescent="0.35">
      <c r="A4158" s="3">
        <v>1773037200</v>
      </c>
      <c r="B4158" s="2">
        <v>61.329885743600002</v>
      </c>
      <c r="C4158" s="5">
        <f>A4158/86400 + DATE(1970,1,1)</f>
        <v>46090.263888888891</v>
      </c>
    </row>
    <row r="4159" spans="1:3" x14ac:dyDescent="0.35">
      <c r="A4159" s="3">
        <v>1773037500</v>
      </c>
      <c r="B4159" s="2">
        <v>60.687484098399999</v>
      </c>
      <c r="C4159" s="5">
        <f>A4159/86400 + DATE(1970,1,1)</f>
        <v>46090.267361111109</v>
      </c>
    </row>
    <row r="4160" spans="1:3" x14ac:dyDescent="0.35">
      <c r="A4160" s="3">
        <v>1773037800</v>
      </c>
      <c r="B4160" s="2">
        <v>60.701249166700002</v>
      </c>
      <c r="C4160" s="5">
        <f>A4160/86400 + DATE(1970,1,1)</f>
        <v>46090.270833333328</v>
      </c>
    </row>
    <row r="4161" spans="1:3" x14ac:dyDescent="0.35">
      <c r="A4161" s="3">
        <v>1773038100</v>
      </c>
      <c r="B4161" s="2">
        <v>60.641197863999999</v>
      </c>
      <c r="C4161" s="5">
        <f>A4161/86400 + DATE(1970,1,1)</f>
        <v>46090.274305555555</v>
      </c>
    </row>
    <row r="4162" spans="1:3" x14ac:dyDescent="0.35">
      <c r="A4162" s="3">
        <v>1773038400</v>
      </c>
      <c r="B4162" s="2">
        <v>60.671504327000001</v>
      </c>
      <c r="C4162" s="5">
        <f>A4162/86400 + DATE(1970,1,1)</f>
        <v>46090.277777777781</v>
      </c>
    </row>
    <row r="4163" spans="1:3" x14ac:dyDescent="0.35">
      <c r="A4163" s="3">
        <v>1773038700</v>
      </c>
      <c r="B4163" s="6">
        <v>60.653246272499999</v>
      </c>
      <c r="C4163" s="5">
        <f>A4163/86400 + DATE(1970,1,1)</f>
        <v>46090.28125</v>
      </c>
    </row>
    <row r="4164" spans="1:3" x14ac:dyDescent="0.35">
      <c r="A4164" s="3">
        <v>1773039000</v>
      </c>
      <c r="B4164" s="2">
        <v>60.652430329300003</v>
      </c>
      <c r="C4164" s="5">
        <f>A4164/86400 + DATE(1970,1,1)</f>
        <v>46090.284722222219</v>
      </c>
    </row>
    <row r="4165" spans="1:3" x14ac:dyDescent="0.35">
      <c r="A4165" s="3">
        <v>1773039300</v>
      </c>
      <c r="B4165" s="6">
        <v>60.711824638699902</v>
      </c>
      <c r="C4165" s="5">
        <f>A4165/86400 + DATE(1970,1,1)</f>
        <v>46090.288194444445</v>
      </c>
    </row>
    <row r="4166" spans="1:3" x14ac:dyDescent="0.35">
      <c r="A4166" s="3">
        <v>1773039600</v>
      </c>
      <c r="B4166" s="6">
        <v>60.685438941999998</v>
      </c>
      <c r="C4166" s="5">
        <f>A4166/86400 + DATE(1970,1,1)</f>
        <v>46090.291666666672</v>
      </c>
    </row>
    <row r="4167" spans="1:3" x14ac:dyDescent="0.35">
      <c r="A4167" s="3">
        <v>1773039900</v>
      </c>
      <c r="B4167" s="6">
        <v>60.6213820997</v>
      </c>
      <c r="C4167" s="5">
        <f>A4167/86400 + DATE(1970,1,1)</f>
        <v>46090.295138888891</v>
      </c>
    </row>
    <row r="4168" spans="1:3" x14ac:dyDescent="0.35">
      <c r="A4168" s="3">
        <v>1773040200</v>
      </c>
      <c r="B4168" s="2">
        <v>60.679663759299999</v>
      </c>
      <c r="C4168" s="5">
        <f>A4168/86400 + DATE(1970,1,1)</f>
        <v>46090.298611111109</v>
      </c>
    </row>
    <row r="4169" spans="1:3" x14ac:dyDescent="0.35">
      <c r="A4169" s="3">
        <v>1773040500</v>
      </c>
      <c r="B4169" s="6">
        <v>60.681910252399902</v>
      </c>
      <c r="C4169" s="5">
        <f>A4169/86400 + DATE(1970,1,1)</f>
        <v>46090.302083333328</v>
      </c>
    </row>
    <row r="4170" spans="1:3" x14ac:dyDescent="0.35">
      <c r="A4170" s="3">
        <v>1773040800</v>
      </c>
      <c r="B4170" s="2">
        <v>60.707882679199997</v>
      </c>
      <c r="C4170" s="5">
        <f>A4170/86400 + DATE(1970,1,1)</f>
        <v>46090.305555555555</v>
      </c>
    </row>
    <row r="4171" spans="1:3" x14ac:dyDescent="0.35">
      <c r="A4171" s="3">
        <v>1773041100</v>
      </c>
      <c r="B4171" s="6">
        <v>60.705307689499897</v>
      </c>
      <c r="C4171" s="5">
        <f>A4171/86400 + DATE(1970,1,1)</f>
        <v>46090.309027777781</v>
      </c>
    </row>
    <row r="4172" spans="1:3" x14ac:dyDescent="0.35">
      <c r="A4172" s="3">
        <v>1773041400</v>
      </c>
      <c r="B4172" s="6">
        <v>60.679896885999902</v>
      </c>
      <c r="C4172" s="5">
        <f>A4172/86400 + DATE(1970,1,1)</f>
        <v>46090.3125</v>
      </c>
    </row>
    <row r="4173" spans="1:3" x14ac:dyDescent="0.35">
      <c r="A4173" s="3">
        <v>1773041700</v>
      </c>
      <c r="B4173" s="2">
        <v>60.702552556500002</v>
      </c>
      <c r="C4173" s="5">
        <f>A4173/86400 + DATE(1970,1,1)</f>
        <v>46090.315972222219</v>
      </c>
    </row>
    <row r="4174" spans="1:3" x14ac:dyDescent="0.35">
      <c r="A4174" s="3">
        <v>1773042000</v>
      </c>
      <c r="B4174" s="2">
        <v>60.699352363599999</v>
      </c>
      <c r="C4174" s="5">
        <f>A4174/86400 + DATE(1970,1,1)</f>
        <v>46090.319444444445</v>
      </c>
    </row>
    <row r="4175" spans="1:3" x14ac:dyDescent="0.35">
      <c r="A4175" s="3">
        <v>1773042300</v>
      </c>
      <c r="B4175" s="6">
        <v>60.724074383899897</v>
      </c>
      <c r="C4175" s="5">
        <f>A4175/86400 + DATE(1970,1,1)</f>
        <v>46090.322916666672</v>
      </c>
    </row>
    <row r="4176" spans="1:3" x14ac:dyDescent="0.35">
      <c r="A4176" s="3">
        <v>1773042600</v>
      </c>
      <c r="B4176" s="6">
        <v>60.718013091300001</v>
      </c>
      <c r="C4176" s="5">
        <f>A4176/86400 + DATE(1970,1,1)</f>
        <v>46090.326388888891</v>
      </c>
    </row>
    <row r="4177" spans="1:3" x14ac:dyDescent="0.35">
      <c r="A4177" s="3">
        <v>1773042900</v>
      </c>
      <c r="B4177" s="6">
        <v>60.725971186999999</v>
      </c>
      <c r="C4177" s="5">
        <f>A4177/86400 + DATE(1970,1,1)</f>
        <v>46090.329861111109</v>
      </c>
    </row>
    <row r="4178" spans="1:3" x14ac:dyDescent="0.35">
      <c r="A4178" s="3">
        <v>1773043200</v>
      </c>
      <c r="B4178" s="2">
        <v>60.717769367999999</v>
      </c>
      <c r="C4178" s="5">
        <f>A4178/86400 + DATE(1970,1,1)</f>
        <v>46090.333333333328</v>
      </c>
    </row>
    <row r="4179" spans="1:3" x14ac:dyDescent="0.35">
      <c r="A4179" s="3">
        <v>1773043500</v>
      </c>
      <c r="B4179" s="2">
        <v>60.609609204500003</v>
      </c>
      <c r="C4179" s="5">
        <f>A4179/86400 + DATE(1970,1,1)</f>
        <v>46090.336805555555</v>
      </c>
    </row>
    <row r="4180" spans="1:3" x14ac:dyDescent="0.35">
      <c r="A4180" s="3">
        <v>1773043800</v>
      </c>
      <c r="B4180" s="6">
        <v>60.628026208899897</v>
      </c>
      <c r="C4180" s="5">
        <f>A4180/86400 + DATE(1970,1,1)</f>
        <v>46090.340277777781</v>
      </c>
    </row>
    <row r="4181" spans="1:3" x14ac:dyDescent="0.35">
      <c r="A4181" s="3">
        <v>1773044100</v>
      </c>
      <c r="B4181" s="2">
        <v>60.635125974700003</v>
      </c>
      <c r="C4181" s="5">
        <f>A4181/86400 + DATE(1970,1,1)</f>
        <v>46090.34375</v>
      </c>
    </row>
    <row r="4182" spans="1:3" x14ac:dyDescent="0.35">
      <c r="A4182" s="3">
        <v>1773044400</v>
      </c>
      <c r="B4182" s="6">
        <v>60.867224736499999</v>
      </c>
      <c r="C4182" s="5">
        <f>A4182/86400 + DATE(1970,1,1)</f>
        <v>46090.347222222219</v>
      </c>
    </row>
    <row r="4183" spans="1:3" x14ac:dyDescent="0.35">
      <c r="A4183" s="3">
        <v>1773044700</v>
      </c>
      <c r="B4183" s="6">
        <v>60.774376754499997</v>
      </c>
      <c r="C4183" s="5">
        <f>A4183/86400 + DATE(1970,1,1)</f>
        <v>46090.350694444445</v>
      </c>
    </row>
    <row r="4184" spans="1:3" x14ac:dyDescent="0.35">
      <c r="A4184" s="3">
        <v>1773045000</v>
      </c>
      <c r="B4184" s="6">
        <v>60.775966254299902</v>
      </c>
      <c r="C4184" s="5">
        <f>A4184/86400 + DATE(1970,1,1)</f>
        <v>46090.354166666672</v>
      </c>
    </row>
    <row r="4185" spans="1:3" x14ac:dyDescent="0.35">
      <c r="A4185" s="3">
        <v>1773045300</v>
      </c>
      <c r="B4185" s="6">
        <v>60.768220091899998</v>
      </c>
      <c r="C4185" s="5">
        <f>A4185/86400 + DATE(1970,1,1)</f>
        <v>46090.357638888891</v>
      </c>
    </row>
    <row r="4186" spans="1:3" x14ac:dyDescent="0.35">
      <c r="A4186" s="3">
        <v>1773045600</v>
      </c>
      <c r="B4186" s="2">
        <v>60.792952708900003</v>
      </c>
      <c r="C4186" s="5">
        <f>A4186/86400 + DATE(1970,1,1)</f>
        <v>46090.361111111109</v>
      </c>
    </row>
    <row r="4187" spans="1:3" x14ac:dyDescent="0.35">
      <c r="A4187" s="3">
        <v>1773045900</v>
      </c>
      <c r="B4187" s="2">
        <v>60.722951137400003</v>
      </c>
      <c r="C4187" s="5">
        <f>A4187/86400 + DATE(1970,1,1)</f>
        <v>46090.364583333328</v>
      </c>
    </row>
    <row r="4188" spans="1:3" x14ac:dyDescent="0.35">
      <c r="A4188" s="3">
        <v>1773046200</v>
      </c>
      <c r="B4188" s="2">
        <v>60.8085721936</v>
      </c>
      <c r="C4188" s="5">
        <f>A4188/86400 + DATE(1970,1,1)</f>
        <v>46090.368055555555</v>
      </c>
    </row>
    <row r="4189" spans="1:3" x14ac:dyDescent="0.35">
      <c r="A4189" s="3">
        <v>1773046500</v>
      </c>
      <c r="B4189" s="6">
        <v>60.728588563399903</v>
      </c>
      <c r="C4189" s="5">
        <f>A4189/86400 + DATE(1970,1,1)</f>
        <v>46090.371527777781</v>
      </c>
    </row>
    <row r="4190" spans="1:3" x14ac:dyDescent="0.35">
      <c r="A4190" s="3">
        <v>1773046800</v>
      </c>
      <c r="B4190" s="6">
        <v>60.742745708299999</v>
      </c>
      <c r="C4190" s="5">
        <f>A4190/86400 + DATE(1970,1,1)</f>
        <v>46090.375</v>
      </c>
    </row>
    <row r="4191" spans="1:3" x14ac:dyDescent="0.35">
      <c r="A4191" s="3">
        <v>1773047100</v>
      </c>
      <c r="B4191" s="6">
        <v>60.761565386000001</v>
      </c>
      <c r="C4191" s="5">
        <f>A4191/86400 + DATE(1970,1,1)</f>
        <v>46090.378472222219</v>
      </c>
    </row>
    <row r="4192" spans="1:3" x14ac:dyDescent="0.35">
      <c r="A4192" s="3">
        <v>1773047400</v>
      </c>
      <c r="B4192" s="2">
        <v>60.751498553899999</v>
      </c>
      <c r="C4192" s="5">
        <f>A4192/86400 + DATE(1970,1,1)</f>
        <v>46090.381944444445</v>
      </c>
    </row>
    <row r="4193" spans="1:3" x14ac:dyDescent="0.35">
      <c r="A4193" s="3">
        <v>1773047700</v>
      </c>
      <c r="B4193" s="6">
        <v>60.767955175199901</v>
      </c>
      <c r="C4193" s="5">
        <f>A4193/86400 + DATE(1970,1,1)</f>
        <v>46090.385416666672</v>
      </c>
    </row>
    <row r="4194" spans="1:3" x14ac:dyDescent="0.35">
      <c r="A4194" s="3">
        <v>1773048000</v>
      </c>
      <c r="B4194" s="2">
        <v>60.9480137133</v>
      </c>
      <c r="C4194" s="5">
        <f>A4194/86400 + DATE(1970,1,1)</f>
        <v>46090.388888888891</v>
      </c>
    </row>
    <row r="4195" spans="1:3" x14ac:dyDescent="0.35">
      <c r="A4195" s="3">
        <v>1773048300</v>
      </c>
      <c r="B4195" s="2">
        <v>60.758746672999997</v>
      </c>
      <c r="C4195" s="5">
        <f>A4195/86400 + DATE(1970,1,1)</f>
        <v>46090.392361111109</v>
      </c>
    </row>
    <row r="4196" spans="1:3" x14ac:dyDescent="0.35">
      <c r="A4196" s="3">
        <v>1773048600</v>
      </c>
      <c r="B4196" s="2">
        <v>60.7919884123</v>
      </c>
      <c r="C4196" s="5">
        <f>A4196/86400 + DATE(1970,1,1)</f>
        <v>46090.395833333328</v>
      </c>
    </row>
    <row r="4197" spans="1:3" x14ac:dyDescent="0.35">
      <c r="A4197" s="3">
        <v>1773048900</v>
      </c>
      <c r="B4197" s="6">
        <v>60.650363979599902</v>
      </c>
      <c r="C4197" s="5">
        <f>A4197/86400 + DATE(1970,1,1)</f>
        <v>46090.399305555555</v>
      </c>
    </row>
    <row r="4198" spans="1:3" x14ac:dyDescent="0.35">
      <c r="A4198" s="3">
        <v>1773049200</v>
      </c>
      <c r="B4198" s="2">
        <v>60.342975910299998</v>
      </c>
      <c r="C4198" s="5">
        <f>A4198/86400 + DATE(1970,1,1)</f>
        <v>46090.402777777781</v>
      </c>
    </row>
    <row r="4199" spans="1:3" x14ac:dyDescent="0.35">
      <c r="A4199" s="3">
        <v>1773049500</v>
      </c>
      <c r="B4199" s="2">
        <v>60.340973140499997</v>
      </c>
      <c r="C4199" s="5">
        <f>A4199/86400 + DATE(1970,1,1)</f>
        <v>46090.40625</v>
      </c>
    </row>
    <row r="4200" spans="1:3" x14ac:dyDescent="0.35">
      <c r="A4200" s="3">
        <v>1773049800</v>
      </c>
      <c r="B4200" s="2">
        <v>60.369011917100003</v>
      </c>
      <c r="C4200" s="5">
        <f>A4200/86400 + DATE(1970,1,1)</f>
        <v>46090.409722222219</v>
      </c>
    </row>
    <row r="4201" spans="1:3" x14ac:dyDescent="0.35">
      <c r="A4201" s="3">
        <v>1773050100</v>
      </c>
      <c r="B4201" s="2">
        <v>60.3532334824</v>
      </c>
      <c r="C4201" s="5">
        <f>A4201/86400 + DATE(1970,1,1)</f>
        <v>46090.413194444445</v>
      </c>
    </row>
    <row r="4202" spans="1:3" x14ac:dyDescent="0.35">
      <c r="A4202" s="3">
        <v>1773050400</v>
      </c>
      <c r="B4202" s="2">
        <v>60.3224395728</v>
      </c>
      <c r="C4202" s="5">
        <f>A4202/86400 + DATE(1970,1,1)</f>
        <v>46090.416666666672</v>
      </c>
    </row>
    <row r="4203" spans="1:3" x14ac:dyDescent="0.35">
      <c r="A4203" s="3">
        <v>1773050700</v>
      </c>
      <c r="B4203" s="2">
        <v>60.308006914499998</v>
      </c>
      <c r="C4203" s="5">
        <f>A4203/86400 + DATE(1970,1,1)</f>
        <v>46090.420138888891</v>
      </c>
    </row>
    <row r="4204" spans="1:3" x14ac:dyDescent="0.35">
      <c r="A4204" s="3">
        <v>1773051000</v>
      </c>
      <c r="B4204" s="2">
        <v>60.717313711400003</v>
      </c>
      <c r="C4204" s="5">
        <f>A4204/86400 + DATE(1970,1,1)</f>
        <v>46090.423611111109</v>
      </c>
    </row>
    <row r="4205" spans="1:3" x14ac:dyDescent="0.35">
      <c r="A4205" s="3">
        <v>1773051300</v>
      </c>
      <c r="B4205" s="2">
        <v>60.480488836900001</v>
      </c>
      <c r="C4205" s="5">
        <f>A4205/86400 + DATE(1970,1,1)</f>
        <v>46090.427083333328</v>
      </c>
    </row>
    <row r="4206" spans="1:3" x14ac:dyDescent="0.35">
      <c r="A4206" s="3">
        <v>1773051600</v>
      </c>
      <c r="B4206" s="2">
        <v>60.437222652099997</v>
      </c>
      <c r="C4206" s="5">
        <f>A4206/86400 + DATE(1970,1,1)</f>
        <v>46090.430555555555</v>
      </c>
    </row>
    <row r="4207" spans="1:3" x14ac:dyDescent="0.35">
      <c r="A4207" s="3">
        <v>1773051900</v>
      </c>
      <c r="B4207" s="6">
        <v>60.653712525799897</v>
      </c>
      <c r="C4207" s="5">
        <f>A4207/86400 + DATE(1970,1,1)</f>
        <v>46090.434027777781</v>
      </c>
    </row>
    <row r="4208" spans="1:3" x14ac:dyDescent="0.35">
      <c r="A4208" s="3">
        <v>1773052200</v>
      </c>
      <c r="B4208" s="2">
        <v>60.502667657499998</v>
      </c>
      <c r="C4208" s="5">
        <f>A4208/86400 + DATE(1970,1,1)</f>
        <v>46090.4375</v>
      </c>
    </row>
    <row r="4209" spans="1:3" x14ac:dyDescent="0.35">
      <c r="A4209" s="3">
        <v>1773052500</v>
      </c>
      <c r="B4209" s="6">
        <v>60.435474202399902</v>
      </c>
      <c r="C4209" s="5">
        <f>A4209/86400 + DATE(1970,1,1)</f>
        <v>46090.440972222219</v>
      </c>
    </row>
    <row r="4210" spans="1:3" x14ac:dyDescent="0.35">
      <c r="A4210" s="3">
        <v>1773052800</v>
      </c>
      <c r="B4210" s="2">
        <v>60.636259817899997</v>
      </c>
      <c r="C4210" s="5">
        <f>A4210/86400 + DATE(1970,1,1)</f>
        <v>46090.444444444445</v>
      </c>
    </row>
    <row r="4211" spans="1:3" x14ac:dyDescent="0.35">
      <c r="A4211" s="3">
        <v>1773053100</v>
      </c>
      <c r="B4211" s="6">
        <v>60.554305207900001</v>
      </c>
      <c r="C4211" s="5">
        <f>A4211/86400 + DATE(1970,1,1)</f>
        <v>46090.447916666672</v>
      </c>
    </row>
    <row r="4212" spans="1:3" x14ac:dyDescent="0.35">
      <c r="A4212" s="3">
        <v>1773053400</v>
      </c>
      <c r="B4212" s="6">
        <v>60.614451880599901</v>
      </c>
      <c r="C4212" s="5">
        <f>A4212/86400 + DATE(1970,1,1)</f>
        <v>46090.451388888891</v>
      </c>
    </row>
    <row r="4213" spans="1:3" x14ac:dyDescent="0.35">
      <c r="A4213" s="3">
        <v>1773053700</v>
      </c>
      <c r="B4213" s="2">
        <v>61.0072278795</v>
      </c>
      <c r="C4213" s="5">
        <f>A4213/86400 + DATE(1970,1,1)</f>
        <v>46090.454861111109</v>
      </c>
    </row>
    <row r="4214" spans="1:3" x14ac:dyDescent="0.35">
      <c r="A4214" s="3">
        <v>1773054000</v>
      </c>
      <c r="B4214" s="2">
        <v>60.940426500900003</v>
      </c>
      <c r="C4214" s="5">
        <f>A4214/86400 + DATE(1970,1,1)</f>
        <v>46090.458333333328</v>
      </c>
    </row>
    <row r="4215" spans="1:3" x14ac:dyDescent="0.35">
      <c r="A4215" s="3">
        <v>1773054300</v>
      </c>
      <c r="B4215" s="2">
        <v>60.908096074900001</v>
      </c>
      <c r="C4215" s="5">
        <f>A4215/86400 + DATE(1970,1,1)</f>
        <v>46090.461805555555</v>
      </c>
    </row>
    <row r="4216" spans="1:3" x14ac:dyDescent="0.35">
      <c r="A4216" s="3">
        <v>1773054600</v>
      </c>
      <c r="B4216" s="2">
        <v>60.960093911900003</v>
      </c>
      <c r="C4216" s="5">
        <f>A4216/86400 + DATE(1970,1,1)</f>
        <v>46090.465277777781</v>
      </c>
    </row>
    <row r="4217" spans="1:3" x14ac:dyDescent="0.35">
      <c r="A4217" s="3">
        <v>1773054900</v>
      </c>
      <c r="B4217" s="2">
        <v>60.8963973563</v>
      </c>
      <c r="C4217" s="5">
        <f>A4217/86400 + DATE(1970,1,1)</f>
        <v>46090.46875</v>
      </c>
    </row>
    <row r="4218" spans="1:3" x14ac:dyDescent="0.35">
      <c r="A4218" s="3">
        <v>1773055200</v>
      </c>
      <c r="B4218" s="6">
        <v>61.494314200199902</v>
      </c>
      <c r="C4218" s="5">
        <f>A4218/86400 + DATE(1970,1,1)</f>
        <v>46090.472222222219</v>
      </c>
    </row>
    <row r="4219" spans="1:3" x14ac:dyDescent="0.35">
      <c r="A4219" s="3">
        <v>1773055500</v>
      </c>
      <c r="B4219" s="6">
        <v>61.583188432799901</v>
      </c>
      <c r="C4219" s="5">
        <f>A4219/86400 + DATE(1970,1,1)</f>
        <v>46090.475694444445</v>
      </c>
    </row>
    <row r="4220" spans="1:3" x14ac:dyDescent="0.35">
      <c r="A4220" s="3">
        <v>1773055800</v>
      </c>
      <c r="B4220" s="2">
        <v>60.890675156999997</v>
      </c>
      <c r="C4220" s="5">
        <f>A4220/86400 + DATE(1970,1,1)</f>
        <v>46090.479166666672</v>
      </c>
    </row>
    <row r="4221" spans="1:3" x14ac:dyDescent="0.35">
      <c r="A4221" s="3">
        <v>1773056100</v>
      </c>
      <c r="B4221" s="6">
        <v>60.870202399499902</v>
      </c>
      <c r="C4221" s="5">
        <f>A4221/86400 + DATE(1970,1,1)</f>
        <v>46090.482638888891</v>
      </c>
    </row>
    <row r="4222" spans="1:3" x14ac:dyDescent="0.35">
      <c r="A4222" s="3">
        <v>1773056400</v>
      </c>
      <c r="B4222" s="2">
        <v>60.878234671800001</v>
      </c>
      <c r="C4222" s="5">
        <f>A4222/86400 + DATE(1970,1,1)</f>
        <v>46090.486111111109</v>
      </c>
    </row>
    <row r="4223" spans="1:3" x14ac:dyDescent="0.35">
      <c r="A4223" s="3">
        <v>1773056700</v>
      </c>
      <c r="B4223" s="2">
        <v>60.876178918699999</v>
      </c>
      <c r="C4223" s="5">
        <f>A4223/86400 + DATE(1970,1,1)</f>
        <v>46090.489583333328</v>
      </c>
    </row>
    <row r="4224" spans="1:3" x14ac:dyDescent="0.35">
      <c r="A4224" s="3">
        <v>1773057000</v>
      </c>
      <c r="B4224" s="2">
        <v>60.868973186300003</v>
      </c>
      <c r="C4224" s="5">
        <f>A4224/86400 + DATE(1970,1,1)</f>
        <v>46090.493055555555</v>
      </c>
    </row>
    <row r="4225" spans="1:3" x14ac:dyDescent="0.35">
      <c r="A4225" s="3">
        <v>1773057300</v>
      </c>
      <c r="B4225" s="6">
        <v>60.881784554699998</v>
      </c>
      <c r="C4225" s="5">
        <f>A4225/86400 + DATE(1970,1,1)</f>
        <v>46090.496527777781</v>
      </c>
    </row>
    <row r="4226" spans="1:3" x14ac:dyDescent="0.35">
      <c r="A4226" s="3">
        <v>1773057600</v>
      </c>
      <c r="B4226" s="2">
        <v>60.639873280800003</v>
      </c>
      <c r="C4226" s="5">
        <f>A4226/86400 + DATE(1970,1,1)</f>
        <v>46090.5</v>
      </c>
    </row>
    <row r="4227" spans="1:3" x14ac:dyDescent="0.35">
      <c r="A4227" s="3">
        <v>1773057900</v>
      </c>
      <c r="B4227" s="6">
        <v>60.810076920099903</v>
      </c>
      <c r="C4227" s="5">
        <f>A4227/86400 + DATE(1970,1,1)</f>
        <v>46090.503472222219</v>
      </c>
    </row>
    <row r="4228" spans="1:3" x14ac:dyDescent="0.35">
      <c r="A4228" s="3">
        <v>1773058200</v>
      </c>
      <c r="B4228" s="6">
        <v>60.813902316299902</v>
      </c>
      <c r="C4228" s="5">
        <f>A4228/86400 + DATE(1970,1,1)</f>
        <v>46090.506944444445</v>
      </c>
    </row>
    <row r="4229" spans="1:3" x14ac:dyDescent="0.35">
      <c r="A4229" s="3">
        <v>1773058500</v>
      </c>
      <c r="B4229" s="2">
        <v>60.732763649500001</v>
      </c>
      <c r="C4229" s="5">
        <f>A4229/86400 + DATE(1970,1,1)</f>
        <v>46090.510416666672</v>
      </c>
    </row>
    <row r="4230" spans="1:3" x14ac:dyDescent="0.35">
      <c r="A4230" s="3">
        <v>1773058800</v>
      </c>
      <c r="B4230" s="2">
        <v>60.644101350299998</v>
      </c>
      <c r="C4230" s="5">
        <f>A4230/86400 + DATE(1970,1,1)</f>
        <v>46090.513888888891</v>
      </c>
    </row>
    <row r="4231" spans="1:3" x14ac:dyDescent="0.35">
      <c r="A4231" s="3">
        <v>1773059100</v>
      </c>
      <c r="B4231" s="6">
        <v>60.701937949999902</v>
      </c>
      <c r="C4231" s="5">
        <f>A4231/86400 + DATE(1970,1,1)</f>
        <v>46090.517361111109</v>
      </c>
    </row>
    <row r="4232" spans="1:3" x14ac:dyDescent="0.35">
      <c r="A4232" s="3">
        <v>1773059400</v>
      </c>
      <c r="B4232" s="6">
        <v>60.742597355000001</v>
      </c>
      <c r="C4232" s="5">
        <f>A4232/86400 + DATE(1970,1,1)</f>
        <v>46090.520833333328</v>
      </c>
    </row>
    <row r="4233" spans="1:3" x14ac:dyDescent="0.35">
      <c r="A4233" s="3">
        <v>1773059700</v>
      </c>
      <c r="B4233" s="6">
        <v>60.6330066417</v>
      </c>
      <c r="C4233" s="5">
        <f>A4233/86400 + DATE(1970,1,1)</f>
        <v>46090.524305555555</v>
      </c>
    </row>
    <row r="4234" spans="1:3" x14ac:dyDescent="0.35">
      <c r="A4234" s="3">
        <v>1773060000</v>
      </c>
      <c r="B4234" s="2">
        <v>60.659699641700001</v>
      </c>
      <c r="C4234" s="5">
        <f>A4234/86400 + DATE(1970,1,1)</f>
        <v>46090.527777777781</v>
      </c>
    </row>
    <row r="4235" spans="1:3" x14ac:dyDescent="0.35">
      <c r="A4235" s="3">
        <v>1773060300</v>
      </c>
      <c r="B4235" s="2">
        <v>60.706081246099998</v>
      </c>
      <c r="C4235" s="5">
        <f>A4235/86400 + DATE(1970,1,1)</f>
        <v>46090.53125</v>
      </c>
    </row>
    <row r="4236" spans="1:3" x14ac:dyDescent="0.35">
      <c r="A4236" s="3">
        <v>1773060600</v>
      </c>
      <c r="B4236" s="2">
        <v>60.706706449400002</v>
      </c>
      <c r="C4236" s="5">
        <f>A4236/86400 + DATE(1970,1,1)</f>
        <v>46090.534722222219</v>
      </c>
    </row>
    <row r="4237" spans="1:3" x14ac:dyDescent="0.35">
      <c r="A4237" s="3">
        <v>1773060900</v>
      </c>
      <c r="B4237" s="2">
        <v>60.7329437928</v>
      </c>
      <c r="C4237" s="5">
        <f>A4237/86400 + DATE(1970,1,1)</f>
        <v>46090.538194444445</v>
      </c>
    </row>
    <row r="4238" spans="1:3" x14ac:dyDescent="0.35">
      <c r="A4238" s="3">
        <v>1773061200</v>
      </c>
      <c r="B4238" s="6">
        <v>60.626012842499897</v>
      </c>
      <c r="C4238" s="5">
        <f>A4238/86400 + DATE(1970,1,1)</f>
        <v>46090.541666666672</v>
      </c>
    </row>
    <row r="4239" spans="1:3" x14ac:dyDescent="0.35">
      <c r="A4239" s="3">
        <v>1773061500</v>
      </c>
      <c r="B4239" s="6">
        <v>60.657474341999901</v>
      </c>
      <c r="C4239" s="5">
        <f>A4239/86400 + DATE(1970,1,1)</f>
        <v>46090.545138888891</v>
      </c>
    </row>
    <row r="4240" spans="1:3" x14ac:dyDescent="0.35">
      <c r="A4240" s="3">
        <v>1773061800</v>
      </c>
      <c r="B4240" s="2">
        <v>60.682652019000002</v>
      </c>
      <c r="C4240" s="5">
        <f>A4240/86400 + DATE(1970,1,1)</f>
        <v>46090.548611111109</v>
      </c>
    </row>
    <row r="4241" spans="1:3" x14ac:dyDescent="0.35">
      <c r="A4241" s="3">
        <v>1773062100</v>
      </c>
      <c r="B4241" s="2">
        <v>60.693587777600001</v>
      </c>
      <c r="C4241" s="5">
        <f>A4241/86400 + DATE(1970,1,1)</f>
        <v>46090.552083333328</v>
      </c>
    </row>
    <row r="4242" spans="1:3" x14ac:dyDescent="0.35">
      <c r="A4242" s="3">
        <v>1773062400</v>
      </c>
      <c r="B4242" s="2">
        <v>60.716455381499998</v>
      </c>
      <c r="C4242" s="5">
        <f>A4242/86400 + DATE(1970,1,1)</f>
        <v>46090.555555555555</v>
      </c>
    </row>
    <row r="4243" spans="1:3" x14ac:dyDescent="0.35">
      <c r="A4243" s="3">
        <v>1773062700</v>
      </c>
      <c r="B4243" s="2">
        <v>61.431666714499997</v>
      </c>
      <c r="C4243" s="5">
        <f>A4243/86400 + DATE(1970,1,1)</f>
        <v>46090.559027777781</v>
      </c>
    </row>
    <row r="4244" spans="1:3" x14ac:dyDescent="0.35">
      <c r="A4244" s="3">
        <v>1773063000</v>
      </c>
      <c r="B4244" s="2">
        <v>61.423231768900003</v>
      </c>
      <c r="C4244" s="5">
        <f>A4244/86400 + DATE(1970,1,1)</f>
        <v>46090.5625</v>
      </c>
    </row>
    <row r="4245" spans="1:3" x14ac:dyDescent="0.35">
      <c r="A4245" s="3">
        <v>1773063300</v>
      </c>
      <c r="B4245" s="6">
        <v>62.421003184199897</v>
      </c>
      <c r="C4245" s="5">
        <f>A4245/86400 + DATE(1970,1,1)</f>
        <v>46090.565972222219</v>
      </c>
    </row>
    <row r="4246" spans="1:3" x14ac:dyDescent="0.35">
      <c r="A4246" s="3">
        <v>1773063600</v>
      </c>
      <c r="B4246" s="2">
        <v>64.246819225400003</v>
      </c>
      <c r="C4246" s="5">
        <f>A4246/86400 + DATE(1970,1,1)</f>
        <v>46090.569444444445</v>
      </c>
    </row>
    <row r="4247" spans="1:3" x14ac:dyDescent="0.35">
      <c r="A4247" s="3">
        <v>1773063900</v>
      </c>
      <c r="B4247" s="2">
        <v>66.386741621799999</v>
      </c>
      <c r="C4247" s="5">
        <f>A4247/86400 + DATE(1970,1,1)</f>
        <v>46090.572916666672</v>
      </c>
    </row>
    <row r="4248" spans="1:3" x14ac:dyDescent="0.35">
      <c r="A4248" s="3">
        <v>1773064200</v>
      </c>
      <c r="B4248" s="2">
        <v>67.940202169499997</v>
      </c>
      <c r="C4248" s="5">
        <f>A4248/86400 + DATE(1970,1,1)</f>
        <v>46090.576388888891</v>
      </c>
    </row>
    <row r="4249" spans="1:3" x14ac:dyDescent="0.35">
      <c r="A4249" s="3">
        <v>1773064500</v>
      </c>
      <c r="B4249" s="2">
        <v>70.005947908300001</v>
      </c>
      <c r="C4249" s="5">
        <f>A4249/86400 + DATE(1970,1,1)</f>
        <v>46090.579861111109</v>
      </c>
    </row>
    <row r="4250" spans="1:3" x14ac:dyDescent="0.35">
      <c r="A4250" s="3">
        <v>1773064800</v>
      </c>
      <c r="B4250" s="2">
        <v>72.183265936799998</v>
      </c>
      <c r="C4250" s="5">
        <f>A4250/86400 + DATE(1970,1,1)</f>
        <v>46090.583333333328</v>
      </c>
    </row>
    <row r="4251" spans="1:3" x14ac:dyDescent="0.35">
      <c r="A4251" s="3">
        <v>1773065100</v>
      </c>
      <c r="B4251" s="2">
        <v>74.426134937300006</v>
      </c>
      <c r="C4251" s="5">
        <f>A4251/86400 + DATE(1970,1,1)</f>
        <v>46090.586805555555</v>
      </c>
    </row>
    <row r="4252" spans="1:3" x14ac:dyDescent="0.35">
      <c r="A4252" s="3">
        <v>1773065400</v>
      </c>
      <c r="B4252" s="2">
        <v>76.6487960969</v>
      </c>
      <c r="C4252" s="5">
        <f>A4252/86400 + DATE(1970,1,1)</f>
        <v>46090.590277777781</v>
      </c>
    </row>
    <row r="4253" spans="1:3" x14ac:dyDescent="0.35">
      <c r="A4253" s="3">
        <v>1773065700</v>
      </c>
      <c r="B4253" s="2">
        <v>77.317233748999996</v>
      </c>
      <c r="C4253" s="5">
        <f>A4253/86400 + DATE(1970,1,1)</f>
        <v>46090.59375</v>
      </c>
    </row>
    <row r="4254" spans="1:3" x14ac:dyDescent="0.35">
      <c r="A4254" s="3">
        <v>1773066000</v>
      </c>
      <c r="B4254" s="2">
        <v>80.477042801300001</v>
      </c>
      <c r="C4254" s="5">
        <f>A4254/86400 + DATE(1970,1,1)</f>
        <v>46090.597222222219</v>
      </c>
    </row>
    <row r="4255" spans="1:3" x14ac:dyDescent="0.35">
      <c r="A4255" s="3">
        <v>1773066300</v>
      </c>
      <c r="B4255" s="2">
        <v>81.357890610799998</v>
      </c>
      <c r="C4255" s="5">
        <f>A4255/86400 + DATE(1970,1,1)</f>
        <v>46090.600694444445</v>
      </c>
    </row>
    <row r="4256" spans="1:3" x14ac:dyDescent="0.35">
      <c r="A4256" s="3">
        <v>1773066600</v>
      </c>
      <c r="B4256" s="2">
        <v>83.4939770143</v>
      </c>
      <c r="C4256" s="5">
        <f>A4256/86400 + DATE(1970,1,1)</f>
        <v>46090.604166666672</v>
      </c>
    </row>
    <row r="4257" spans="1:3" x14ac:dyDescent="0.35">
      <c r="A4257" s="3">
        <v>1773066900</v>
      </c>
      <c r="B4257" s="2">
        <v>84.083511895900003</v>
      </c>
      <c r="C4257" s="5">
        <f>A4257/86400 + DATE(1970,1,1)</f>
        <v>46090.607638888891</v>
      </c>
    </row>
    <row r="4258" spans="1:3" x14ac:dyDescent="0.35">
      <c r="A4258" s="3">
        <v>1773067200</v>
      </c>
      <c r="B4258" s="2">
        <v>86.040207351299998</v>
      </c>
      <c r="C4258" s="5">
        <f>A4258/86400 + DATE(1970,1,1)</f>
        <v>46090.611111111109</v>
      </c>
    </row>
    <row r="4259" spans="1:3" x14ac:dyDescent="0.35">
      <c r="A4259" s="3">
        <v>1773067500</v>
      </c>
      <c r="B4259" s="6">
        <v>87.565258239099904</v>
      </c>
      <c r="C4259" s="5">
        <f>A4259/86400 + DATE(1970,1,1)</f>
        <v>46090.614583333328</v>
      </c>
    </row>
    <row r="4260" spans="1:3" x14ac:dyDescent="0.35">
      <c r="A4260" s="3">
        <v>1773067800</v>
      </c>
      <c r="B4260" s="6">
        <v>88.459648586999904</v>
      </c>
      <c r="C4260" s="5">
        <f>A4260/86400 + DATE(1970,1,1)</f>
        <v>46090.618055555555</v>
      </c>
    </row>
    <row r="4261" spans="1:3" x14ac:dyDescent="0.35">
      <c r="A4261" s="3">
        <v>1773068100</v>
      </c>
      <c r="B4261" s="2">
        <v>73.747556276500006</v>
      </c>
      <c r="C4261" s="5">
        <f>A4261/86400 + DATE(1970,1,1)</f>
        <v>46090.621527777781</v>
      </c>
    </row>
    <row r="4262" spans="1:3" x14ac:dyDescent="0.35">
      <c r="A4262" s="3">
        <v>1773068400</v>
      </c>
      <c r="B4262" s="2">
        <v>77.660576303900001</v>
      </c>
      <c r="C4262" s="5">
        <f>A4262/86400 + DATE(1970,1,1)</f>
        <v>46090.625</v>
      </c>
    </row>
    <row r="4263" spans="1:3" x14ac:dyDescent="0.35">
      <c r="A4263" s="3">
        <v>1773068700</v>
      </c>
      <c r="B4263" s="6">
        <v>78.377981146599893</v>
      </c>
      <c r="C4263" s="5">
        <f>A4263/86400 + DATE(1970,1,1)</f>
        <v>46090.628472222219</v>
      </c>
    </row>
    <row r="4264" spans="1:3" x14ac:dyDescent="0.35">
      <c r="A4264" s="3">
        <v>1773069000</v>
      </c>
      <c r="B4264" s="2">
        <v>79.424486626000004</v>
      </c>
      <c r="C4264" s="5">
        <f>A4264/86400 + DATE(1970,1,1)</f>
        <v>46090.631944444445</v>
      </c>
    </row>
    <row r="4265" spans="1:3" x14ac:dyDescent="0.35">
      <c r="A4265" s="3">
        <v>1773069300</v>
      </c>
      <c r="B4265" s="6">
        <v>82.273569659399996</v>
      </c>
      <c r="C4265" s="5">
        <f>A4265/86400 + DATE(1970,1,1)</f>
        <v>46090.635416666672</v>
      </c>
    </row>
    <row r="4266" spans="1:3" x14ac:dyDescent="0.35">
      <c r="A4266" s="3">
        <v>1773069600</v>
      </c>
      <c r="B4266" s="2">
        <v>83.926575281699996</v>
      </c>
      <c r="C4266" s="5">
        <f>A4266/86400 + DATE(1970,1,1)</f>
        <v>46090.638888888891</v>
      </c>
    </row>
    <row r="4267" spans="1:3" x14ac:dyDescent="0.35">
      <c r="A4267" s="3">
        <v>1773069900</v>
      </c>
      <c r="B4267" s="2">
        <v>83.182223118899998</v>
      </c>
      <c r="C4267" s="5">
        <f>A4267/86400 + DATE(1970,1,1)</f>
        <v>46090.642361111109</v>
      </c>
    </row>
    <row r="4268" spans="1:3" x14ac:dyDescent="0.35">
      <c r="A4268" s="3">
        <v>1773070200</v>
      </c>
      <c r="B4268" s="2">
        <v>85.574441521300002</v>
      </c>
      <c r="C4268" s="5">
        <f>A4268/86400 + DATE(1970,1,1)</f>
        <v>46090.645833333328</v>
      </c>
    </row>
    <row r="4269" spans="1:3" x14ac:dyDescent="0.35">
      <c r="A4269" s="3">
        <v>1773070500</v>
      </c>
      <c r="B4269" s="6">
        <v>89.343569429499993</v>
      </c>
      <c r="C4269" s="5">
        <f>A4269/86400 + DATE(1970,1,1)</f>
        <v>46090.649305555555</v>
      </c>
    </row>
    <row r="4270" spans="1:3" x14ac:dyDescent="0.35">
      <c r="A4270" s="3">
        <v>1773070800</v>
      </c>
      <c r="B4270" s="2">
        <v>88.357433152799999</v>
      </c>
      <c r="C4270" s="5">
        <f>A4270/86400 + DATE(1970,1,1)</f>
        <v>46090.652777777781</v>
      </c>
    </row>
    <row r="4271" spans="1:3" x14ac:dyDescent="0.35">
      <c r="A4271" s="3">
        <v>1773071100</v>
      </c>
      <c r="B4271" s="2">
        <v>80.770708188900002</v>
      </c>
      <c r="C4271" s="5">
        <f>A4271/86400 + DATE(1970,1,1)</f>
        <v>46090.65625</v>
      </c>
    </row>
    <row r="4272" spans="1:3" x14ac:dyDescent="0.35">
      <c r="A4272" s="3">
        <v>1773071400</v>
      </c>
      <c r="B4272" s="2">
        <v>82.752591917800004</v>
      </c>
      <c r="C4272" s="5">
        <f>A4272/86400 + DATE(1970,1,1)</f>
        <v>46090.659722222219</v>
      </c>
    </row>
    <row r="4273" spans="1:3" x14ac:dyDescent="0.35">
      <c r="A4273" s="3">
        <v>1773071700</v>
      </c>
      <c r="B4273" s="2">
        <v>84.370342434400001</v>
      </c>
      <c r="C4273" s="5">
        <f>A4273/86400 + DATE(1970,1,1)</f>
        <v>46090.663194444445</v>
      </c>
    </row>
    <row r="4274" spans="1:3" x14ac:dyDescent="0.35">
      <c r="A4274" s="3">
        <v>1773072000</v>
      </c>
      <c r="B4274" s="2">
        <v>86.546653779699994</v>
      </c>
      <c r="C4274" s="5">
        <f>A4274/86400 + DATE(1970,1,1)</f>
        <v>46090.666666666672</v>
      </c>
    </row>
    <row r="4275" spans="1:3" x14ac:dyDescent="0.35">
      <c r="A4275" s="3">
        <v>1773072300</v>
      </c>
      <c r="B4275" s="2">
        <v>89.560599733100005</v>
      </c>
      <c r="C4275" s="5">
        <f>A4275/86400 + DATE(1970,1,1)</f>
        <v>46090.670138888891</v>
      </c>
    </row>
    <row r="4276" spans="1:3" x14ac:dyDescent="0.35">
      <c r="A4276" s="3">
        <v>1773072600</v>
      </c>
      <c r="B4276" s="2">
        <v>89.979729638799995</v>
      </c>
      <c r="C4276" s="5">
        <f>A4276/86400 + DATE(1970,1,1)</f>
        <v>46090.673611111109</v>
      </c>
    </row>
    <row r="4277" spans="1:3" x14ac:dyDescent="0.35">
      <c r="A4277" s="3">
        <v>1773072900</v>
      </c>
      <c r="B4277" s="2">
        <v>83.492440497800004</v>
      </c>
      <c r="C4277" s="5">
        <f>A4277/86400 + DATE(1970,1,1)</f>
        <v>46090.677083333328</v>
      </c>
    </row>
    <row r="4278" spans="1:3" x14ac:dyDescent="0.35">
      <c r="A4278" s="3">
        <v>1773073200</v>
      </c>
      <c r="B4278" s="2">
        <v>85.424403336200001</v>
      </c>
      <c r="C4278" s="5">
        <f>A4278/86400 + DATE(1970,1,1)</f>
        <v>46090.680555555555</v>
      </c>
    </row>
    <row r="4279" spans="1:3" x14ac:dyDescent="0.35">
      <c r="A4279" s="3">
        <v>1773073500</v>
      </c>
      <c r="B4279" s="2">
        <v>89.857507700300005</v>
      </c>
      <c r="C4279" s="5">
        <f>A4279/86400 + DATE(1970,1,1)</f>
        <v>46090.684027777781</v>
      </c>
    </row>
    <row r="4280" spans="1:3" x14ac:dyDescent="0.35">
      <c r="A4280" s="3">
        <v>1773073800</v>
      </c>
      <c r="B4280" s="2">
        <v>85.4626361049</v>
      </c>
      <c r="C4280" s="5">
        <f>A4280/86400 + DATE(1970,1,1)</f>
        <v>46090.6875</v>
      </c>
    </row>
    <row r="4281" spans="1:3" x14ac:dyDescent="0.35">
      <c r="A4281" s="3">
        <v>1773074100</v>
      </c>
      <c r="B4281" s="2">
        <v>87.262257189300001</v>
      </c>
      <c r="C4281" s="5">
        <f>A4281/86400 + DATE(1970,1,1)</f>
        <v>46090.690972222219</v>
      </c>
    </row>
    <row r="4282" spans="1:3" x14ac:dyDescent="0.35">
      <c r="A4282" s="3">
        <v>1773074400</v>
      </c>
      <c r="B4282" s="2">
        <v>88.201640978399993</v>
      </c>
      <c r="C4282" s="5">
        <f>A4282/86400 + DATE(1970,1,1)</f>
        <v>46090.694444444445</v>
      </c>
    </row>
    <row r="4283" spans="1:3" x14ac:dyDescent="0.35">
      <c r="A4283" s="3">
        <v>1773074700</v>
      </c>
      <c r="B4283" s="6">
        <v>89.717387993999907</v>
      </c>
      <c r="C4283" s="5">
        <f>A4283/86400 + DATE(1970,1,1)</f>
        <v>46090.697916666672</v>
      </c>
    </row>
    <row r="4284" spans="1:3" x14ac:dyDescent="0.35">
      <c r="A4284" s="3">
        <v>1773075000</v>
      </c>
      <c r="B4284" s="2">
        <v>86.672690517700005</v>
      </c>
      <c r="C4284" s="5">
        <f>A4284/86400 + DATE(1970,1,1)</f>
        <v>46090.701388888891</v>
      </c>
    </row>
    <row r="4285" spans="1:3" x14ac:dyDescent="0.35">
      <c r="A4285" s="3">
        <v>1773075300</v>
      </c>
      <c r="B4285" s="2">
        <v>88.875482929699999</v>
      </c>
      <c r="C4285" s="5">
        <f>A4285/86400 + DATE(1970,1,1)</f>
        <v>46090.704861111109</v>
      </c>
    </row>
    <row r="4286" spans="1:3" x14ac:dyDescent="0.35">
      <c r="A4286" s="3">
        <v>1773075600</v>
      </c>
      <c r="B4286" s="6">
        <v>89.724074489899905</v>
      </c>
      <c r="C4286" s="5">
        <f>A4286/86400 + DATE(1970,1,1)</f>
        <v>46090.708333333328</v>
      </c>
    </row>
    <row r="4287" spans="1:3" x14ac:dyDescent="0.35">
      <c r="A4287" s="3">
        <v>1773075900</v>
      </c>
      <c r="B4287" s="2">
        <v>88.115903358799997</v>
      </c>
      <c r="C4287" s="5">
        <f>A4287/86400 + DATE(1970,1,1)</f>
        <v>46090.711805555555</v>
      </c>
    </row>
    <row r="4288" spans="1:3" x14ac:dyDescent="0.35">
      <c r="A4288" s="3">
        <v>1773076200</v>
      </c>
      <c r="B4288" s="6">
        <v>89.307551363899904</v>
      </c>
      <c r="C4288" s="5">
        <f>A4288/86400 + DATE(1970,1,1)</f>
        <v>46090.715277777781</v>
      </c>
    </row>
    <row r="4289" spans="1:3" x14ac:dyDescent="0.35">
      <c r="A4289" s="3">
        <v>1773076500</v>
      </c>
      <c r="B4289" s="2">
        <v>89.208398365899995</v>
      </c>
      <c r="C4289" s="5">
        <f>A4289/86400 + DATE(1970,1,1)</f>
        <v>46090.71875</v>
      </c>
    </row>
    <row r="4290" spans="1:3" x14ac:dyDescent="0.35">
      <c r="A4290" s="3">
        <v>1773076800</v>
      </c>
      <c r="B4290" s="2">
        <v>89.901335508299994</v>
      </c>
      <c r="C4290" s="5">
        <f>A4290/86400 + DATE(1970,1,1)</f>
        <v>46090.722222222219</v>
      </c>
    </row>
    <row r="4291" spans="1:3" x14ac:dyDescent="0.35">
      <c r="A4291" s="3">
        <v>1773077100</v>
      </c>
      <c r="B4291" s="2">
        <v>89.8030620336</v>
      </c>
      <c r="C4291" s="5">
        <f>A4291/86400 + DATE(1970,1,1)</f>
        <v>46090.725694444445</v>
      </c>
    </row>
    <row r="4292" spans="1:3" x14ac:dyDescent="0.35">
      <c r="A4292" s="3">
        <v>1773077400</v>
      </c>
      <c r="B4292" s="2">
        <v>89.817738415099996</v>
      </c>
      <c r="C4292" s="5">
        <f>A4292/86400 + DATE(1970,1,1)</f>
        <v>46090.729166666672</v>
      </c>
    </row>
    <row r="4293" spans="1:3" x14ac:dyDescent="0.35">
      <c r="A4293" s="3">
        <v>1773077700</v>
      </c>
      <c r="B4293" s="2">
        <v>89.705721065399999</v>
      </c>
      <c r="C4293" s="5">
        <f>A4293/86400 + DATE(1970,1,1)</f>
        <v>46090.732638888891</v>
      </c>
    </row>
    <row r="4294" spans="1:3" x14ac:dyDescent="0.35">
      <c r="A4294" s="3">
        <v>1773078000</v>
      </c>
      <c r="B4294" s="2">
        <v>89.729923849100004</v>
      </c>
      <c r="C4294" s="5">
        <f>A4294/86400 + DATE(1970,1,1)</f>
        <v>46090.736111111109</v>
      </c>
    </row>
    <row r="4295" spans="1:3" x14ac:dyDescent="0.35">
      <c r="A4295" s="3">
        <v>1773078300</v>
      </c>
      <c r="B4295" s="2">
        <v>91.030304237600006</v>
      </c>
      <c r="C4295" s="5">
        <f>A4295/86400 + DATE(1970,1,1)</f>
        <v>46090.739583333328</v>
      </c>
    </row>
    <row r="4296" spans="1:3" x14ac:dyDescent="0.35">
      <c r="A4296" s="3">
        <v>1773078600</v>
      </c>
      <c r="B4296" s="2">
        <v>91.304386987599997</v>
      </c>
      <c r="C4296" s="5">
        <f>A4296/86400 + DATE(1970,1,1)</f>
        <v>46090.743055555555</v>
      </c>
    </row>
    <row r="4297" spans="1:3" x14ac:dyDescent="0.35">
      <c r="A4297" s="3">
        <v>1773078900</v>
      </c>
      <c r="B4297" s="6">
        <v>91.018626712399893</v>
      </c>
      <c r="C4297" s="5">
        <f>A4297/86400 + DATE(1970,1,1)</f>
        <v>46090.746527777781</v>
      </c>
    </row>
    <row r="4298" spans="1:3" x14ac:dyDescent="0.35">
      <c r="A4298" s="3">
        <v>1773079200</v>
      </c>
      <c r="B4298" s="2">
        <v>91.125207972799998</v>
      </c>
      <c r="C4298" s="5">
        <f>A4298/86400 + DATE(1970,1,1)</f>
        <v>46090.75</v>
      </c>
    </row>
    <row r="4299" spans="1:3" x14ac:dyDescent="0.35">
      <c r="A4299" s="3">
        <v>1773079500</v>
      </c>
      <c r="B4299" s="2">
        <v>91.7114366948</v>
      </c>
      <c r="C4299" s="5">
        <f>A4299/86400 + DATE(1970,1,1)</f>
        <v>46090.753472222219</v>
      </c>
    </row>
    <row r="4300" spans="1:3" x14ac:dyDescent="0.35">
      <c r="A4300" s="3">
        <v>1773079800</v>
      </c>
      <c r="B4300" s="6">
        <v>92.581804402299994</v>
      </c>
      <c r="C4300" s="5">
        <f>A4300/86400 + DATE(1970,1,1)</f>
        <v>46090.756944444445</v>
      </c>
    </row>
    <row r="4301" spans="1:3" x14ac:dyDescent="0.35">
      <c r="A4301" s="3">
        <v>1773080100</v>
      </c>
      <c r="B4301" s="2">
        <v>92.482375891000004</v>
      </c>
      <c r="C4301" s="5">
        <f>A4301/86400 + DATE(1970,1,1)</f>
        <v>46090.760416666672</v>
      </c>
    </row>
    <row r="4302" spans="1:3" x14ac:dyDescent="0.35">
      <c r="A4302" s="3">
        <v>1773080400</v>
      </c>
      <c r="B4302" s="6">
        <v>92.677524080599994</v>
      </c>
      <c r="C4302" s="5">
        <f>A4302/86400 + DATE(1970,1,1)</f>
        <v>46090.763888888891</v>
      </c>
    </row>
    <row r="4303" spans="1:3" x14ac:dyDescent="0.35">
      <c r="A4303" s="3">
        <v>1773080700</v>
      </c>
      <c r="B4303" s="2">
        <v>92.276567456099997</v>
      </c>
      <c r="C4303" s="5">
        <f>A4303/86400 + DATE(1970,1,1)</f>
        <v>46090.767361111109</v>
      </c>
    </row>
    <row r="4304" spans="1:3" x14ac:dyDescent="0.35">
      <c r="A4304" s="3">
        <v>1773081000</v>
      </c>
      <c r="B4304" s="6">
        <v>92.269457093599996</v>
      </c>
      <c r="C4304" s="5">
        <f>A4304/86400 + DATE(1970,1,1)</f>
        <v>46090.770833333328</v>
      </c>
    </row>
    <row r="4305" spans="1:3" x14ac:dyDescent="0.35">
      <c r="A4305" s="3">
        <v>1773081300</v>
      </c>
      <c r="B4305" s="6">
        <v>94.050237306999904</v>
      </c>
      <c r="C4305" s="5">
        <f>A4305/86400 + DATE(1970,1,1)</f>
        <v>46090.774305555555</v>
      </c>
    </row>
    <row r="4306" spans="1:3" x14ac:dyDescent="0.35">
      <c r="A4306" s="3">
        <v>1773081600</v>
      </c>
      <c r="B4306" s="2">
        <v>99.350509185600004</v>
      </c>
      <c r="C4306" s="5">
        <f>A4306/86400 + DATE(1970,1,1)</f>
        <v>46090.777777777781</v>
      </c>
    </row>
    <row r="4307" spans="1:3" x14ac:dyDescent="0.35">
      <c r="A4307" s="3">
        <v>1773081900</v>
      </c>
      <c r="B4307" s="2">
        <v>97.939266483899999</v>
      </c>
      <c r="C4307" s="5">
        <f>A4307/86400 + DATE(1970,1,1)</f>
        <v>46090.78125</v>
      </c>
    </row>
    <row r="4308" spans="1:3" x14ac:dyDescent="0.35">
      <c r="A4308" s="3">
        <v>1773082200</v>
      </c>
      <c r="B4308" s="2">
        <v>79.445054753500003</v>
      </c>
      <c r="C4308" s="5">
        <f>A4308/86400 + DATE(1970,1,1)</f>
        <v>46090.784722222219</v>
      </c>
    </row>
    <row r="4309" spans="1:3" x14ac:dyDescent="0.35">
      <c r="A4309" s="3">
        <v>1773082500</v>
      </c>
      <c r="B4309" s="2">
        <v>82.352175723200006</v>
      </c>
      <c r="C4309" s="5">
        <f>A4309/86400 + DATE(1970,1,1)</f>
        <v>46090.788194444445</v>
      </c>
    </row>
    <row r="4310" spans="1:3" x14ac:dyDescent="0.35">
      <c r="A4310" s="3">
        <v>1773082800</v>
      </c>
      <c r="B4310" s="2">
        <v>82.765869539500002</v>
      </c>
      <c r="C4310" s="5">
        <f>A4310/86400 + DATE(1970,1,1)</f>
        <v>46090.791666666672</v>
      </c>
    </row>
    <row r="4311" spans="1:3" x14ac:dyDescent="0.35">
      <c r="A4311" s="3">
        <v>1773083100</v>
      </c>
      <c r="B4311" s="2">
        <v>49.791696050299997</v>
      </c>
      <c r="C4311" s="5">
        <f>A4311/86400 + DATE(1970,1,1)</f>
        <v>46090.795138888891</v>
      </c>
    </row>
    <row r="4312" spans="1:3" x14ac:dyDescent="0.35">
      <c r="A4312" s="3">
        <v>1773083400</v>
      </c>
      <c r="B4312" s="6">
        <v>50.701292613</v>
      </c>
      <c r="C4312" s="5">
        <f>A4312/86400 + DATE(1970,1,1)</f>
        <v>46090.798611111109</v>
      </c>
    </row>
    <row r="4313" spans="1:3" x14ac:dyDescent="0.35">
      <c r="A4313" s="3">
        <v>1773083700</v>
      </c>
      <c r="B4313" s="2">
        <v>51.277496889600002</v>
      </c>
      <c r="C4313" s="5">
        <f>A4313/86400 + DATE(1970,1,1)</f>
        <v>46090.802083333328</v>
      </c>
    </row>
    <row r="4314" spans="1:3" x14ac:dyDescent="0.35">
      <c r="A4314" s="3">
        <v>1773084000</v>
      </c>
      <c r="B4314" s="6">
        <v>54.544968062199999</v>
      </c>
      <c r="C4314" s="5">
        <f>A4314/86400 + DATE(1970,1,1)</f>
        <v>46090.805555555555</v>
      </c>
    </row>
    <row r="4315" spans="1:3" x14ac:dyDescent="0.35">
      <c r="A4315" s="3">
        <v>1773084300</v>
      </c>
      <c r="B4315" s="2">
        <v>54.790344445700001</v>
      </c>
      <c r="C4315" s="5">
        <f>A4315/86400 + DATE(1970,1,1)</f>
        <v>46090.809027777781</v>
      </c>
    </row>
    <row r="4316" spans="1:3" x14ac:dyDescent="0.35">
      <c r="A4316" s="3">
        <v>1773084600</v>
      </c>
      <c r="B4316" s="6">
        <v>59.127368844799904</v>
      </c>
      <c r="C4316" s="5">
        <f>A4316/86400 + DATE(1970,1,1)</f>
        <v>46090.8125</v>
      </c>
    </row>
    <row r="4317" spans="1:3" x14ac:dyDescent="0.35">
      <c r="A4317" s="3">
        <v>1773084900</v>
      </c>
      <c r="B4317" s="2">
        <v>63.125427111800001</v>
      </c>
      <c r="C4317" s="5">
        <f>A4317/86400 + DATE(1970,1,1)</f>
        <v>46090.815972222219</v>
      </c>
    </row>
    <row r="4318" spans="1:3" x14ac:dyDescent="0.35">
      <c r="A4318" s="3">
        <v>1773085200</v>
      </c>
      <c r="B4318" s="2">
        <v>60.118888227500001</v>
      </c>
      <c r="C4318" s="5">
        <f>A4318/86400 + DATE(1970,1,1)</f>
        <v>46090.819444444445</v>
      </c>
    </row>
    <row r="4319" spans="1:3" x14ac:dyDescent="0.35">
      <c r="A4319" s="3">
        <v>1773085500</v>
      </c>
      <c r="B4319" s="2">
        <v>61.430977931299999</v>
      </c>
      <c r="C4319" s="5">
        <f>A4319/86400 + DATE(1970,1,1)</f>
        <v>46090.822916666672</v>
      </c>
    </row>
    <row r="4320" spans="1:3" x14ac:dyDescent="0.35">
      <c r="A4320" s="3">
        <v>1773085800</v>
      </c>
      <c r="B4320" s="2">
        <v>64.802730887799996</v>
      </c>
      <c r="C4320" s="5">
        <f>A4320/86400 + DATE(1970,1,1)</f>
        <v>46090.826388888891</v>
      </c>
    </row>
    <row r="4321" spans="1:3" x14ac:dyDescent="0.35">
      <c r="A4321" s="3">
        <v>1773086100</v>
      </c>
      <c r="B4321" s="2">
        <v>71.966670096399994</v>
      </c>
      <c r="C4321" s="5">
        <f>A4321/86400 + DATE(1970,1,1)</f>
        <v>46090.829861111109</v>
      </c>
    </row>
    <row r="4322" spans="1:3" x14ac:dyDescent="0.35">
      <c r="A4322" s="3">
        <v>1773086400</v>
      </c>
      <c r="B4322" s="2">
        <v>77.082051357599994</v>
      </c>
      <c r="C4322" s="5">
        <f>A4322/86400 + DATE(1970,1,1)</f>
        <v>46090.833333333328</v>
      </c>
    </row>
    <row r="4323" spans="1:3" x14ac:dyDescent="0.35">
      <c r="A4323" s="3">
        <v>1773086700</v>
      </c>
      <c r="B4323" s="2">
        <v>66.900319605999996</v>
      </c>
      <c r="C4323" s="5">
        <f>A4323/86400 + DATE(1970,1,1)</f>
        <v>46090.836805555555</v>
      </c>
    </row>
    <row r="4324" spans="1:3" x14ac:dyDescent="0.35">
      <c r="A4324" s="3">
        <v>1773087000</v>
      </c>
      <c r="B4324" s="2">
        <v>61.388432319800003</v>
      </c>
      <c r="C4324" s="5">
        <f>A4324/86400 + DATE(1970,1,1)</f>
        <v>46090.840277777781</v>
      </c>
    </row>
    <row r="4325" spans="1:3" x14ac:dyDescent="0.35">
      <c r="A4325" s="3">
        <v>1773087300</v>
      </c>
      <c r="B4325" s="2">
        <v>61.008329932700001</v>
      </c>
      <c r="C4325" s="5">
        <f>A4325/86400 + DATE(1970,1,1)</f>
        <v>46090.84375</v>
      </c>
    </row>
    <row r="4326" spans="1:3" x14ac:dyDescent="0.35">
      <c r="A4326" s="3">
        <v>1773087600</v>
      </c>
      <c r="B4326" s="6">
        <v>55.622320434499997</v>
      </c>
      <c r="C4326" s="5">
        <f>A4326/86400 + DATE(1970,1,1)</f>
        <v>46090.847222222219</v>
      </c>
    </row>
    <row r="4327" spans="1:3" x14ac:dyDescent="0.35">
      <c r="A4327" s="3">
        <v>1773087900</v>
      </c>
      <c r="B4327" s="2">
        <v>55.370268151799998</v>
      </c>
      <c r="C4327" s="5">
        <f>A4327/86400 + DATE(1970,1,1)</f>
        <v>46090.850694444445</v>
      </c>
    </row>
    <row r="4328" spans="1:3" x14ac:dyDescent="0.35">
      <c r="A4328" s="3">
        <v>1773088200</v>
      </c>
      <c r="B4328" s="2">
        <v>55.458972837700003</v>
      </c>
      <c r="C4328" s="5">
        <f>A4328/86400 + DATE(1970,1,1)</f>
        <v>46090.854166666672</v>
      </c>
    </row>
    <row r="4329" spans="1:3" x14ac:dyDescent="0.35">
      <c r="A4329" s="3">
        <v>1773088500</v>
      </c>
      <c r="B4329" s="2">
        <v>55.396558478599999</v>
      </c>
      <c r="C4329" s="5">
        <f>A4329/86400 + DATE(1970,1,1)</f>
        <v>46090.857638888891</v>
      </c>
    </row>
    <row r="4330" spans="1:3" x14ac:dyDescent="0.35">
      <c r="A4330" s="3">
        <v>1773088800</v>
      </c>
      <c r="B4330" s="6">
        <v>53.419294895799901</v>
      </c>
      <c r="C4330" s="5">
        <f>A4330/86400 + DATE(1970,1,1)</f>
        <v>46090.861111111109</v>
      </c>
    </row>
    <row r="4331" spans="1:3" x14ac:dyDescent="0.35">
      <c r="A4331" s="3">
        <v>1773089100</v>
      </c>
      <c r="B4331" s="6">
        <v>53.481062858199998</v>
      </c>
      <c r="C4331" s="5">
        <f>A4331/86400 + DATE(1970,1,1)</f>
        <v>46090.864583333328</v>
      </c>
    </row>
    <row r="4332" spans="1:3" x14ac:dyDescent="0.35">
      <c r="A4332" s="3">
        <v>1773089400</v>
      </c>
      <c r="B4332" s="6">
        <v>49.508627328099998</v>
      </c>
      <c r="C4332" s="5">
        <f>A4332/86400 + DATE(1970,1,1)</f>
        <v>46090.868055555555</v>
      </c>
    </row>
    <row r="4333" spans="1:3" x14ac:dyDescent="0.35">
      <c r="A4333" s="3">
        <v>1773089700</v>
      </c>
      <c r="B4333" s="2">
        <v>48.731944739200003</v>
      </c>
      <c r="C4333" s="5">
        <f>A4333/86400 + DATE(1970,1,1)</f>
        <v>46090.871527777781</v>
      </c>
    </row>
    <row r="4334" spans="1:3" x14ac:dyDescent="0.35">
      <c r="A4334" s="3">
        <v>1773090000</v>
      </c>
      <c r="B4334" s="2">
        <v>48.457671249299999</v>
      </c>
      <c r="C4334" s="5">
        <f>A4334/86400 + DATE(1970,1,1)</f>
        <v>46090.875</v>
      </c>
    </row>
    <row r="4335" spans="1:3" x14ac:dyDescent="0.35">
      <c r="A4335" s="3">
        <v>1773090300</v>
      </c>
      <c r="B4335" s="2">
        <v>48.334855897499999</v>
      </c>
      <c r="C4335" s="5">
        <f>A4335/86400 + DATE(1970,1,1)</f>
        <v>46090.878472222219</v>
      </c>
    </row>
    <row r="4336" spans="1:3" x14ac:dyDescent="0.35">
      <c r="A4336" s="3">
        <v>1773090600</v>
      </c>
      <c r="B4336" s="2">
        <v>48.466477078200001</v>
      </c>
      <c r="C4336" s="5">
        <f>A4336/86400 + DATE(1970,1,1)</f>
        <v>46090.881944444445</v>
      </c>
    </row>
    <row r="4337" spans="1:3" x14ac:dyDescent="0.35">
      <c r="A4337" s="3">
        <v>1773090900</v>
      </c>
      <c r="B4337" s="2">
        <v>48.402600379299997</v>
      </c>
      <c r="C4337" s="5">
        <f>A4337/86400 + DATE(1970,1,1)</f>
        <v>46090.885416666672</v>
      </c>
    </row>
    <row r="4338" spans="1:3" x14ac:dyDescent="0.35">
      <c r="A4338" s="3">
        <v>1773091200</v>
      </c>
      <c r="B4338" s="2">
        <v>47.775267192299999</v>
      </c>
      <c r="C4338" s="5">
        <f>A4338/86400 + DATE(1970,1,1)</f>
        <v>46090.888888888891</v>
      </c>
    </row>
    <row r="4339" spans="1:3" x14ac:dyDescent="0.35">
      <c r="A4339" s="3">
        <v>1773091500</v>
      </c>
      <c r="B4339" s="6">
        <v>47.803994752099896</v>
      </c>
      <c r="C4339" s="5">
        <f>A4339/86400 + DATE(1970,1,1)</f>
        <v>46090.892361111109</v>
      </c>
    </row>
    <row r="4340" spans="1:3" x14ac:dyDescent="0.35">
      <c r="A4340" s="3">
        <v>1773091800</v>
      </c>
      <c r="B4340" s="2">
        <v>47.793832549999998</v>
      </c>
      <c r="C4340" s="5">
        <f>A4340/86400 + DATE(1970,1,1)</f>
        <v>46090.895833333328</v>
      </c>
    </row>
    <row r="4341" spans="1:3" x14ac:dyDescent="0.35">
      <c r="A4341" s="3">
        <v>1773092100</v>
      </c>
      <c r="B4341" s="6">
        <v>47.785789680999997</v>
      </c>
      <c r="C4341" s="5">
        <f>A4341/86400 + DATE(1970,1,1)</f>
        <v>46090.899305555555</v>
      </c>
    </row>
    <row r="4342" spans="1:3" x14ac:dyDescent="0.35">
      <c r="A4342" s="3">
        <v>1773092400</v>
      </c>
      <c r="B4342" s="2">
        <v>47.870266297400001</v>
      </c>
      <c r="C4342" s="5">
        <f>A4342/86400 + DATE(1970,1,1)</f>
        <v>46090.902777777781</v>
      </c>
    </row>
    <row r="4343" spans="1:3" x14ac:dyDescent="0.35">
      <c r="A4343" s="3">
        <v>1773092700</v>
      </c>
      <c r="B4343" s="2">
        <v>47.824054239699997</v>
      </c>
      <c r="C4343" s="5">
        <f>A4343/86400 + DATE(1970,1,1)</f>
        <v>46090.90625</v>
      </c>
    </row>
    <row r="4344" spans="1:3" x14ac:dyDescent="0.35">
      <c r="A4344" s="3">
        <v>1773093000</v>
      </c>
      <c r="B4344" s="6">
        <v>47.817261777199903</v>
      </c>
      <c r="C4344" s="5">
        <f>A4344/86400 + DATE(1970,1,1)</f>
        <v>46090.909722222219</v>
      </c>
    </row>
    <row r="4345" spans="1:3" x14ac:dyDescent="0.35">
      <c r="A4345" s="3">
        <v>1773093300</v>
      </c>
      <c r="B4345" s="6">
        <v>47.787940804099897</v>
      </c>
      <c r="C4345" s="5">
        <f>A4345/86400 + DATE(1970,1,1)</f>
        <v>46090.913194444445</v>
      </c>
    </row>
    <row r="4346" spans="1:3" x14ac:dyDescent="0.35">
      <c r="A4346" s="3">
        <v>1773093600</v>
      </c>
      <c r="B4346" s="2">
        <v>47.925633873999999</v>
      </c>
      <c r="C4346" s="5">
        <f>A4346/86400 + DATE(1970,1,1)</f>
        <v>46090.916666666672</v>
      </c>
    </row>
    <row r="4347" spans="1:3" x14ac:dyDescent="0.35">
      <c r="A4347" s="3">
        <v>1773093900</v>
      </c>
      <c r="B4347" s="2">
        <v>47.773349195800002</v>
      </c>
      <c r="C4347" s="5">
        <f>A4347/86400 + DATE(1970,1,1)</f>
        <v>46090.920138888891</v>
      </c>
    </row>
    <row r="4348" spans="1:3" x14ac:dyDescent="0.35">
      <c r="A4348" s="3">
        <v>1773094200</v>
      </c>
      <c r="B4348" s="2">
        <v>47.922762177700001</v>
      </c>
      <c r="C4348" s="5">
        <f>A4348/86400 + DATE(1970,1,1)</f>
        <v>46090.923611111109</v>
      </c>
    </row>
    <row r="4349" spans="1:3" x14ac:dyDescent="0.35">
      <c r="A4349" s="3">
        <v>1773094500</v>
      </c>
      <c r="B4349" s="6">
        <v>47.804524585399903</v>
      </c>
      <c r="C4349" s="5">
        <f>A4349/86400 + DATE(1970,1,1)</f>
        <v>46090.927083333328</v>
      </c>
    </row>
    <row r="4350" spans="1:3" x14ac:dyDescent="0.35">
      <c r="A4350" s="3">
        <v>1773094800</v>
      </c>
      <c r="B4350" s="2">
        <v>47.908318922751</v>
      </c>
      <c r="C4350" s="5">
        <f>A4350/86400 + DATE(1970,1,1)</f>
        <v>46090.930555555555</v>
      </c>
    </row>
    <row r="4351" spans="1:3" x14ac:dyDescent="0.35">
      <c r="A4351" s="3">
        <v>1773095100</v>
      </c>
      <c r="B4351" s="2">
        <v>47.948957134499999</v>
      </c>
      <c r="C4351" s="5">
        <f>A4351/86400 + DATE(1970,1,1)</f>
        <v>46090.934027777781</v>
      </c>
    </row>
    <row r="4352" spans="1:3" x14ac:dyDescent="0.35">
      <c r="A4352" s="3">
        <v>1773095400</v>
      </c>
      <c r="B4352" s="2">
        <v>48.1172321807</v>
      </c>
      <c r="C4352" s="5">
        <f>A4352/86400 + DATE(1970,1,1)</f>
        <v>46090.9375</v>
      </c>
    </row>
    <row r="4353" spans="1:3" x14ac:dyDescent="0.35">
      <c r="A4353" s="3">
        <v>1773095700</v>
      </c>
      <c r="B4353" s="2">
        <v>47.866483287800001</v>
      </c>
      <c r="C4353" s="5">
        <f>A4353/86400 + DATE(1970,1,1)</f>
        <v>46090.940972222219</v>
      </c>
    </row>
    <row r="4354" spans="1:3" x14ac:dyDescent="0.35">
      <c r="A4354" s="3">
        <v>1773096000</v>
      </c>
      <c r="B4354" s="2">
        <v>47.8901244483</v>
      </c>
      <c r="C4354" s="5">
        <f>A4354/86400 + DATE(1970,1,1)</f>
        <v>46090.944444444445</v>
      </c>
    </row>
    <row r="4355" spans="1:3" x14ac:dyDescent="0.35">
      <c r="A4355" s="3">
        <v>1773096300</v>
      </c>
      <c r="B4355" s="2">
        <v>47.828398872500003</v>
      </c>
      <c r="C4355" s="5">
        <f>A4355/86400 + DATE(1970,1,1)</f>
        <v>46090.947916666672</v>
      </c>
    </row>
    <row r="4356" spans="1:3" x14ac:dyDescent="0.35">
      <c r="A4356" s="3">
        <v>1773096600</v>
      </c>
      <c r="B4356" s="2">
        <v>47.685587613199999</v>
      </c>
      <c r="C4356" s="5">
        <f>A4356/86400 + DATE(1970,1,1)</f>
        <v>46090.951388888891</v>
      </c>
    </row>
    <row r="4357" spans="1:3" x14ac:dyDescent="0.35">
      <c r="A4357" s="3">
        <v>1773096900</v>
      </c>
      <c r="B4357" s="6">
        <v>47.276291412999903</v>
      </c>
      <c r="C4357" s="5">
        <f>A4357/86400 + DATE(1970,1,1)</f>
        <v>46090.954861111109</v>
      </c>
    </row>
    <row r="4358" spans="1:3" x14ac:dyDescent="0.35">
      <c r="A4358" s="3">
        <v>1773097200</v>
      </c>
      <c r="B4358" s="2">
        <v>47.338726965399999</v>
      </c>
      <c r="C4358" s="5">
        <f>A4358/86400 + DATE(1970,1,1)</f>
        <v>46090.958333333328</v>
      </c>
    </row>
    <row r="4359" spans="1:3" x14ac:dyDescent="0.35">
      <c r="A4359" s="3">
        <v>1773097500</v>
      </c>
      <c r="B4359" s="2">
        <v>47.236341984500001</v>
      </c>
      <c r="C4359" s="5">
        <f>A4359/86400 + DATE(1970,1,1)</f>
        <v>46090.961805555555</v>
      </c>
    </row>
    <row r="4360" spans="1:3" x14ac:dyDescent="0.35">
      <c r="A4360" s="3">
        <v>1773097800</v>
      </c>
      <c r="B4360" s="6">
        <v>47.321581560799999</v>
      </c>
      <c r="C4360" s="5">
        <f>A4360/86400 + DATE(1970,1,1)</f>
        <v>46090.965277777781</v>
      </c>
    </row>
    <row r="4361" spans="1:3" x14ac:dyDescent="0.35">
      <c r="A4361" s="3">
        <v>1773098100</v>
      </c>
      <c r="B4361" s="2">
        <v>47.387524609400003</v>
      </c>
      <c r="C4361" s="5">
        <f>A4361/86400 + DATE(1970,1,1)</f>
        <v>46090.96875</v>
      </c>
    </row>
    <row r="4362" spans="1:3" x14ac:dyDescent="0.35">
      <c r="A4362" s="3">
        <v>1773098400</v>
      </c>
      <c r="B4362" s="6">
        <v>47.343919331399903</v>
      </c>
      <c r="C4362" s="5">
        <f>A4362/86400 + DATE(1970,1,1)</f>
        <v>46090.972222222219</v>
      </c>
    </row>
    <row r="4363" spans="1:3" x14ac:dyDescent="0.35">
      <c r="A4363" s="3">
        <v>1773098700</v>
      </c>
      <c r="B4363" s="2">
        <v>47.214428080499999</v>
      </c>
      <c r="C4363" s="5">
        <f>A4363/86400 + DATE(1970,1,1)</f>
        <v>46090.975694444445</v>
      </c>
    </row>
    <row r="4364" spans="1:3" x14ac:dyDescent="0.35">
      <c r="A4364" s="3">
        <v>1773099000</v>
      </c>
      <c r="B4364" s="6">
        <v>47.319504614399897</v>
      </c>
      <c r="C4364" s="5">
        <f>A4364/86400 + DATE(1970,1,1)</f>
        <v>46090.979166666672</v>
      </c>
    </row>
    <row r="4365" spans="1:3" x14ac:dyDescent="0.35">
      <c r="A4365" s="3">
        <v>1773099300</v>
      </c>
      <c r="B4365" s="2">
        <v>47.216589800199998</v>
      </c>
      <c r="C4365" s="5">
        <f>A4365/86400 + DATE(1970,1,1)</f>
        <v>46090.982638888891</v>
      </c>
    </row>
    <row r="4366" spans="1:3" x14ac:dyDescent="0.35">
      <c r="A4366" s="3">
        <v>1773099600</v>
      </c>
      <c r="B4366" s="6">
        <v>47.397708004899997</v>
      </c>
      <c r="C4366" s="5">
        <f>A4366/86400 + DATE(1970,1,1)</f>
        <v>46090.986111111109</v>
      </c>
    </row>
    <row r="4367" spans="1:3" x14ac:dyDescent="0.35">
      <c r="A4367" s="3">
        <v>1773099900</v>
      </c>
      <c r="B4367" s="2">
        <v>47.230344271900002</v>
      </c>
      <c r="C4367" s="5">
        <f>A4367/86400 + DATE(1970,1,1)</f>
        <v>46090.989583333328</v>
      </c>
    </row>
    <row r="4368" spans="1:3" x14ac:dyDescent="0.35">
      <c r="A4368" s="3">
        <v>1773100200</v>
      </c>
      <c r="B4368" s="2">
        <v>47.251781325899998</v>
      </c>
      <c r="C4368" s="5">
        <f>A4368/86400 + DATE(1970,1,1)</f>
        <v>46090.993055555555</v>
      </c>
    </row>
    <row r="4369" spans="1:3" x14ac:dyDescent="0.35">
      <c r="A4369" s="3">
        <v>1773100500</v>
      </c>
      <c r="B4369" s="2">
        <v>47.293150707599999</v>
      </c>
      <c r="C4369" s="5">
        <f>A4369/86400 + DATE(1970,1,1)</f>
        <v>46090.996527777781</v>
      </c>
    </row>
    <row r="4370" spans="1:3" x14ac:dyDescent="0.35">
      <c r="A4370" s="3">
        <v>1773100800</v>
      </c>
      <c r="B4370" s="2">
        <v>47.330790063000002</v>
      </c>
      <c r="C4370" s="5">
        <f>A4370/86400 + DATE(1970,1,1)</f>
        <v>46091</v>
      </c>
    </row>
    <row r="4371" spans="1:3" x14ac:dyDescent="0.35">
      <c r="A4371" s="3">
        <v>1773101100</v>
      </c>
      <c r="B4371" s="6">
        <v>47.351623107099897</v>
      </c>
      <c r="C4371" s="5">
        <f>A4371/86400 + DATE(1970,1,1)</f>
        <v>46091.003472222219</v>
      </c>
    </row>
    <row r="4372" spans="1:3" x14ac:dyDescent="0.35">
      <c r="A4372" s="3">
        <v>1773101400</v>
      </c>
      <c r="B4372" s="2">
        <v>47.290787651199999</v>
      </c>
      <c r="C4372" s="5">
        <f>A4372/86400 + DATE(1970,1,1)</f>
        <v>46091.006944444445</v>
      </c>
    </row>
    <row r="4373" spans="1:3" x14ac:dyDescent="0.35">
      <c r="A4373" s="3">
        <v>1773101700</v>
      </c>
      <c r="B4373" s="2">
        <v>47.330101279748</v>
      </c>
      <c r="C4373" s="5">
        <f>A4373/86400 + DATE(1970,1,1)</f>
        <v>46091.010416666672</v>
      </c>
    </row>
    <row r="4374" spans="1:3" x14ac:dyDescent="0.35">
      <c r="A4374" s="3">
        <v>1773102000</v>
      </c>
      <c r="B4374" s="2">
        <v>47.506302631650001</v>
      </c>
      <c r="C4374" s="5">
        <f>A4374/86400 + DATE(1970,1,1)</f>
        <v>46091.013888888891</v>
      </c>
    </row>
    <row r="4375" spans="1:3" x14ac:dyDescent="0.35">
      <c r="A4375" s="3">
        <v>1773102300</v>
      </c>
      <c r="B4375" s="2">
        <v>47.231139021799997</v>
      </c>
      <c r="C4375" s="5">
        <f>A4375/86400 + DATE(1970,1,1)</f>
        <v>46091.017361111109</v>
      </c>
    </row>
    <row r="4376" spans="1:3" x14ac:dyDescent="0.35">
      <c r="A4376" s="3">
        <v>1773102600</v>
      </c>
      <c r="B4376" s="2">
        <v>47.385415872999999</v>
      </c>
      <c r="C4376" s="5">
        <f>A4376/86400 + DATE(1970,1,1)</f>
        <v>46091.020833333328</v>
      </c>
    </row>
    <row r="4377" spans="1:3" x14ac:dyDescent="0.35">
      <c r="A4377" s="3">
        <v>1773102900</v>
      </c>
      <c r="B4377" s="2">
        <v>47.0915809388</v>
      </c>
      <c r="C4377" s="5">
        <f>A4377/86400 + DATE(1970,1,1)</f>
        <v>46091.024305555555</v>
      </c>
    </row>
    <row r="4378" spans="1:3" x14ac:dyDescent="0.35">
      <c r="A4378" s="3">
        <v>1773103200</v>
      </c>
      <c r="B4378" s="2">
        <v>47.079447756900002</v>
      </c>
      <c r="C4378" s="5">
        <f>A4378/86400 + DATE(1970,1,1)</f>
        <v>46091.027777777781</v>
      </c>
    </row>
    <row r="4379" spans="1:3" x14ac:dyDescent="0.35">
      <c r="A4379" s="3">
        <v>1773103500</v>
      </c>
      <c r="B4379" s="2">
        <v>47.0108343486</v>
      </c>
      <c r="C4379" s="5">
        <f>A4379/86400 + DATE(1970,1,1)</f>
        <v>46091.03125</v>
      </c>
    </row>
    <row r="4380" spans="1:3" x14ac:dyDescent="0.35">
      <c r="A4380" s="3">
        <v>1773103800</v>
      </c>
      <c r="B4380" s="6">
        <v>46.992290184199902</v>
      </c>
      <c r="C4380" s="5">
        <f>A4380/86400 + DATE(1970,1,1)</f>
        <v>46091.034722222219</v>
      </c>
    </row>
    <row r="4381" spans="1:3" x14ac:dyDescent="0.35">
      <c r="A4381" s="3">
        <v>1773104100</v>
      </c>
      <c r="B4381" s="2">
        <v>47.365197435500001</v>
      </c>
      <c r="C4381" s="5">
        <f>A4381/86400 + DATE(1970,1,1)</f>
        <v>46091.038194444445</v>
      </c>
    </row>
    <row r="4382" spans="1:3" x14ac:dyDescent="0.35">
      <c r="A4382" s="3">
        <v>1773104400</v>
      </c>
      <c r="B4382" s="2">
        <v>47.3781147706</v>
      </c>
      <c r="C4382" s="5">
        <f>A4382/86400 + DATE(1970,1,1)</f>
        <v>46091.041666666672</v>
      </c>
    </row>
    <row r="4383" spans="1:3" x14ac:dyDescent="0.35">
      <c r="A4383" s="3">
        <v>1773104700</v>
      </c>
      <c r="B4383" s="2">
        <v>47.369446698300003</v>
      </c>
      <c r="C4383" s="5">
        <f>A4383/86400 + DATE(1970,1,1)</f>
        <v>46091.045138888891</v>
      </c>
    </row>
    <row r="4384" spans="1:3" x14ac:dyDescent="0.35">
      <c r="A4384" s="3">
        <v>1773105000</v>
      </c>
      <c r="B4384" s="2">
        <v>47.446823548899999</v>
      </c>
      <c r="C4384" s="5">
        <f>A4384/86400 + DATE(1970,1,1)</f>
        <v>46091.048611111109</v>
      </c>
    </row>
    <row r="4385" spans="1:3" x14ac:dyDescent="0.35">
      <c r="A4385" s="3">
        <v>1773105300</v>
      </c>
      <c r="B4385" s="6">
        <v>47.259760614999998</v>
      </c>
      <c r="C4385" s="5">
        <f>A4385/86400 + DATE(1970,1,1)</f>
        <v>46091.052083333328</v>
      </c>
    </row>
    <row r="4386" spans="1:3" x14ac:dyDescent="0.35">
      <c r="A4386" s="3">
        <v>1773105600</v>
      </c>
      <c r="B4386" s="2">
        <v>47.347320861</v>
      </c>
      <c r="C4386" s="5">
        <f>A4386/86400 + DATE(1970,1,1)</f>
        <v>46091.055555555555</v>
      </c>
    </row>
    <row r="4387" spans="1:3" x14ac:dyDescent="0.35">
      <c r="A4387" s="3">
        <v>1773105900</v>
      </c>
      <c r="B4387" s="6">
        <v>47.243526523599897</v>
      </c>
      <c r="C4387" s="5">
        <f>A4387/86400 + DATE(1970,1,1)</f>
        <v>46091.059027777781</v>
      </c>
    </row>
    <row r="4388" spans="1:3" x14ac:dyDescent="0.35">
      <c r="A4388" s="3">
        <v>1773106200</v>
      </c>
      <c r="B4388" s="6">
        <v>47.303387086299999</v>
      </c>
      <c r="C4388" s="5">
        <f>A4388/86400 + DATE(1970,1,1)</f>
        <v>46091.0625</v>
      </c>
    </row>
    <row r="4389" spans="1:3" x14ac:dyDescent="0.35">
      <c r="A4389" s="3">
        <v>1773106500</v>
      </c>
      <c r="B4389" s="2">
        <v>47.311154442099998</v>
      </c>
      <c r="C4389" s="5">
        <f>A4389/86400 + DATE(1970,1,1)</f>
        <v>46091.065972222219</v>
      </c>
    </row>
    <row r="4390" spans="1:3" x14ac:dyDescent="0.35">
      <c r="A4390" s="3">
        <v>1773106800</v>
      </c>
      <c r="B4390" s="2">
        <v>47.231806611700001</v>
      </c>
      <c r="C4390" s="5">
        <f>A4390/86400 + DATE(1970,1,1)</f>
        <v>46091.069444444445</v>
      </c>
    </row>
    <row r="4391" spans="1:3" x14ac:dyDescent="0.35">
      <c r="A4391" s="3">
        <v>1773107100</v>
      </c>
      <c r="B4391" s="2">
        <v>47.3629933291</v>
      </c>
      <c r="C4391" s="5">
        <f>A4391/86400 + DATE(1970,1,1)</f>
        <v>46091.072916666672</v>
      </c>
    </row>
    <row r="4392" spans="1:3" x14ac:dyDescent="0.35">
      <c r="A4392" s="3">
        <v>1773107400</v>
      </c>
      <c r="B4392" s="6">
        <v>47.740573709799897</v>
      </c>
      <c r="C4392" s="5">
        <f>A4392/86400 + DATE(1970,1,1)</f>
        <v>46091.076388888891</v>
      </c>
    </row>
    <row r="4393" spans="1:3" x14ac:dyDescent="0.35">
      <c r="A4393" s="3">
        <v>1773107700</v>
      </c>
      <c r="B4393" s="2">
        <v>47.258414838500002</v>
      </c>
      <c r="C4393" s="5">
        <f>A4393/86400 + DATE(1970,1,1)</f>
        <v>46091.079861111109</v>
      </c>
    </row>
    <row r="4394" spans="1:3" x14ac:dyDescent="0.35">
      <c r="A4394" s="3">
        <v>1773108000</v>
      </c>
      <c r="B4394" s="2">
        <v>47.2687783772</v>
      </c>
      <c r="C4394" s="5">
        <f>A4394/86400 + DATE(1970,1,1)</f>
        <v>46091.083333333328</v>
      </c>
    </row>
    <row r="4395" spans="1:3" x14ac:dyDescent="0.35">
      <c r="A4395" s="3">
        <v>1773108300</v>
      </c>
      <c r="B4395" s="2">
        <v>47.197653559199999</v>
      </c>
      <c r="C4395" s="5">
        <f>A4395/86400 + DATE(1970,1,1)</f>
        <v>46091.086805555555</v>
      </c>
    </row>
    <row r="4396" spans="1:3" x14ac:dyDescent="0.35">
      <c r="A4396" s="3">
        <v>1773108600</v>
      </c>
      <c r="B4396" s="2">
        <v>47.508506738047998</v>
      </c>
      <c r="C4396" s="5">
        <f>A4396/86400 + DATE(1970,1,1)</f>
        <v>46091.090277777781</v>
      </c>
    </row>
    <row r="4397" spans="1:3" x14ac:dyDescent="0.35">
      <c r="A4397" s="3">
        <v>1773108900</v>
      </c>
      <c r="B4397" s="2">
        <v>47.313549288399997</v>
      </c>
      <c r="C4397" s="5">
        <f>A4397/86400 + DATE(1970,1,1)</f>
        <v>46091.09375</v>
      </c>
    </row>
    <row r="4398" spans="1:3" x14ac:dyDescent="0.35">
      <c r="A4398" s="3">
        <v>1773109200</v>
      </c>
      <c r="B4398" s="2">
        <v>47.3245274338</v>
      </c>
      <c r="C4398" s="5">
        <f>A4398/86400 + DATE(1970,1,1)</f>
        <v>46091.097222222219</v>
      </c>
    </row>
    <row r="4399" spans="1:3" x14ac:dyDescent="0.35">
      <c r="A4399" s="3">
        <v>1773109500</v>
      </c>
      <c r="B4399" s="2">
        <v>47.249216932899998</v>
      </c>
      <c r="C4399" s="5">
        <f>A4399/86400 + DATE(1970,1,1)</f>
        <v>46091.100694444445</v>
      </c>
    </row>
    <row r="4400" spans="1:3" x14ac:dyDescent="0.35">
      <c r="A4400" s="3">
        <v>1773109800</v>
      </c>
      <c r="B4400" s="2">
        <v>47.339966775199997</v>
      </c>
      <c r="C4400" s="5">
        <f>A4400/86400 + DATE(1970,1,1)</f>
        <v>46091.104166666672</v>
      </c>
    </row>
    <row r="4401" spans="1:3" x14ac:dyDescent="0.35">
      <c r="A4401" s="3">
        <v>1773110100</v>
      </c>
      <c r="B4401" s="2">
        <v>47.2525760758</v>
      </c>
      <c r="C4401" s="5">
        <f>A4401/86400 + DATE(1970,1,1)</f>
        <v>46091.107638888891</v>
      </c>
    </row>
    <row r="4402" spans="1:3" x14ac:dyDescent="0.35">
      <c r="A4402" s="3">
        <v>1773110400</v>
      </c>
      <c r="B4402" s="2">
        <v>47.334806199200003</v>
      </c>
      <c r="C4402" s="5">
        <f>A4402/86400 + DATE(1970,1,1)</f>
        <v>46091.111111111109</v>
      </c>
    </row>
    <row r="4403" spans="1:3" x14ac:dyDescent="0.35">
      <c r="A4403" s="3">
        <v>1773110700</v>
      </c>
      <c r="B4403" s="6">
        <v>47.604385366399903</v>
      </c>
      <c r="C4403" s="5">
        <f>A4403/86400 + DATE(1970,1,1)</f>
        <v>46091.114583333328</v>
      </c>
    </row>
    <row r="4404" spans="1:3" x14ac:dyDescent="0.35">
      <c r="A4404" s="3">
        <v>1773111000</v>
      </c>
      <c r="B4404" s="2">
        <v>47.314089718399998</v>
      </c>
      <c r="C4404" s="5">
        <f>A4404/86400 + DATE(1970,1,1)</f>
        <v>46091.118055555555</v>
      </c>
    </row>
    <row r="4405" spans="1:3" x14ac:dyDescent="0.35">
      <c r="A4405" s="3">
        <v>1773111300</v>
      </c>
      <c r="B4405" s="2">
        <v>47.2727627234</v>
      </c>
      <c r="C4405" s="5">
        <f>A4405/86400 + DATE(1970,1,1)</f>
        <v>46091.121527777781</v>
      </c>
    </row>
    <row r="4406" spans="1:3" x14ac:dyDescent="0.35">
      <c r="A4406" s="3">
        <v>1773111600</v>
      </c>
      <c r="B4406" s="2">
        <v>47.273324346700001</v>
      </c>
      <c r="C4406" s="5">
        <f>A4406/86400 + DATE(1970,1,1)</f>
        <v>46091.125</v>
      </c>
    </row>
    <row r="4407" spans="1:3" x14ac:dyDescent="0.35">
      <c r="A4407" s="3">
        <v>1773111900</v>
      </c>
      <c r="B4407" s="2">
        <v>47.336628825600002</v>
      </c>
      <c r="C4407" s="5">
        <f>A4407/86400 + DATE(1970,1,1)</f>
        <v>46091.128472222219</v>
      </c>
    </row>
    <row r="4408" spans="1:3" x14ac:dyDescent="0.35">
      <c r="A4408" s="3">
        <v>1773112200</v>
      </c>
      <c r="B4408" s="6">
        <v>47.376451094099998</v>
      </c>
      <c r="C4408" s="5">
        <f>A4408/86400 + DATE(1970,1,1)</f>
        <v>46091.131944444445</v>
      </c>
    </row>
    <row r="4409" spans="1:3" x14ac:dyDescent="0.35">
      <c r="A4409" s="3">
        <v>1773112500</v>
      </c>
      <c r="B4409" s="2">
        <v>47.332125242799997</v>
      </c>
      <c r="C4409" s="5">
        <f>A4409/86400 + DATE(1970,1,1)</f>
        <v>46091.135416666672</v>
      </c>
    </row>
    <row r="4410" spans="1:3" x14ac:dyDescent="0.35">
      <c r="A4410" s="3">
        <v>1773112800</v>
      </c>
      <c r="B4410" s="2">
        <v>47.3985451414</v>
      </c>
      <c r="C4410" s="5">
        <f>A4410/86400 + DATE(1970,1,1)</f>
        <v>46091.138888888891</v>
      </c>
    </row>
    <row r="4411" spans="1:3" x14ac:dyDescent="0.35">
      <c r="A4411" s="3">
        <v>1773113100</v>
      </c>
      <c r="B4411" s="2">
        <v>47.315318931500002</v>
      </c>
      <c r="C4411" s="5">
        <f>A4411/86400 + DATE(1970,1,1)</f>
        <v>46091.142361111109</v>
      </c>
    </row>
    <row r="4412" spans="1:3" x14ac:dyDescent="0.35">
      <c r="A4412" s="3">
        <v>1773113400</v>
      </c>
      <c r="B4412" s="2">
        <v>47.363448985700003</v>
      </c>
      <c r="C4412" s="5">
        <f>A4412/86400 + DATE(1970,1,1)</f>
        <v>46091.145833333328</v>
      </c>
    </row>
    <row r="4413" spans="1:3" x14ac:dyDescent="0.35">
      <c r="A4413" s="3">
        <v>1773113700</v>
      </c>
      <c r="B4413" s="2">
        <v>47.303535439599997</v>
      </c>
      <c r="C4413" s="5">
        <f>A4413/86400 + DATE(1970,1,1)</f>
        <v>46091.149305555555</v>
      </c>
    </row>
    <row r="4414" spans="1:3" x14ac:dyDescent="0.35">
      <c r="A4414" s="3">
        <v>1773114000</v>
      </c>
      <c r="B4414" s="2">
        <v>47.376027227500003</v>
      </c>
      <c r="C4414" s="5">
        <f>A4414/86400 + DATE(1970,1,1)</f>
        <v>46091.152777777781</v>
      </c>
    </row>
    <row r="4415" spans="1:3" x14ac:dyDescent="0.35">
      <c r="A4415" s="3">
        <v>1773114300</v>
      </c>
      <c r="B4415" s="2">
        <v>47.309151672299997</v>
      </c>
      <c r="C4415" s="5">
        <f>A4415/86400 + DATE(1970,1,1)</f>
        <v>46091.15625</v>
      </c>
    </row>
    <row r="4416" spans="1:3" x14ac:dyDescent="0.35">
      <c r="A4416" s="3">
        <v>1773114600</v>
      </c>
      <c r="B4416" s="6">
        <v>47.346992364399902</v>
      </c>
      <c r="C4416" s="5">
        <f>A4416/86400 + DATE(1970,1,1)</f>
        <v>46091.159722222219</v>
      </c>
    </row>
    <row r="4417" spans="1:3" x14ac:dyDescent="0.35">
      <c r="A4417" s="3">
        <v>1773114900</v>
      </c>
      <c r="B4417" s="2">
        <v>47.391519552299997</v>
      </c>
      <c r="C4417" s="5">
        <f>A4417/86400 + DATE(1970,1,1)</f>
        <v>46091.163194444445</v>
      </c>
    </row>
    <row r="4418" spans="1:3" x14ac:dyDescent="0.35">
      <c r="A4418" s="3">
        <v>1773115200</v>
      </c>
      <c r="B4418" s="2">
        <v>48.0299368513</v>
      </c>
      <c r="C4418" s="5">
        <f>A4418/86400 + DATE(1970,1,1)</f>
        <v>46091.166666666672</v>
      </c>
    </row>
    <row r="4419" spans="1:3" x14ac:dyDescent="0.35">
      <c r="A4419" s="3">
        <v>1773115500</v>
      </c>
      <c r="B4419" s="2">
        <v>47.4215081153</v>
      </c>
      <c r="C4419" s="5">
        <f>A4419/86400 + DATE(1970,1,1)</f>
        <v>46091.170138888891</v>
      </c>
    </row>
    <row r="4420" spans="1:3" x14ac:dyDescent="0.35">
      <c r="A4420" s="3">
        <v>1773115800</v>
      </c>
      <c r="B4420" s="2">
        <v>47.505868168399999</v>
      </c>
      <c r="C4420" s="5">
        <f>A4420/86400 + DATE(1970,1,1)</f>
        <v>46091.173611111109</v>
      </c>
    </row>
    <row r="4421" spans="1:3" x14ac:dyDescent="0.35">
      <c r="A4421" s="3">
        <v>1773116100</v>
      </c>
      <c r="B4421" s="2">
        <v>47.453997491300001</v>
      </c>
      <c r="C4421" s="5">
        <f>A4421/86400 + DATE(1970,1,1)</f>
        <v>46091.177083333328</v>
      </c>
    </row>
    <row r="4422" spans="1:3" x14ac:dyDescent="0.35">
      <c r="A4422" s="3">
        <v>1773116400</v>
      </c>
      <c r="B4422" s="6">
        <v>47.638294695599903</v>
      </c>
      <c r="C4422" s="5">
        <f>A4422/86400 + DATE(1970,1,1)</f>
        <v>46091.180555555555</v>
      </c>
    </row>
    <row r="4423" spans="1:3" x14ac:dyDescent="0.35">
      <c r="A4423" s="3">
        <v>1773116700</v>
      </c>
      <c r="B4423" s="2">
        <v>47.452355008200001</v>
      </c>
      <c r="C4423" s="5">
        <f>A4423/86400 + DATE(1970,1,1)</f>
        <v>46091.184027777781</v>
      </c>
    </row>
    <row r="4424" spans="1:3" x14ac:dyDescent="0.35">
      <c r="A4424" s="3">
        <v>1773117000</v>
      </c>
      <c r="B4424" s="2">
        <v>47.464541173400001</v>
      </c>
      <c r="C4424" s="5">
        <f>A4424/86400 + DATE(1970,1,1)</f>
        <v>46091.1875</v>
      </c>
    </row>
    <row r="4425" spans="1:3" x14ac:dyDescent="0.35">
      <c r="A4425" s="3">
        <v>1773117300</v>
      </c>
      <c r="B4425" s="6">
        <v>47.455120737899897</v>
      </c>
      <c r="C4425" s="5">
        <f>A4425/86400 + DATE(1970,1,1)</f>
        <v>46091.190972222219</v>
      </c>
    </row>
    <row r="4426" spans="1:3" x14ac:dyDescent="0.35">
      <c r="A4426" s="3">
        <v>1773117600</v>
      </c>
      <c r="B4426" s="2">
        <v>47.5049992418</v>
      </c>
      <c r="C4426" s="5">
        <f>A4426/86400 + DATE(1970,1,1)</f>
        <v>46091.194444444445</v>
      </c>
    </row>
    <row r="4427" spans="1:3" x14ac:dyDescent="0.35">
      <c r="A4427" s="3">
        <v>1773117900</v>
      </c>
      <c r="B4427" s="6">
        <v>47.438166073299897</v>
      </c>
      <c r="C4427" s="5">
        <f>A4427/86400 + DATE(1970,1,1)</f>
        <v>46091.197916666672</v>
      </c>
    </row>
    <row r="4428" spans="1:3" x14ac:dyDescent="0.35">
      <c r="A4428" s="3">
        <v>1773118200</v>
      </c>
      <c r="B4428" s="2">
        <v>47.506302631650001</v>
      </c>
      <c r="C4428" s="5">
        <f>A4428/86400 + DATE(1970,1,1)</f>
        <v>46091.201388888891</v>
      </c>
    </row>
    <row r="4429" spans="1:3" x14ac:dyDescent="0.35">
      <c r="A4429" s="3">
        <v>1773118500</v>
      </c>
      <c r="B4429" s="2">
        <v>47.482852211199997</v>
      </c>
      <c r="C4429" s="5">
        <f>A4429/86400 + DATE(1970,1,1)</f>
        <v>46091.204861111109</v>
      </c>
    </row>
    <row r="4430" spans="1:3" x14ac:dyDescent="0.35">
      <c r="A4430" s="3">
        <v>1773118800</v>
      </c>
      <c r="B4430" s="2">
        <v>47.482322377899997</v>
      </c>
      <c r="C4430" s="5">
        <f>A4430/86400 + DATE(1970,1,1)</f>
        <v>46091.208333333328</v>
      </c>
    </row>
    <row r="4431" spans="1:3" x14ac:dyDescent="0.35">
      <c r="A4431" s="3">
        <v>1773119100</v>
      </c>
      <c r="B4431" s="2">
        <v>47.429211891000001</v>
      </c>
      <c r="C4431" s="5">
        <f>A4431/86400 + DATE(1970,1,1)</f>
        <v>46091.211805555555</v>
      </c>
    </row>
    <row r="4432" spans="1:3" x14ac:dyDescent="0.35">
      <c r="A4432" s="3">
        <v>1773119400</v>
      </c>
      <c r="B4432" s="2">
        <v>47.7240641052</v>
      </c>
      <c r="C4432" s="5">
        <f>A4432/86400 + DATE(1970,1,1)</f>
        <v>46091.215277777781</v>
      </c>
    </row>
    <row r="4433" spans="1:3" x14ac:dyDescent="0.35">
      <c r="A4433" s="3">
        <v>1773119700</v>
      </c>
      <c r="B4433" s="2">
        <v>47.466543943200001</v>
      </c>
      <c r="C4433" s="5">
        <f>A4433/86400 + DATE(1970,1,1)</f>
        <v>46091.21875</v>
      </c>
    </row>
    <row r="4434" spans="1:3" x14ac:dyDescent="0.35">
      <c r="A4434" s="3">
        <v>1773120000</v>
      </c>
      <c r="B4434" s="2">
        <v>47.499626732499998</v>
      </c>
      <c r="C4434" s="5">
        <f>A4434/86400 + DATE(1970,1,1)</f>
        <v>46091.222222222219</v>
      </c>
    </row>
    <row r="4435" spans="1:3" x14ac:dyDescent="0.35">
      <c r="A4435" s="3">
        <v>1773120300</v>
      </c>
      <c r="B4435" s="2">
        <v>47.450542978400001</v>
      </c>
      <c r="C4435" s="5">
        <f>A4435/86400 + DATE(1970,1,1)</f>
        <v>46091.225694444445</v>
      </c>
    </row>
    <row r="4436" spans="1:3" x14ac:dyDescent="0.35">
      <c r="A4436" s="3">
        <v>1773120600</v>
      </c>
      <c r="B4436" s="2">
        <v>47.507574231500001</v>
      </c>
      <c r="C4436" s="5">
        <f>A4436/86400 + DATE(1970,1,1)</f>
        <v>46091.229166666672</v>
      </c>
    </row>
    <row r="4437" spans="1:3" x14ac:dyDescent="0.35">
      <c r="A4437" s="3">
        <v>1773120900</v>
      </c>
      <c r="B4437" s="6">
        <v>47.516189320399903</v>
      </c>
      <c r="C4437" s="5">
        <f>A4437/86400 + DATE(1970,1,1)</f>
        <v>46091.232638888891</v>
      </c>
    </row>
    <row r="4438" spans="1:3" x14ac:dyDescent="0.35">
      <c r="A4438" s="3">
        <v>1773121200</v>
      </c>
      <c r="B4438" s="6">
        <v>47.520332616599902</v>
      </c>
      <c r="C4438" s="5">
        <f>A4438/86400 + DATE(1970,1,1)</f>
        <v>46091.236111111109</v>
      </c>
    </row>
    <row r="4439" spans="1:3" x14ac:dyDescent="0.35">
      <c r="A4439" s="3">
        <v>1773121500</v>
      </c>
      <c r="B4439" s="6">
        <v>47.494858232999903</v>
      </c>
      <c r="C4439" s="5">
        <f>A4439/86400 + DATE(1970,1,1)</f>
        <v>46091.239583333328</v>
      </c>
    </row>
    <row r="4440" spans="1:3" x14ac:dyDescent="0.35">
      <c r="A4440" s="3">
        <v>1773121800</v>
      </c>
      <c r="B4440" s="6">
        <v>47.491022240199896</v>
      </c>
      <c r="C4440" s="5">
        <f>A4440/86400 + DATE(1970,1,1)</f>
        <v>46091.243055555555</v>
      </c>
    </row>
    <row r="4441" spans="1:3" x14ac:dyDescent="0.35">
      <c r="A4441" s="3">
        <v>1773122100</v>
      </c>
      <c r="B4441" s="2">
        <v>47.493840953199999</v>
      </c>
      <c r="C4441" s="5">
        <f>A4441/86400 + DATE(1970,1,1)</f>
        <v>46091.246527777781</v>
      </c>
    </row>
    <row r="4442" spans="1:3" x14ac:dyDescent="0.35">
      <c r="A4442" s="3">
        <v>1773122400</v>
      </c>
      <c r="B4442" s="6">
        <v>47.466830053099997</v>
      </c>
      <c r="C4442" s="5">
        <f>A4442/86400 + DATE(1970,1,1)</f>
        <v>46091.25</v>
      </c>
    </row>
    <row r="4443" spans="1:3" x14ac:dyDescent="0.35">
      <c r="A4443" s="3">
        <v>1773122700</v>
      </c>
      <c r="B4443" s="6">
        <v>47.473537742299897</v>
      </c>
      <c r="C4443" s="5">
        <f>A4443/86400 + DATE(1970,1,1)</f>
        <v>46091.253472222219</v>
      </c>
    </row>
    <row r="4444" spans="1:3" x14ac:dyDescent="0.35">
      <c r="A4444" s="3">
        <v>1773123000</v>
      </c>
      <c r="B4444" s="2">
        <v>47.474968292100002</v>
      </c>
      <c r="C4444" s="5">
        <f>A4444/86400 + DATE(1970,1,1)</f>
        <v>46091.256944444445</v>
      </c>
    </row>
    <row r="4445" spans="1:3" x14ac:dyDescent="0.35">
      <c r="A4445" s="3">
        <v>1773123300</v>
      </c>
      <c r="B4445" s="2">
        <v>47.489464530399999</v>
      </c>
      <c r="C4445" s="5">
        <f>A4445/86400 + DATE(1970,1,1)</f>
        <v>46091.260416666672</v>
      </c>
    </row>
    <row r="4446" spans="1:3" x14ac:dyDescent="0.35">
      <c r="A4446" s="3">
        <v>1773123600</v>
      </c>
      <c r="B4446" s="2">
        <v>47.702436311100001</v>
      </c>
      <c r="C4446" s="5">
        <f>A4446/86400 + DATE(1970,1,1)</f>
        <v>46091.263888888891</v>
      </c>
    </row>
    <row r="4447" spans="1:3" x14ac:dyDescent="0.35">
      <c r="A4447" s="3">
        <v>1773123900</v>
      </c>
      <c r="B4447" s="2">
        <v>47.521127366499996</v>
      </c>
      <c r="C4447" s="5">
        <f>A4447/86400 + DATE(1970,1,1)</f>
        <v>46091.267361111109</v>
      </c>
    </row>
    <row r="4448" spans="1:3" x14ac:dyDescent="0.35">
      <c r="A4448" s="3">
        <v>1773124200</v>
      </c>
      <c r="B4448" s="2">
        <v>47.5113678377</v>
      </c>
      <c r="C4448" s="5">
        <f>A4448/86400 + DATE(1970,1,1)</f>
        <v>46091.270833333328</v>
      </c>
    </row>
    <row r="4449" spans="1:3" x14ac:dyDescent="0.35">
      <c r="A4449" s="3">
        <v>1773124500</v>
      </c>
      <c r="B4449" s="2">
        <v>47.503155421999999</v>
      </c>
      <c r="C4449" s="5">
        <f>A4449/86400 + DATE(1970,1,1)</f>
        <v>46091.274305555555</v>
      </c>
    </row>
    <row r="4450" spans="1:3" x14ac:dyDescent="0.35">
      <c r="A4450" s="3">
        <v>1773124800</v>
      </c>
      <c r="B4450" s="2">
        <v>47.535390478099998</v>
      </c>
      <c r="C4450" s="5">
        <f>A4450/86400 + DATE(1970,1,1)</f>
        <v>46091.277777777781</v>
      </c>
    </row>
    <row r="4451" spans="1:3" x14ac:dyDescent="0.35">
      <c r="A4451" s="3">
        <v>1773125100</v>
      </c>
      <c r="B4451" s="2">
        <v>47.476027958700001</v>
      </c>
      <c r="C4451" s="5">
        <f>A4451/86400 + DATE(1970,1,1)</f>
        <v>46091.28125</v>
      </c>
    </row>
    <row r="4452" spans="1:3" x14ac:dyDescent="0.35">
      <c r="A4452" s="3">
        <v>1773125400</v>
      </c>
      <c r="B4452" s="2">
        <v>47.5172066003</v>
      </c>
      <c r="C4452" s="5">
        <f>A4452/86400 + DATE(1970,1,1)</f>
        <v>46091.284722222219</v>
      </c>
    </row>
    <row r="4453" spans="1:3" x14ac:dyDescent="0.35">
      <c r="A4453" s="3">
        <v>1773125700</v>
      </c>
      <c r="B4453" s="2">
        <v>47.703315834400001</v>
      </c>
      <c r="C4453" s="5">
        <f>A4453/86400 + DATE(1970,1,1)</f>
        <v>46091.288194444445</v>
      </c>
    </row>
    <row r="4454" spans="1:3" x14ac:dyDescent="0.35">
      <c r="A4454" s="3">
        <v>1773126000</v>
      </c>
      <c r="B4454" s="6">
        <v>47.966547598999902</v>
      </c>
      <c r="C4454" s="5">
        <f>A4454/86400 + DATE(1970,1,1)</f>
        <v>46091.291666666672</v>
      </c>
    </row>
    <row r="4455" spans="1:3" x14ac:dyDescent="0.35">
      <c r="A4455" s="3">
        <v>1773126300</v>
      </c>
      <c r="B4455" s="2">
        <v>48.018492452700002</v>
      </c>
      <c r="C4455" s="5">
        <f>A4455/86400 + DATE(1970,1,1)</f>
        <v>46091.295138888891</v>
      </c>
    </row>
    <row r="4456" spans="1:3" x14ac:dyDescent="0.35">
      <c r="A4456" s="3">
        <v>1773126600</v>
      </c>
      <c r="B4456" s="2">
        <v>47.477871778400001</v>
      </c>
      <c r="C4456" s="5">
        <f>A4456/86400 + DATE(1970,1,1)</f>
        <v>46091.298611111109</v>
      </c>
    </row>
    <row r="4457" spans="1:3" x14ac:dyDescent="0.35">
      <c r="A4457" s="3">
        <v>1773126900</v>
      </c>
      <c r="B4457" s="2">
        <v>47.414546106099998</v>
      </c>
      <c r="C4457" s="5">
        <f>A4457/86400 + DATE(1970,1,1)</f>
        <v>46091.302083333328</v>
      </c>
    </row>
    <row r="4458" spans="1:3" x14ac:dyDescent="0.35">
      <c r="A4458" s="3">
        <v>1773127200</v>
      </c>
      <c r="B4458" s="2">
        <v>47.415584579350998</v>
      </c>
      <c r="C4458" s="5">
        <f>A4458/86400 + DATE(1970,1,1)</f>
        <v>46091.305555555555</v>
      </c>
    </row>
    <row r="4459" spans="1:3" x14ac:dyDescent="0.35">
      <c r="A4459" s="3">
        <v>1773127500</v>
      </c>
      <c r="B4459" s="6">
        <v>47.417269449099997</v>
      </c>
      <c r="C4459" s="5">
        <f>A4459/86400 + DATE(1970,1,1)</f>
        <v>46091.309027777781</v>
      </c>
    </row>
    <row r="4460" spans="1:3" x14ac:dyDescent="0.35">
      <c r="A4460" s="3">
        <v>1773127800</v>
      </c>
      <c r="B4460" s="2">
        <v>47.4328253539</v>
      </c>
      <c r="C4460" s="5">
        <f>A4460/86400 + DATE(1970,1,1)</f>
        <v>46091.3125</v>
      </c>
    </row>
    <row r="4461" spans="1:3" x14ac:dyDescent="0.35">
      <c r="A4461" s="3">
        <v>1773128100</v>
      </c>
      <c r="B4461" s="2">
        <v>47.435304973599997</v>
      </c>
      <c r="C4461" s="5">
        <f>A4461/86400 + DATE(1970,1,1)</f>
        <v>46091.315972222219</v>
      </c>
    </row>
    <row r="4462" spans="1:3" x14ac:dyDescent="0.35">
      <c r="A4462" s="3">
        <v>1773128400</v>
      </c>
      <c r="B4462" s="2">
        <v>47.473389388999998</v>
      </c>
      <c r="C4462" s="5">
        <f>A4462/86400 + DATE(1970,1,1)</f>
        <v>46091.319444444445</v>
      </c>
    </row>
    <row r="4463" spans="1:3" x14ac:dyDescent="0.35">
      <c r="A4463" s="3">
        <v>1773128700</v>
      </c>
      <c r="B4463" s="2">
        <v>47.346706254399997</v>
      </c>
      <c r="C4463" s="5">
        <f>A4463/86400 + DATE(1970,1,1)</f>
        <v>46091.322916666672</v>
      </c>
    </row>
    <row r="4464" spans="1:3" x14ac:dyDescent="0.35">
      <c r="A4464" s="3">
        <v>1773129000</v>
      </c>
      <c r="B4464" s="2">
        <v>47.446336102300002</v>
      </c>
      <c r="C4464" s="5">
        <f>A4464/86400 + DATE(1970,1,1)</f>
        <v>46091.326388888891</v>
      </c>
    </row>
    <row r="4465" spans="1:3" x14ac:dyDescent="0.35">
      <c r="A4465" s="3">
        <v>1773129300</v>
      </c>
      <c r="B4465" s="2">
        <v>47.767870719800001</v>
      </c>
      <c r="C4465" s="5">
        <f>A4465/86400 + DATE(1970,1,1)</f>
        <v>46091.329861111109</v>
      </c>
    </row>
    <row r="4466" spans="1:3" x14ac:dyDescent="0.35">
      <c r="A4466" s="3">
        <v>1773129600</v>
      </c>
      <c r="B4466" s="2">
        <v>47.726268211600001</v>
      </c>
      <c r="C4466" s="5">
        <f>A4466/86400 + DATE(1970,1,1)</f>
        <v>46091.333333333328</v>
      </c>
    </row>
    <row r="4467" spans="1:3" x14ac:dyDescent="0.35">
      <c r="A4467" s="3">
        <v>1773129900</v>
      </c>
      <c r="B4467" s="2">
        <v>47.712503143200003</v>
      </c>
      <c r="C4467" s="5">
        <f>A4467/86400 + DATE(1970,1,1)</f>
        <v>46091.336805555555</v>
      </c>
    </row>
    <row r="4468" spans="1:3" x14ac:dyDescent="0.35">
      <c r="A4468" s="3">
        <v>1773130200</v>
      </c>
      <c r="B4468" s="2">
        <v>47.766132866699998</v>
      </c>
      <c r="C4468" s="5">
        <f>A4468/86400 + DATE(1970,1,1)</f>
        <v>46091.340277777781</v>
      </c>
    </row>
    <row r="4469" spans="1:3" x14ac:dyDescent="0.35">
      <c r="A4469" s="3">
        <v>1773130500</v>
      </c>
      <c r="B4469" s="2">
        <v>47.734046163948001</v>
      </c>
      <c r="C4469" s="5">
        <f>A4469/86400 + DATE(1970,1,1)</f>
        <v>46091.34375</v>
      </c>
    </row>
    <row r="4470" spans="1:3" x14ac:dyDescent="0.35">
      <c r="A4470" s="3">
        <v>1773130800</v>
      </c>
      <c r="B4470" s="2">
        <v>47.721754032100002</v>
      </c>
      <c r="C4470" s="5">
        <f>A4470/86400 + DATE(1970,1,1)</f>
        <v>46091.347222222219</v>
      </c>
    </row>
    <row r="4471" spans="1:3" x14ac:dyDescent="0.35">
      <c r="A4471" s="3">
        <v>1773131100</v>
      </c>
      <c r="B4471" s="2">
        <v>47.658269409799999</v>
      </c>
      <c r="C4471" s="5">
        <f>A4471/86400 + DATE(1970,1,1)</f>
        <v>46091.350694444445</v>
      </c>
    </row>
    <row r="4472" spans="1:3" x14ac:dyDescent="0.35">
      <c r="A4472" s="3">
        <v>1773131400</v>
      </c>
      <c r="B4472" s="6">
        <v>47.626087337099897</v>
      </c>
      <c r="C4472" s="5">
        <f>A4472/86400 + DATE(1970,1,1)</f>
        <v>46091.354166666672</v>
      </c>
    </row>
    <row r="4473" spans="1:3" x14ac:dyDescent="0.35">
      <c r="A4473" s="3">
        <v>1773131700</v>
      </c>
      <c r="B4473" s="2">
        <v>47.636366102499998</v>
      </c>
      <c r="C4473" s="5">
        <f>A4473/86400 + DATE(1970,1,1)</f>
        <v>46091.357638888891</v>
      </c>
    </row>
    <row r="4474" spans="1:3" x14ac:dyDescent="0.35">
      <c r="A4474" s="3">
        <v>1773132000</v>
      </c>
      <c r="B4474" s="2">
        <v>47.8174207271</v>
      </c>
      <c r="C4474" s="5">
        <f>A4474/86400 + DATE(1970,1,1)</f>
        <v>46091.361111111109</v>
      </c>
    </row>
    <row r="4475" spans="1:3" x14ac:dyDescent="0.35">
      <c r="A4475" s="3">
        <v>1773132300</v>
      </c>
      <c r="B4475" s="2">
        <v>47.774610199000001</v>
      </c>
      <c r="C4475" s="5">
        <f>A4475/86400 + DATE(1970,1,1)</f>
        <v>46091.364583333328</v>
      </c>
    </row>
    <row r="4476" spans="1:3" x14ac:dyDescent="0.35">
      <c r="A4476" s="3">
        <v>1773132600</v>
      </c>
      <c r="B4476" s="6">
        <v>47.878139619799903</v>
      </c>
      <c r="C4476" s="5">
        <f>A4476/86400 + DATE(1970,1,1)</f>
        <v>46091.368055555555</v>
      </c>
    </row>
    <row r="4477" spans="1:3" x14ac:dyDescent="0.35">
      <c r="A4477" s="3">
        <v>1773132900</v>
      </c>
      <c r="B4477" s="2">
        <v>47.338557418699999</v>
      </c>
      <c r="C4477" s="5">
        <f>A4477/86400 + DATE(1970,1,1)</f>
        <v>46091.371527777781</v>
      </c>
    </row>
    <row r="4478" spans="1:3" x14ac:dyDescent="0.35">
      <c r="A4478" s="3">
        <v>1773133200</v>
      </c>
      <c r="B4478" s="6">
        <v>47.273960146599997</v>
      </c>
      <c r="C4478" s="5">
        <f>A4478/86400 + DATE(1970,1,1)</f>
        <v>46091.375</v>
      </c>
    </row>
    <row r="4479" spans="1:3" x14ac:dyDescent="0.35">
      <c r="A4479" s="3">
        <v>1773133500</v>
      </c>
      <c r="B4479" s="2">
        <v>47.264062861100001</v>
      </c>
      <c r="C4479" s="5">
        <f>A4479/86400 + DATE(1970,1,1)</f>
        <v>46091.378472222219</v>
      </c>
    </row>
    <row r="4480" spans="1:3" x14ac:dyDescent="0.35">
      <c r="A4480" s="3">
        <v>1773133800</v>
      </c>
      <c r="B4480" s="2">
        <v>47.347108927699999</v>
      </c>
      <c r="C4480" s="5">
        <f>A4480/86400 + DATE(1970,1,1)</f>
        <v>46091.381944444445</v>
      </c>
    </row>
    <row r="4481" spans="1:3" x14ac:dyDescent="0.35">
      <c r="A4481" s="3">
        <v>1773134100</v>
      </c>
      <c r="B4481" s="2">
        <v>47.282988505500001</v>
      </c>
      <c r="C4481" s="5">
        <f>A4481/86400 + DATE(1970,1,1)</f>
        <v>46091.385416666672</v>
      </c>
    </row>
    <row r="4482" spans="1:3" x14ac:dyDescent="0.35">
      <c r="A4482" s="3">
        <v>1773134400</v>
      </c>
      <c r="B4482" s="2">
        <v>47.466098883199997</v>
      </c>
      <c r="C4482" s="5">
        <f>A4482/86400 + DATE(1970,1,1)</f>
        <v>46091.388888888891</v>
      </c>
    </row>
    <row r="4483" spans="1:3" x14ac:dyDescent="0.35">
      <c r="A4483" s="3">
        <v>1773134700</v>
      </c>
      <c r="B4483" s="2">
        <v>47.288085501499999</v>
      </c>
      <c r="C4483" s="5">
        <f>A4483/86400 + DATE(1970,1,1)</f>
        <v>46091.392361111109</v>
      </c>
    </row>
    <row r="4484" spans="1:3" x14ac:dyDescent="0.35">
      <c r="A4484" s="3">
        <v>1773135000</v>
      </c>
      <c r="B4484" s="2">
        <v>47.338144148799998</v>
      </c>
      <c r="C4484" s="5">
        <f>A4484/86400 + DATE(1970,1,1)</f>
        <v>46091.395833333328</v>
      </c>
    </row>
    <row r="4485" spans="1:3" x14ac:dyDescent="0.35">
      <c r="A4485" s="3">
        <v>1773135300</v>
      </c>
      <c r="B4485" s="2">
        <v>47.270590407</v>
      </c>
      <c r="C4485" s="5">
        <f>A4485/86400 + DATE(1970,1,1)</f>
        <v>46091.399305555555</v>
      </c>
    </row>
    <row r="4486" spans="1:3" x14ac:dyDescent="0.35">
      <c r="A4486" s="3">
        <v>1773135600</v>
      </c>
      <c r="B4486" s="2">
        <v>47.3135916751</v>
      </c>
      <c r="C4486" s="5">
        <f>A4486/86400 + DATE(1970,1,1)</f>
        <v>46091.402777777781</v>
      </c>
    </row>
    <row r="4487" spans="1:3" x14ac:dyDescent="0.35">
      <c r="A4487" s="3">
        <v>1773135900</v>
      </c>
      <c r="B4487" s="2">
        <v>47.853905046000001</v>
      </c>
      <c r="C4487" s="5">
        <f>A4487/86400 + DATE(1970,1,1)</f>
        <v>46091.40625</v>
      </c>
    </row>
    <row r="4488" spans="1:3" x14ac:dyDescent="0.35">
      <c r="A4488" s="3">
        <v>1773136200</v>
      </c>
      <c r="B4488" s="2">
        <v>47.843435540599998</v>
      </c>
      <c r="C4488" s="5">
        <f>A4488/86400 + DATE(1970,1,1)</f>
        <v>46091.409722222219</v>
      </c>
    </row>
    <row r="4489" spans="1:3" x14ac:dyDescent="0.35">
      <c r="A4489" s="3">
        <v>1773136500</v>
      </c>
      <c r="B4489" s="2">
        <v>47.840987710900002</v>
      </c>
      <c r="C4489" s="5">
        <f>A4489/86400 + DATE(1970,1,1)</f>
        <v>46091.413194444445</v>
      </c>
    </row>
    <row r="4490" spans="1:3" x14ac:dyDescent="0.35">
      <c r="A4490" s="3">
        <v>1773136800</v>
      </c>
      <c r="B4490" s="6">
        <v>46.744677904299998</v>
      </c>
      <c r="C4490" s="5">
        <f>A4490/86400 + DATE(1970,1,1)</f>
        <v>46091.416666666672</v>
      </c>
    </row>
    <row r="4491" spans="1:3" x14ac:dyDescent="0.35">
      <c r="A4491" s="3">
        <v>1773137100</v>
      </c>
      <c r="B4491" s="2">
        <v>46.730192262700001</v>
      </c>
      <c r="C4491" s="5">
        <f>A4491/86400 + DATE(1970,1,1)</f>
        <v>46091.420138888891</v>
      </c>
    </row>
    <row r="4492" spans="1:3" x14ac:dyDescent="0.35">
      <c r="A4492" s="3">
        <v>1773137400</v>
      </c>
      <c r="B4492" s="2">
        <v>46.918526796499997</v>
      </c>
      <c r="C4492" s="5">
        <f>A4492/86400 + DATE(1970,1,1)</f>
        <v>46091.423611111109</v>
      </c>
    </row>
    <row r="4493" spans="1:3" x14ac:dyDescent="0.35">
      <c r="A4493" s="3">
        <v>1773137700</v>
      </c>
      <c r="B4493" s="2">
        <v>46.803870877100003</v>
      </c>
      <c r="C4493" s="5">
        <f>A4493/86400 + DATE(1970,1,1)</f>
        <v>46091.427083333328</v>
      </c>
    </row>
    <row r="4494" spans="1:3" x14ac:dyDescent="0.35">
      <c r="A4494" s="3">
        <v>1773138000</v>
      </c>
      <c r="B4494" s="2">
        <v>46.844954148799999</v>
      </c>
      <c r="C4494" s="5">
        <f>A4494/86400 + DATE(1970,1,1)</f>
        <v>46091.430555555555</v>
      </c>
    </row>
    <row r="4495" spans="1:3" x14ac:dyDescent="0.35">
      <c r="A4495" s="3">
        <v>1773138300</v>
      </c>
      <c r="B4495" s="2">
        <v>46.839231949499997</v>
      </c>
      <c r="C4495" s="5">
        <f>A4495/86400 + DATE(1970,1,1)</f>
        <v>46091.434027777781</v>
      </c>
    </row>
    <row r="4496" spans="1:3" x14ac:dyDescent="0.35">
      <c r="A4496" s="3">
        <v>1773138600</v>
      </c>
      <c r="B4496" s="6">
        <v>46.899611748799998</v>
      </c>
      <c r="C4496" s="5">
        <f>A4496/86400 + DATE(1970,1,1)</f>
        <v>46091.4375</v>
      </c>
    </row>
    <row r="4497" spans="1:3" x14ac:dyDescent="0.35">
      <c r="A4497" s="3">
        <v>1773138900</v>
      </c>
      <c r="B4497" s="2">
        <v>46.548024988199998</v>
      </c>
      <c r="C4497" s="5">
        <f>A4497/86400 + DATE(1970,1,1)</f>
        <v>46091.440972222219</v>
      </c>
    </row>
    <row r="4498" spans="1:3" x14ac:dyDescent="0.35">
      <c r="A4498" s="3">
        <v>1773139200</v>
      </c>
      <c r="B4498" s="2">
        <v>46.553704800851001</v>
      </c>
      <c r="C4498" s="5">
        <f>A4498/86400 + DATE(1970,1,1)</f>
        <v>46091.444444444445</v>
      </c>
    </row>
    <row r="4499" spans="1:3" x14ac:dyDescent="0.35">
      <c r="A4499" s="3">
        <v>1773139500</v>
      </c>
      <c r="B4499" s="6">
        <v>46.501918897148997</v>
      </c>
      <c r="C4499" s="5">
        <f>A4499/86400 + DATE(1970,1,1)</f>
        <v>46091.447916666672</v>
      </c>
    </row>
    <row r="4500" spans="1:3" x14ac:dyDescent="0.35">
      <c r="A4500" s="3">
        <v>1773139800</v>
      </c>
      <c r="B4500" s="2">
        <v>46.546329521748</v>
      </c>
      <c r="C4500" s="5">
        <f>A4500/86400 + DATE(1970,1,1)</f>
        <v>46091.451388888891</v>
      </c>
    </row>
    <row r="4501" spans="1:3" x14ac:dyDescent="0.35">
      <c r="A4501" s="3">
        <v>1773140100</v>
      </c>
      <c r="B4501" s="2">
        <v>46.559183276851002</v>
      </c>
      <c r="C4501" s="5">
        <f>A4501/86400 + DATE(1970,1,1)</f>
        <v>46091.454861111109</v>
      </c>
    </row>
    <row r="4502" spans="1:3" x14ac:dyDescent="0.35">
      <c r="A4502" s="3">
        <v>1773140400</v>
      </c>
      <c r="B4502" s="2">
        <v>46.567830155800003</v>
      </c>
      <c r="C4502" s="5">
        <f>A4502/86400 + DATE(1970,1,1)</f>
        <v>46091.458333333328</v>
      </c>
    </row>
    <row r="4503" spans="1:3" x14ac:dyDescent="0.35">
      <c r="A4503" s="3">
        <v>1773140700</v>
      </c>
      <c r="B4503" s="2">
        <v>46.485769579100001</v>
      </c>
      <c r="C4503" s="5">
        <f>A4503/86400 + DATE(1970,1,1)</f>
        <v>46091.461805555555</v>
      </c>
    </row>
    <row r="4504" spans="1:3" x14ac:dyDescent="0.35">
      <c r="A4504" s="3">
        <v>1773141000</v>
      </c>
      <c r="B4504" s="6">
        <v>46.563686859599997</v>
      </c>
      <c r="C4504" s="5">
        <f>A4504/86400 + DATE(1970,1,1)</f>
        <v>46091.465277777781</v>
      </c>
    </row>
    <row r="4505" spans="1:3" x14ac:dyDescent="0.35">
      <c r="A4505" s="3">
        <v>1773141300</v>
      </c>
      <c r="B4505" s="2">
        <v>46.2050427199</v>
      </c>
      <c r="C4505" s="5">
        <f>A4505/86400 + DATE(1970,1,1)</f>
        <v>46091.46875</v>
      </c>
    </row>
    <row r="4506" spans="1:3" x14ac:dyDescent="0.35">
      <c r="A4506" s="3">
        <v>1773141600</v>
      </c>
      <c r="B4506" s="2">
        <v>46.408869578500003</v>
      </c>
      <c r="C4506" s="5">
        <f>A4506/86400 + DATE(1970,1,1)</f>
        <v>46091.472222222219</v>
      </c>
    </row>
    <row r="4507" spans="1:3" x14ac:dyDescent="0.35">
      <c r="A4507" s="3">
        <v>1773141900</v>
      </c>
      <c r="B4507" s="2">
        <v>46.225133997500002</v>
      </c>
      <c r="C4507" s="5">
        <f>A4507/86400 + DATE(1970,1,1)</f>
        <v>46091.475694444445</v>
      </c>
    </row>
    <row r="4508" spans="1:3" x14ac:dyDescent="0.35">
      <c r="A4508" s="3">
        <v>1773142200</v>
      </c>
      <c r="B4508" s="2">
        <v>46.276930497849001</v>
      </c>
      <c r="C4508" s="5">
        <f>A4508/86400 + DATE(1970,1,1)</f>
        <v>46091.479166666672</v>
      </c>
    </row>
    <row r="4509" spans="1:3" x14ac:dyDescent="0.35">
      <c r="A4509" s="3">
        <v>1773142500</v>
      </c>
      <c r="B4509" s="2">
        <v>46.2584499134</v>
      </c>
      <c r="C4509" s="5">
        <f>A4509/86400 + DATE(1970,1,1)</f>
        <v>46091.482638888891</v>
      </c>
    </row>
    <row r="4510" spans="1:3" x14ac:dyDescent="0.35">
      <c r="A4510" s="3">
        <v>1773142800</v>
      </c>
      <c r="B4510" s="2">
        <v>46.256192823699998</v>
      </c>
      <c r="C4510" s="5">
        <f>A4510/86400 + DATE(1970,1,1)</f>
        <v>46091.486111111109</v>
      </c>
    </row>
    <row r="4511" spans="1:3" x14ac:dyDescent="0.35">
      <c r="A4511" s="3">
        <v>1773143100</v>
      </c>
      <c r="B4511" s="2">
        <v>46.193672497999998</v>
      </c>
      <c r="C4511" s="5">
        <f>A4511/86400 + DATE(1970,1,1)</f>
        <v>46091.489583333328</v>
      </c>
    </row>
    <row r="4512" spans="1:3" x14ac:dyDescent="0.35">
      <c r="A4512" s="3">
        <v>1773143400</v>
      </c>
      <c r="B4512" s="2">
        <v>46.2175997684</v>
      </c>
      <c r="C4512" s="5">
        <f>A4512/86400 + DATE(1970,1,1)</f>
        <v>46091.493055555555</v>
      </c>
    </row>
    <row r="4513" spans="1:3" x14ac:dyDescent="0.35">
      <c r="A4513" s="3">
        <v>1773143700</v>
      </c>
      <c r="B4513" s="2">
        <v>46.172956017200001</v>
      </c>
      <c r="C4513" s="5">
        <f>A4513/86400 + DATE(1970,1,1)</f>
        <v>46091.496527777781</v>
      </c>
    </row>
    <row r="4514" spans="1:3" x14ac:dyDescent="0.35">
      <c r="A4514" s="3">
        <v>1773144000</v>
      </c>
      <c r="B4514" s="2">
        <v>46.971446543399999</v>
      </c>
      <c r="C4514" s="5">
        <f>A4514/86400 + DATE(1970,1,1)</f>
        <v>46091.5</v>
      </c>
    </row>
    <row r="4515" spans="1:3" x14ac:dyDescent="0.35">
      <c r="A4515" s="3">
        <v>1773144300</v>
      </c>
      <c r="B4515" s="2">
        <v>46.9603412381</v>
      </c>
      <c r="C4515" s="5">
        <f>A4515/86400 + DATE(1970,1,1)</f>
        <v>46091.503472222219</v>
      </c>
    </row>
    <row r="4516" spans="1:3" x14ac:dyDescent="0.35">
      <c r="A4516" s="3">
        <v>1773144600</v>
      </c>
      <c r="B4516" s="2">
        <v>46.916449850100001</v>
      </c>
      <c r="C4516" s="5">
        <f>A4516/86400 + DATE(1970,1,1)</f>
        <v>46091.506944444445</v>
      </c>
    </row>
    <row r="4517" spans="1:3" x14ac:dyDescent="0.35">
      <c r="A4517" s="3">
        <v>1773144900</v>
      </c>
      <c r="B4517" s="2">
        <v>46.876744144900002</v>
      </c>
      <c r="C4517" s="5">
        <f>A4517/86400 + DATE(1970,1,1)</f>
        <v>46091.510416666672</v>
      </c>
    </row>
    <row r="4518" spans="1:3" x14ac:dyDescent="0.35">
      <c r="A4518" s="3">
        <v>1773145200</v>
      </c>
      <c r="B4518" s="2">
        <v>46.896655279100003</v>
      </c>
      <c r="C4518" s="5">
        <f>A4518/86400 + DATE(1970,1,1)</f>
        <v>46091.513888888891</v>
      </c>
    </row>
    <row r="4519" spans="1:3" x14ac:dyDescent="0.35">
      <c r="A4519" s="3">
        <v>1773145500</v>
      </c>
      <c r="B4519" s="2">
        <v>46.427212406199999</v>
      </c>
      <c r="C4519" s="5">
        <f>A4519/86400 + DATE(1970,1,1)</f>
        <v>46091.517361111109</v>
      </c>
    </row>
    <row r="4520" spans="1:3" x14ac:dyDescent="0.35">
      <c r="A4520" s="3">
        <v>1773145800</v>
      </c>
      <c r="B4520" s="6">
        <v>46.276962287799897</v>
      </c>
      <c r="C4520" s="5">
        <f>A4520/86400 + DATE(1970,1,1)</f>
        <v>46091.520833333328</v>
      </c>
    </row>
    <row r="4521" spans="1:3" x14ac:dyDescent="0.35">
      <c r="A4521" s="3">
        <v>1773146100</v>
      </c>
      <c r="B4521" s="2">
        <v>46.185799175600003</v>
      </c>
      <c r="C4521" s="5">
        <f>A4521/86400 + DATE(1970,1,1)</f>
        <v>46091.524305555555</v>
      </c>
    </row>
    <row r="4522" spans="1:3" x14ac:dyDescent="0.35">
      <c r="A4522" s="3">
        <v>1773146400</v>
      </c>
      <c r="B4522" s="2">
        <v>46.214685685399999</v>
      </c>
      <c r="C4522" s="5">
        <f>A4522/86400 + DATE(1970,1,1)</f>
        <v>46091.527777777781</v>
      </c>
    </row>
    <row r="4523" spans="1:3" x14ac:dyDescent="0.35">
      <c r="A4523" s="3">
        <v>1773146700</v>
      </c>
      <c r="B4523" s="2">
        <v>46.178137786500002</v>
      </c>
      <c r="C4523" s="5">
        <f>A4523/86400 + DATE(1970,1,1)</f>
        <v>46091.53125</v>
      </c>
    </row>
    <row r="4524" spans="1:3" x14ac:dyDescent="0.35">
      <c r="A4524" s="3">
        <v>1773147000</v>
      </c>
      <c r="B4524" s="2">
        <v>46.354031835100002</v>
      </c>
      <c r="C4524" s="5">
        <f>A4524/86400 + DATE(1970,1,1)</f>
        <v>46091.534722222219</v>
      </c>
    </row>
    <row r="4525" spans="1:3" x14ac:dyDescent="0.35">
      <c r="A4525" s="3">
        <v>1773147300</v>
      </c>
      <c r="B4525" s="2">
        <v>46.294531558999999</v>
      </c>
      <c r="C4525" s="5">
        <f>A4525/86400 + DATE(1970,1,1)</f>
        <v>46091.538194444445</v>
      </c>
    </row>
    <row r="4526" spans="1:3" x14ac:dyDescent="0.35">
      <c r="A4526" s="3">
        <v>1773147600</v>
      </c>
      <c r="B4526" s="2">
        <v>46.295368695599997</v>
      </c>
      <c r="C4526" s="5">
        <f>A4526/86400 + DATE(1970,1,1)</f>
        <v>46091.541666666672</v>
      </c>
    </row>
    <row r="4527" spans="1:3" x14ac:dyDescent="0.35">
      <c r="A4527" s="3">
        <v>1773147900</v>
      </c>
      <c r="B4527" s="2">
        <v>46.317939592899997</v>
      </c>
      <c r="C4527" s="5">
        <f>A4527/86400 + DATE(1970,1,1)</f>
        <v>46091.545138888891</v>
      </c>
    </row>
    <row r="4528" spans="1:3" x14ac:dyDescent="0.35">
      <c r="A4528" s="3">
        <v>1773148200</v>
      </c>
      <c r="B4528" s="2">
        <v>46.329627714799997</v>
      </c>
      <c r="C4528" s="5">
        <f>A4528/86400 + DATE(1970,1,1)</f>
        <v>46091.548611111109</v>
      </c>
    </row>
    <row r="4529" spans="1:3" x14ac:dyDescent="0.35">
      <c r="A4529" s="3">
        <v>1773148500</v>
      </c>
      <c r="B4529" s="2">
        <v>46.278191501000002</v>
      </c>
      <c r="C4529" s="5">
        <f>A4529/86400 + DATE(1970,1,1)</f>
        <v>46091.552083333328</v>
      </c>
    </row>
    <row r="4530" spans="1:3" x14ac:dyDescent="0.35">
      <c r="A4530" s="3">
        <v>1773148800</v>
      </c>
      <c r="B4530" s="2">
        <v>46.4197311605</v>
      </c>
      <c r="C4530" s="5">
        <f>A4530/86400 + DATE(1970,1,1)</f>
        <v>46091.555555555555</v>
      </c>
    </row>
    <row r="4531" spans="1:3" x14ac:dyDescent="0.35">
      <c r="A4531" s="3">
        <v>1773149100</v>
      </c>
      <c r="B4531" s="2">
        <v>46.309430470599999</v>
      </c>
      <c r="C4531" s="5">
        <f>A4531/86400 + DATE(1970,1,1)</f>
        <v>46091.559027777781</v>
      </c>
    </row>
    <row r="4532" spans="1:3" x14ac:dyDescent="0.35">
      <c r="A4532" s="3">
        <v>1773149400</v>
      </c>
      <c r="B4532" s="6">
        <v>46.447536810399903</v>
      </c>
      <c r="C4532" s="5">
        <f>A4532/86400 + DATE(1970,1,1)</f>
        <v>46091.5625</v>
      </c>
    </row>
    <row r="4533" spans="1:3" x14ac:dyDescent="0.35">
      <c r="A4533" s="3">
        <v>1773149700</v>
      </c>
      <c r="B4533" s="2">
        <v>47.409385530100003</v>
      </c>
      <c r="C4533" s="5">
        <f>A4533/86400 + DATE(1970,1,1)</f>
        <v>46091.565972222219</v>
      </c>
    </row>
    <row r="4534" spans="1:3" x14ac:dyDescent="0.35">
      <c r="A4534" s="3">
        <v>1773150000</v>
      </c>
      <c r="B4534" s="2">
        <v>49.131862890599997</v>
      </c>
      <c r="C4534" s="5">
        <f>A4534/86400 + DATE(1970,1,1)</f>
        <v>46091.569444444445</v>
      </c>
    </row>
    <row r="4535" spans="1:3" x14ac:dyDescent="0.35">
      <c r="A4535" s="3">
        <v>1773150300</v>
      </c>
      <c r="B4535" s="2">
        <v>50.599607012100002</v>
      </c>
      <c r="C4535" s="5">
        <f>A4535/86400 + DATE(1970,1,1)</f>
        <v>46091.572916666672</v>
      </c>
    </row>
    <row r="4536" spans="1:3" x14ac:dyDescent="0.35">
      <c r="A4536" s="3">
        <v>1773150600</v>
      </c>
      <c r="B4536" s="6">
        <v>51.980278334099999</v>
      </c>
      <c r="C4536" s="5">
        <f>A4536/86400 + DATE(1970,1,1)</f>
        <v>46091.576388888891</v>
      </c>
    </row>
    <row r="4537" spans="1:3" x14ac:dyDescent="0.35">
      <c r="A4537" s="3">
        <v>1773150900</v>
      </c>
      <c r="B4537" s="2">
        <v>53.277829412999999</v>
      </c>
      <c r="C4537" s="5">
        <f>A4537/86400 + DATE(1970,1,1)</f>
        <v>46091.579861111109</v>
      </c>
    </row>
    <row r="4538" spans="1:3" x14ac:dyDescent="0.35">
      <c r="A4538" s="3">
        <v>1773151200</v>
      </c>
      <c r="B4538" s="6">
        <v>54.353719445399904</v>
      </c>
      <c r="C4538" s="5">
        <f>A4538/86400 + DATE(1970,1,1)</f>
        <v>46091.583333333328</v>
      </c>
    </row>
    <row r="4539" spans="1:3" x14ac:dyDescent="0.35">
      <c r="A4539" s="3">
        <v>1773151500</v>
      </c>
      <c r="B4539" s="6">
        <v>56.049800512499999</v>
      </c>
      <c r="C4539" s="5">
        <f>A4539/86400 + DATE(1970,1,1)</f>
        <v>46091.586805555555</v>
      </c>
    </row>
    <row r="4540" spans="1:3" x14ac:dyDescent="0.35">
      <c r="A4540" s="3">
        <v>1773151800</v>
      </c>
      <c r="B4540" s="2">
        <v>57.2590071921</v>
      </c>
      <c r="C4540" s="5">
        <f>A4540/86400 + DATE(1970,1,1)</f>
        <v>46091.590277777781</v>
      </c>
    </row>
    <row r="4541" spans="1:3" x14ac:dyDescent="0.35">
      <c r="A4541" s="3">
        <v>1773152100</v>
      </c>
      <c r="B4541" s="6">
        <v>59.080658743799901</v>
      </c>
      <c r="C4541" s="5">
        <f>A4541/86400 + DATE(1970,1,1)</f>
        <v>46091.59375</v>
      </c>
    </row>
    <row r="4542" spans="1:3" x14ac:dyDescent="0.35">
      <c r="A4542" s="3">
        <v>1773152400</v>
      </c>
      <c r="B4542" s="2">
        <v>61.395807598899999</v>
      </c>
      <c r="C4542" s="5">
        <f>A4542/86400 + DATE(1970,1,1)</f>
        <v>46091.597222222219</v>
      </c>
    </row>
    <row r="4543" spans="1:3" x14ac:dyDescent="0.35">
      <c r="A4543" s="3">
        <v>1773152700</v>
      </c>
      <c r="B4543" s="2">
        <v>62.079832945699998</v>
      </c>
      <c r="C4543" s="5">
        <f>A4543/86400 + DATE(1970,1,1)</f>
        <v>46091.600694444445</v>
      </c>
    </row>
    <row r="4544" spans="1:3" x14ac:dyDescent="0.35">
      <c r="A4544" s="3">
        <v>1773153000</v>
      </c>
      <c r="B4544" s="6">
        <v>63.110040753699998</v>
      </c>
      <c r="C4544" s="5">
        <f>A4544/86400 + DATE(1970,1,1)</f>
        <v>46091.604166666672</v>
      </c>
    </row>
    <row r="4545" spans="1:3" x14ac:dyDescent="0.35">
      <c r="A4545" s="3">
        <v>1773153300</v>
      </c>
      <c r="B4545" s="2">
        <v>65.222295256799995</v>
      </c>
      <c r="C4545" s="5">
        <f>A4545/86400 + DATE(1970,1,1)</f>
        <v>46091.607638888891</v>
      </c>
    </row>
    <row r="4546" spans="1:3" x14ac:dyDescent="0.35">
      <c r="A4546" s="3">
        <v>1773153600</v>
      </c>
      <c r="B4546" s="2">
        <v>65.993817269600001</v>
      </c>
      <c r="C4546" s="5">
        <f>A4546/86400 + DATE(1970,1,1)</f>
        <v>46091.611111111109</v>
      </c>
    </row>
    <row r="4547" spans="1:3" x14ac:dyDescent="0.35">
      <c r="A4547" s="3">
        <v>1773153900</v>
      </c>
      <c r="B4547" s="2">
        <v>66.839081476800004</v>
      </c>
      <c r="C4547" s="5">
        <f>A4547/86400 + DATE(1970,1,1)</f>
        <v>46091.614583333328</v>
      </c>
    </row>
    <row r="4548" spans="1:3" x14ac:dyDescent="0.35">
      <c r="A4548" s="3">
        <v>1773154200</v>
      </c>
      <c r="B4548" s="6">
        <v>68.014325843799995</v>
      </c>
      <c r="C4548" s="5">
        <f>A4548/86400 + DATE(1970,1,1)</f>
        <v>46091.618055555555</v>
      </c>
    </row>
    <row r="4549" spans="1:3" x14ac:dyDescent="0.35">
      <c r="A4549" s="3">
        <v>1773154500</v>
      </c>
      <c r="B4549" s="6">
        <v>69.090438406299995</v>
      </c>
      <c r="C4549" s="5">
        <f>A4549/86400 + DATE(1970,1,1)</f>
        <v>46091.621527777781</v>
      </c>
    </row>
    <row r="4550" spans="1:3" x14ac:dyDescent="0.35">
      <c r="A4550" s="3">
        <v>1773154800</v>
      </c>
      <c r="B4550" s="6">
        <v>70.389409438299893</v>
      </c>
      <c r="C4550" s="5">
        <f>A4550/86400 + DATE(1970,1,1)</f>
        <v>46091.625</v>
      </c>
    </row>
    <row r="4551" spans="1:3" x14ac:dyDescent="0.35">
      <c r="A4551" s="3">
        <v>1773155100</v>
      </c>
      <c r="B4551" s="2">
        <v>72.715356295399999</v>
      </c>
      <c r="C4551" s="5">
        <f>A4551/86400 + DATE(1970,1,1)</f>
        <v>46091.628472222219</v>
      </c>
    </row>
    <row r="4552" spans="1:3" x14ac:dyDescent="0.35">
      <c r="A4552" s="3">
        <v>1773155400</v>
      </c>
      <c r="B4552" s="2">
        <v>72.341633100799996</v>
      </c>
      <c r="C4552" s="5">
        <f>A4552/86400 + DATE(1970,1,1)</f>
        <v>46091.631944444445</v>
      </c>
    </row>
    <row r="4553" spans="1:3" x14ac:dyDescent="0.35">
      <c r="A4553" s="3">
        <v>1773155700</v>
      </c>
      <c r="B4553" s="6">
        <v>73.695558439499905</v>
      </c>
      <c r="C4553" s="5">
        <f>A4553/86400 + DATE(1970,1,1)</f>
        <v>46091.635416666672</v>
      </c>
    </row>
    <row r="4554" spans="1:3" x14ac:dyDescent="0.35">
      <c r="A4554" s="3">
        <v>1773156000</v>
      </c>
      <c r="B4554" s="2">
        <v>74.817332033</v>
      </c>
      <c r="C4554" s="5">
        <f>A4554/86400 + DATE(1970,1,1)</f>
        <v>46091.638888888891</v>
      </c>
    </row>
    <row r="4555" spans="1:3" x14ac:dyDescent="0.35">
      <c r="A4555" s="3">
        <v>1773156300</v>
      </c>
      <c r="B4555" s="2">
        <v>75.281317623299998</v>
      </c>
      <c r="C4555" s="5">
        <f>A4555/86400 + DATE(1970,1,1)</f>
        <v>46091.642361111109</v>
      </c>
    </row>
    <row r="4556" spans="1:3" x14ac:dyDescent="0.35">
      <c r="A4556" s="3">
        <v>1773156600</v>
      </c>
      <c r="B4556" s="2">
        <v>76.621393120299999</v>
      </c>
      <c r="C4556" s="5">
        <f>A4556/86400 + DATE(1970,1,1)</f>
        <v>46091.645833333328</v>
      </c>
    </row>
    <row r="4557" spans="1:3" x14ac:dyDescent="0.35">
      <c r="A4557" s="3">
        <v>1773156900</v>
      </c>
      <c r="B4557" s="2">
        <v>77.845541097999998</v>
      </c>
      <c r="C4557" s="5">
        <f>A4557/86400 + DATE(1970,1,1)</f>
        <v>46091.649305555555</v>
      </c>
    </row>
    <row r="4558" spans="1:3" x14ac:dyDescent="0.35">
      <c r="A4558" s="3">
        <v>1773157200</v>
      </c>
      <c r="B4558" s="2">
        <v>60.986797508599999</v>
      </c>
      <c r="C4558" s="5">
        <f>A4558/86400 + DATE(1970,1,1)</f>
        <v>46091.652777777781</v>
      </c>
    </row>
    <row r="4559" spans="1:3" x14ac:dyDescent="0.35">
      <c r="A4559" s="3">
        <v>1773157500</v>
      </c>
      <c r="B4559" s="6">
        <v>62.032762558099897</v>
      </c>
      <c r="C4559" s="5">
        <f>A4559/86400 + DATE(1970,1,1)</f>
        <v>46091.65625</v>
      </c>
    </row>
    <row r="4560" spans="1:3" x14ac:dyDescent="0.35">
      <c r="A4560" s="3">
        <v>1773157800</v>
      </c>
      <c r="B4560" s="2">
        <v>62.460698292700002</v>
      </c>
      <c r="C4560" s="5">
        <f>A4560/86400 + DATE(1970,1,1)</f>
        <v>46091.659722222219</v>
      </c>
    </row>
    <row r="4561" spans="1:3" x14ac:dyDescent="0.35">
      <c r="A4561" s="3">
        <v>1773158100</v>
      </c>
      <c r="B4561" s="2">
        <v>64.080557545700003</v>
      </c>
      <c r="C4561" s="5">
        <f>A4561/86400 + DATE(1970,1,1)</f>
        <v>46091.663194444445</v>
      </c>
    </row>
    <row r="4562" spans="1:3" x14ac:dyDescent="0.35">
      <c r="A4562" s="3">
        <v>1773158400</v>
      </c>
      <c r="B4562" s="2">
        <v>65.3319601468</v>
      </c>
      <c r="C4562" s="5">
        <f>A4562/86400 + DATE(1970,1,1)</f>
        <v>46091.666666666672</v>
      </c>
    </row>
    <row r="4563" spans="1:3" x14ac:dyDescent="0.35">
      <c r="A4563" s="3">
        <v>1773158700</v>
      </c>
      <c r="B4563" s="2">
        <v>67.110017017199993</v>
      </c>
      <c r="C4563" s="5">
        <f>A4563/86400 + DATE(1970,1,1)</f>
        <v>46091.670138888891</v>
      </c>
    </row>
    <row r="4564" spans="1:3" x14ac:dyDescent="0.35">
      <c r="A4564" s="3">
        <v>1773159000</v>
      </c>
      <c r="B4564" s="6">
        <v>68.035593351299994</v>
      </c>
      <c r="C4564" s="5">
        <f>A4564/86400 + DATE(1970,1,1)</f>
        <v>46091.673611111109</v>
      </c>
    </row>
    <row r="4565" spans="1:3" x14ac:dyDescent="0.35">
      <c r="A4565" s="3">
        <v>1773159300</v>
      </c>
      <c r="B4565" s="2">
        <v>69.893739818599997</v>
      </c>
      <c r="C4565" s="5">
        <f>A4565/86400 + DATE(1970,1,1)</f>
        <v>46091.677083333328</v>
      </c>
    </row>
    <row r="4566" spans="1:3" x14ac:dyDescent="0.35">
      <c r="A4566" s="3">
        <v>1773159600</v>
      </c>
      <c r="B4566" s="2">
        <v>71.187476097900003</v>
      </c>
      <c r="C4566" s="5">
        <f>A4566/86400 + DATE(1970,1,1)</f>
        <v>46091.680555555555</v>
      </c>
    </row>
    <row r="4567" spans="1:3" x14ac:dyDescent="0.35">
      <c r="A4567" s="3">
        <v>1773159900</v>
      </c>
      <c r="B4567" s="2">
        <v>72.933668795499997</v>
      </c>
      <c r="C4567" s="5">
        <f>A4567/86400 + DATE(1970,1,1)</f>
        <v>46091.684027777781</v>
      </c>
    </row>
    <row r="4568" spans="1:3" x14ac:dyDescent="0.35">
      <c r="A4568" s="3">
        <v>1773160200</v>
      </c>
      <c r="B4568" s="2">
        <v>76.958992282500006</v>
      </c>
      <c r="C4568" s="5">
        <f>A4568/86400 + DATE(1970,1,1)</f>
        <v>46091.6875</v>
      </c>
    </row>
    <row r="4569" spans="1:3" x14ac:dyDescent="0.35">
      <c r="A4569" s="3">
        <v>1773160500</v>
      </c>
      <c r="B4569" s="2">
        <v>77.185686744999998</v>
      </c>
      <c r="C4569" s="5">
        <f>A4569/86400 + DATE(1970,1,1)</f>
        <v>46091.690972222219</v>
      </c>
    </row>
    <row r="4570" spans="1:3" x14ac:dyDescent="0.35">
      <c r="A4570" s="3">
        <v>1773160800</v>
      </c>
      <c r="B4570" s="6">
        <v>76.011724574399906</v>
      </c>
      <c r="C4570" s="5">
        <f>A4570/86400 + DATE(1970,1,1)</f>
        <v>46091.694444444445</v>
      </c>
    </row>
    <row r="4571" spans="1:3" x14ac:dyDescent="0.35">
      <c r="A4571" s="3">
        <v>1773161100</v>
      </c>
      <c r="B4571" s="2">
        <v>65.9890487702</v>
      </c>
      <c r="C4571" s="5">
        <f>A4571/86400 + DATE(1970,1,1)</f>
        <v>46091.697916666672</v>
      </c>
    </row>
    <row r="4572" spans="1:3" x14ac:dyDescent="0.35">
      <c r="A4572" s="3">
        <v>1773161400</v>
      </c>
      <c r="B4572" s="2">
        <v>67.006010746499996</v>
      </c>
      <c r="C4572" s="5">
        <f>A4572/86400 + DATE(1970,1,1)</f>
        <v>46091.701388888891</v>
      </c>
    </row>
    <row r="4573" spans="1:3" x14ac:dyDescent="0.35">
      <c r="A4573" s="3">
        <v>1773161700</v>
      </c>
      <c r="B4573" s="2">
        <v>70.673527230399998</v>
      </c>
      <c r="C4573" s="5">
        <f>A4573/86400 + DATE(1970,1,1)</f>
        <v>46091.704861111109</v>
      </c>
    </row>
    <row r="4574" spans="1:3" x14ac:dyDescent="0.35">
      <c r="A4574" s="3">
        <v>1773162000</v>
      </c>
      <c r="B4574" s="6">
        <v>70.763376356099997</v>
      </c>
      <c r="C4574" s="5">
        <f>A4574/86400 + DATE(1970,1,1)</f>
        <v>46091.708333333328</v>
      </c>
    </row>
    <row r="4575" spans="1:3" x14ac:dyDescent="0.35">
      <c r="A4575" s="3">
        <v>1773162300</v>
      </c>
      <c r="B4575" s="2">
        <v>71.833703139299999</v>
      </c>
      <c r="C4575" s="5">
        <f>A4575/86400 + DATE(1970,1,1)</f>
        <v>46091.711805555555</v>
      </c>
    </row>
    <row r="4576" spans="1:3" x14ac:dyDescent="0.35">
      <c r="A4576" s="3">
        <v>1773162600</v>
      </c>
      <c r="B4576" s="2">
        <v>73.561256302499999</v>
      </c>
      <c r="C4576" s="5">
        <f>A4576/86400 + DATE(1970,1,1)</f>
        <v>46091.715277777781</v>
      </c>
    </row>
    <row r="4577" spans="1:3" x14ac:dyDescent="0.35">
      <c r="A4577" s="3">
        <v>1773162900</v>
      </c>
      <c r="B4577" s="2">
        <v>71.061545326499996</v>
      </c>
      <c r="C4577" s="5">
        <f>A4577/86400 + DATE(1970,1,1)</f>
        <v>46091.71875</v>
      </c>
    </row>
    <row r="4578" spans="1:3" x14ac:dyDescent="0.35">
      <c r="A4578" s="3">
        <v>1773163200</v>
      </c>
      <c r="B4578" s="6">
        <v>70.649282059999905</v>
      </c>
      <c r="C4578" s="5">
        <f>A4578/86400 + DATE(1970,1,1)</f>
        <v>46091.722222222219</v>
      </c>
    </row>
    <row r="4579" spans="1:3" x14ac:dyDescent="0.35">
      <c r="A4579" s="3">
        <v>1773163500</v>
      </c>
      <c r="B4579" s="2">
        <v>70.447966611200002</v>
      </c>
      <c r="C4579" s="5">
        <f>A4579/86400 + DATE(1970,1,1)</f>
        <v>46091.725694444445</v>
      </c>
    </row>
    <row r="4580" spans="1:3" x14ac:dyDescent="0.35">
      <c r="A4580" s="3">
        <v>1773163800</v>
      </c>
      <c r="B4580" s="6">
        <v>72.481233570499995</v>
      </c>
      <c r="C4580" s="5">
        <f>A4580/86400 + DATE(1970,1,1)</f>
        <v>46091.729166666672</v>
      </c>
    </row>
    <row r="4581" spans="1:3" x14ac:dyDescent="0.35">
      <c r="A4581" s="3">
        <v>1773164100</v>
      </c>
      <c r="B4581" s="2">
        <v>78.915210887900002</v>
      </c>
      <c r="C4581" s="5">
        <f>A4581/86400 + DATE(1970,1,1)</f>
        <v>46091.732638888891</v>
      </c>
    </row>
    <row r="4582" spans="1:3" x14ac:dyDescent="0.35">
      <c r="A4582" s="3">
        <v>1773164400</v>
      </c>
      <c r="B4582" s="2">
        <v>71.206306372300006</v>
      </c>
      <c r="C4582" s="5">
        <f>A4582/86400 + DATE(1970,1,1)</f>
        <v>46091.736111111109</v>
      </c>
    </row>
    <row r="4583" spans="1:3" x14ac:dyDescent="0.35">
      <c r="A4583" s="3">
        <v>1773164700</v>
      </c>
      <c r="B4583" s="6">
        <v>71.849545153999998</v>
      </c>
      <c r="C4583" s="5">
        <f>A4583/86400 + DATE(1970,1,1)</f>
        <v>46091.739583333328</v>
      </c>
    </row>
    <row r="4584" spans="1:3" x14ac:dyDescent="0.35">
      <c r="A4584" s="3">
        <v>1773165000</v>
      </c>
      <c r="B4584" s="2">
        <v>72.901497319399994</v>
      </c>
      <c r="C4584" s="5">
        <f>A4584/86400 + DATE(1970,1,1)</f>
        <v>46091.743055555555</v>
      </c>
    </row>
    <row r="4585" spans="1:3" x14ac:dyDescent="0.35">
      <c r="A4585" s="3">
        <v>1773165300</v>
      </c>
      <c r="B4585" s="6">
        <v>74.017188426999994</v>
      </c>
      <c r="C4585" s="5">
        <f>A4585/86400 + DATE(1970,1,1)</f>
        <v>46091.746527777781</v>
      </c>
    </row>
    <row r="4586" spans="1:3" x14ac:dyDescent="0.35">
      <c r="A4586" s="3">
        <v>1773165600</v>
      </c>
      <c r="B4586" s="2">
        <v>74.665418238200004</v>
      </c>
      <c r="C4586" s="5">
        <f>A4586/86400 + DATE(1970,1,1)</f>
        <v>46091.75</v>
      </c>
    </row>
    <row r="4587" spans="1:3" x14ac:dyDescent="0.35">
      <c r="A4587" s="3">
        <v>1773165900</v>
      </c>
      <c r="B4587" s="2">
        <v>76.2591143243</v>
      </c>
      <c r="C4587" s="5">
        <f>A4587/86400 + DATE(1970,1,1)</f>
        <v>46091.753472222219</v>
      </c>
    </row>
    <row r="4588" spans="1:3" x14ac:dyDescent="0.35">
      <c r="A4588" s="3">
        <v>1773166200</v>
      </c>
      <c r="B4588" s="2">
        <v>76.839154593800004</v>
      </c>
      <c r="C4588" s="5">
        <f>A4588/86400 + DATE(1970,1,1)</f>
        <v>46091.756944444445</v>
      </c>
    </row>
    <row r="4589" spans="1:3" x14ac:dyDescent="0.35">
      <c r="A4589" s="3">
        <v>1773166500</v>
      </c>
      <c r="B4589" s="2">
        <v>81.337025776700003</v>
      </c>
      <c r="C4589" s="5">
        <f>A4589/86400 + DATE(1970,1,1)</f>
        <v>46091.760416666672</v>
      </c>
    </row>
    <row r="4590" spans="1:3" x14ac:dyDescent="0.35">
      <c r="A4590" s="3">
        <v>1773166800</v>
      </c>
      <c r="B4590" s="2">
        <v>81.8210814511</v>
      </c>
      <c r="C4590" s="5">
        <f>A4590/86400 + DATE(1970,1,1)</f>
        <v>46091.763888888891</v>
      </c>
    </row>
    <row r="4591" spans="1:3" x14ac:dyDescent="0.35">
      <c r="A4591" s="3">
        <v>1773167100</v>
      </c>
      <c r="B4591" s="2">
        <v>81.976004699000001</v>
      </c>
      <c r="C4591" s="5">
        <f>A4591/86400 + DATE(1970,1,1)</f>
        <v>46091.767361111109</v>
      </c>
    </row>
    <row r="4592" spans="1:3" x14ac:dyDescent="0.35">
      <c r="A4592" s="3">
        <v>1773167400</v>
      </c>
      <c r="B4592" s="2">
        <v>76.426467460599994</v>
      </c>
      <c r="C4592" s="5">
        <f>A4592/86400 + DATE(1970,1,1)</f>
        <v>46091.770833333328</v>
      </c>
    </row>
    <row r="4593" spans="1:3" x14ac:dyDescent="0.35">
      <c r="A4593" s="3">
        <v>1773167700</v>
      </c>
      <c r="B4593" s="2">
        <v>78.537302010600001</v>
      </c>
      <c r="C4593" s="5">
        <f>A4593/86400 + DATE(1970,1,1)</f>
        <v>46091.774305555555</v>
      </c>
    </row>
    <row r="4594" spans="1:3" x14ac:dyDescent="0.35">
      <c r="A4594" s="3">
        <v>1773168000</v>
      </c>
      <c r="B4594" s="6">
        <v>76.986533015799907</v>
      </c>
      <c r="C4594" s="5">
        <f>A4594/86400 + DATE(1970,1,1)</f>
        <v>46091.777777777781</v>
      </c>
    </row>
    <row r="4595" spans="1:3" x14ac:dyDescent="0.35">
      <c r="A4595" s="3">
        <v>1773168300</v>
      </c>
      <c r="B4595" s="2">
        <v>77.088356373500005</v>
      </c>
      <c r="C4595" s="5">
        <f>A4595/86400 + DATE(1970,1,1)</f>
        <v>46091.78125</v>
      </c>
    </row>
    <row r="4596" spans="1:3" x14ac:dyDescent="0.35">
      <c r="A4596" s="3">
        <v>1773168600</v>
      </c>
      <c r="B4596" s="2">
        <v>78.961412349</v>
      </c>
      <c r="C4596" s="5">
        <f>A4596/86400 + DATE(1970,1,1)</f>
        <v>46091.784722222219</v>
      </c>
    </row>
    <row r="4597" spans="1:3" x14ac:dyDescent="0.35">
      <c r="A4597" s="3">
        <v>1773168900</v>
      </c>
      <c r="B4597" s="2">
        <v>80.293201253600003</v>
      </c>
      <c r="C4597" s="5">
        <f>A4597/86400 + DATE(1970,1,1)</f>
        <v>46091.788194444445</v>
      </c>
    </row>
    <row r="4598" spans="1:3" x14ac:dyDescent="0.35">
      <c r="A4598" s="3">
        <v>1773169200</v>
      </c>
      <c r="B4598" s="2">
        <v>81.106908591299998</v>
      </c>
      <c r="C4598" s="5">
        <f>A4598/86400 + DATE(1970,1,1)</f>
        <v>46091.791666666672</v>
      </c>
    </row>
    <row r="4599" spans="1:3" x14ac:dyDescent="0.35">
      <c r="A4599" s="3">
        <v>1773169500</v>
      </c>
      <c r="B4599" s="2">
        <v>82.595326807000006</v>
      </c>
      <c r="C4599" s="5">
        <f>A4599/86400 + DATE(1970,1,1)</f>
        <v>46091.795138888891</v>
      </c>
    </row>
    <row r="4600" spans="1:3" x14ac:dyDescent="0.35">
      <c r="A4600" s="3">
        <v>1773169800</v>
      </c>
      <c r="B4600" s="2">
        <v>84.317136577499994</v>
      </c>
      <c r="C4600" s="5">
        <f>A4600/86400 + DATE(1970,1,1)</f>
        <v>46091.798611111109</v>
      </c>
    </row>
    <row r="4601" spans="1:3" x14ac:dyDescent="0.35">
      <c r="A4601" s="3">
        <v>1773170100</v>
      </c>
      <c r="B4601" s="6">
        <v>85.902259961399906</v>
      </c>
      <c r="C4601" s="5">
        <f>A4601/86400 + DATE(1970,1,1)</f>
        <v>46091.802083333328</v>
      </c>
    </row>
    <row r="4602" spans="1:3" x14ac:dyDescent="0.35">
      <c r="A4602" s="3">
        <v>1773170400</v>
      </c>
      <c r="B4602" s="2">
        <v>86.351420816800001</v>
      </c>
      <c r="C4602" s="5">
        <f>A4602/86400 + DATE(1970,1,1)</f>
        <v>46091.805555555555</v>
      </c>
    </row>
    <row r="4603" spans="1:3" x14ac:dyDescent="0.35">
      <c r="A4603" s="3">
        <v>1773170700</v>
      </c>
      <c r="B4603" s="2">
        <v>84.846185693199999</v>
      </c>
      <c r="C4603" s="5">
        <f>A4603/86400 + DATE(1970,1,1)</f>
        <v>46091.809027777781</v>
      </c>
    </row>
    <row r="4604" spans="1:3" x14ac:dyDescent="0.35">
      <c r="A4604" s="3">
        <v>1773171000</v>
      </c>
      <c r="B4604" s="2">
        <v>85.077245981700003</v>
      </c>
      <c r="C4604" s="5">
        <f>A4604/86400 + DATE(1970,1,1)</f>
        <v>46091.8125</v>
      </c>
    </row>
    <row r="4605" spans="1:3" x14ac:dyDescent="0.35">
      <c r="A4605" s="3">
        <v>1773171300</v>
      </c>
      <c r="B4605" s="2">
        <v>85.346231735700002</v>
      </c>
      <c r="C4605" s="5">
        <f>A4605/86400 + DATE(1970,1,1)</f>
        <v>46091.815972222219</v>
      </c>
    </row>
    <row r="4606" spans="1:3" x14ac:dyDescent="0.35">
      <c r="A4606" s="3">
        <v>1773171600</v>
      </c>
      <c r="B4606" s="2">
        <v>85.933149240999995</v>
      </c>
      <c r="C4606" s="5">
        <f>A4606/86400 + DATE(1970,1,1)</f>
        <v>46091.819444444445</v>
      </c>
    </row>
    <row r="4607" spans="1:3" x14ac:dyDescent="0.35">
      <c r="A4607" s="3">
        <v>1773171900</v>
      </c>
      <c r="B4607" s="2">
        <v>81.947181769099998</v>
      </c>
      <c r="C4607" s="5">
        <f>A4607/86400 + DATE(1970,1,1)</f>
        <v>46091.822916666672</v>
      </c>
    </row>
    <row r="4608" spans="1:3" x14ac:dyDescent="0.35">
      <c r="A4608" s="3">
        <v>1773172200</v>
      </c>
      <c r="B4608" s="6">
        <v>83.973836409299906</v>
      </c>
      <c r="C4608" s="5">
        <f>A4608/86400 + DATE(1970,1,1)</f>
        <v>46091.826388888891</v>
      </c>
    </row>
    <row r="4609" spans="1:3" x14ac:dyDescent="0.35">
      <c r="A4609" s="3">
        <v>1773172500</v>
      </c>
      <c r="B4609" s="2">
        <v>89.017594809100004</v>
      </c>
      <c r="C4609" s="5">
        <f>A4609/86400 + DATE(1970,1,1)</f>
        <v>46091.829861111109</v>
      </c>
    </row>
    <row r="4610" spans="1:3" x14ac:dyDescent="0.35">
      <c r="A4610" s="3">
        <v>1773172800</v>
      </c>
      <c r="B4610" s="2">
        <v>88.411931802799998</v>
      </c>
      <c r="C4610" s="5">
        <f>A4610/86400 + DATE(1970,1,1)</f>
        <v>46091.833333333328</v>
      </c>
    </row>
    <row r="4611" spans="1:3" x14ac:dyDescent="0.35">
      <c r="A4611" s="3">
        <v>1773173100</v>
      </c>
      <c r="B4611" s="2">
        <v>87.329768544399997</v>
      </c>
      <c r="C4611" s="5">
        <f>A4611/86400 + DATE(1970,1,1)</f>
        <v>46091.836805555555</v>
      </c>
    </row>
    <row r="4612" spans="1:3" x14ac:dyDescent="0.35">
      <c r="A4612" s="3">
        <v>1773173400</v>
      </c>
      <c r="B4612" s="2">
        <v>86.951552363800005</v>
      </c>
      <c r="C4612" s="5">
        <f>A4612/86400 + DATE(1970,1,1)</f>
        <v>46091.840277777781</v>
      </c>
    </row>
    <row r="4613" spans="1:3" x14ac:dyDescent="0.35">
      <c r="A4613" s="3">
        <v>1773173700</v>
      </c>
      <c r="B4613" s="2">
        <v>86.9315988428</v>
      </c>
      <c r="C4613" s="5">
        <f>A4613/86400 + DATE(1970,1,1)</f>
        <v>46091.84375</v>
      </c>
    </row>
    <row r="4614" spans="1:3" x14ac:dyDescent="0.35">
      <c r="A4614" s="3">
        <v>1773174000</v>
      </c>
      <c r="B4614" s="2">
        <v>87.016043669200002</v>
      </c>
      <c r="C4614" s="5">
        <f>A4614/86400 + DATE(1970,1,1)</f>
        <v>46091.847222222219</v>
      </c>
    </row>
    <row r="4615" spans="1:3" x14ac:dyDescent="0.35">
      <c r="A4615" s="3">
        <v>1773174300</v>
      </c>
      <c r="B4615" s="6">
        <v>87.079115021599904</v>
      </c>
      <c r="C4615" s="5">
        <f>A4615/86400 + DATE(1970,1,1)</f>
        <v>46091.850694444445</v>
      </c>
    </row>
    <row r="4616" spans="1:3" x14ac:dyDescent="0.35">
      <c r="A4616" s="3">
        <v>1773174600</v>
      </c>
      <c r="B4616" s="2">
        <v>87.039398719700003</v>
      </c>
      <c r="C4616" s="5">
        <f>A4616/86400 + DATE(1970,1,1)</f>
        <v>46091.854166666672</v>
      </c>
    </row>
    <row r="4617" spans="1:3" x14ac:dyDescent="0.35">
      <c r="A4617" s="3">
        <v>1773174900</v>
      </c>
      <c r="B4617" s="2">
        <v>87.010607579999999</v>
      </c>
      <c r="C4617" s="5">
        <f>A4617/86400 + DATE(1970,1,1)</f>
        <v>46091.857638888891</v>
      </c>
    </row>
    <row r="4618" spans="1:3" x14ac:dyDescent="0.35">
      <c r="A4618" s="3">
        <v>1773175200</v>
      </c>
      <c r="B4618" s="6">
        <v>87.072163609099903</v>
      </c>
      <c r="C4618" s="5">
        <f>A4618/86400 + DATE(1970,1,1)</f>
        <v>46091.861111111109</v>
      </c>
    </row>
    <row r="4619" spans="1:3" x14ac:dyDescent="0.35">
      <c r="A4619" s="3">
        <v>1773175500</v>
      </c>
      <c r="B4619" s="2">
        <v>86.944060521300003</v>
      </c>
      <c r="C4619" s="5">
        <f>A4619/86400 + DATE(1970,1,1)</f>
        <v>46091.864583333328</v>
      </c>
    </row>
    <row r="4620" spans="1:3" x14ac:dyDescent="0.35">
      <c r="A4620" s="3">
        <v>1773175800</v>
      </c>
      <c r="B4620" s="6">
        <v>86.921330674099906</v>
      </c>
      <c r="C4620" s="5">
        <f>A4620/86400 + DATE(1970,1,1)</f>
        <v>46091.868055555555</v>
      </c>
    </row>
    <row r="4621" spans="1:3" x14ac:dyDescent="0.35">
      <c r="A4621" s="3">
        <v>1773176100</v>
      </c>
      <c r="B4621" s="2">
        <v>86.8506615127</v>
      </c>
      <c r="C4621" s="5">
        <f>A4621/86400 + DATE(1970,1,1)</f>
        <v>46091.871527777781</v>
      </c>
    </row>
    <row r="4622" spans="1:3" x14ac:dyDescent="0.35">
      <c r="A4622" s="3">
        <v>1773176400</v>
      </c>
      <c r="B4622" s="6">
        <v>86.911115488699906</v>
      </c>
      <c r="C4622" s="5">
        <f>A4622/86400 + DATE(1970,1,1)</f>
        <v>46091.875</v>
      </c>
    </row>
    <row r="4623" spans="1:3" x14ac:dyDescent="0.35">
      <c r="A4623" s="3">
        <v>1773176700</v>
      </c>
      <c r="B4623" s="6">
        <v>86.878435372599995</v>
      </c>
      <c r="C4623" s="5">
        <f>A4623/86400 + DATE(1970,1,1)</f>
        <v>46091.878472222219</v>
      </c>
    </row>
    <row r="4624" spans="1:3" x14ac:dyDescent="0.35">
      <c r="A4624" s="3">
        <v>1773177000</v>
      </c>
      <c r="B4624" s="2">
        <v>86.835222171200002</v>
      </c>
      <c r="C4624" s="5">
        <f>A4624/86400 + DATE(1970,1,1)</f>
        <v>46091.881944444445</v>
      </c>
    </row>
    <row r="4625" spans="1:3" x14ac:dyDescent="0.35">
      <c r="A4625" s="3">
        <v>1773177300</v>
      </c>
      <c r="B4625" s="2">
        <v>86.861618464700001</v>
      </c>
      <c r="C4625" s="5">
        <f>A4625/86400 + DATE(1970,1,1)</f>
        <v>46091.885416666672</v>
      </c>
    </row>
    <row r="4626" spans="1:3" x14ac:dyDescent="0.35">
      <c r="A4626" s="3">
        <v>1773177600</v>
      </c>
      <c r="B4626" s="6">
        <v>61.126864231599903</v>
      </c>
      <c r="C4626" s="5">
        <f>A4626/86400 + DATE(1970,1,1)</f>
        <v>46091.888888888891</v>
      </c>
    </row>
    <row r="4627" spans="1:3" x14ac:dyDescent="0.35">
      <c r="A4627" s="3">
        <v>1773177900</v>
      </c>
      <c r="B4627" s="2">
        <v>61.093887408900002</v>
      </c>
      <c r="C4627" s="5">
        <f>A4627/86400 + DATE(1970,1,1)</f>
        <v>46091.892361111109</v>
      </c>
    </row>
    <row r="4628" spans="1:3" x14ac:dyDescent="0.35">
      <c r="A4628" s="3">
        <v>1773178200</v>
      </c>
      <c r="B4628" s="2">
        <v>61.139039800100001</v>
      </c>
      <c r="C4628" s="5">
        <f>A4628/86400 + DATE(1970,1,1)</f>
        <v>46091.895833333328</v>
      </c>
    </row>
    <row r="4629" spans="1:3" x14ac:dyDescent="0.35">
      <c r="A4629" s="3">
        <v>1773178500</v>
      </c>
      <c r="B4629" s="2">
        <v>61.134790537299999</v>
      </c>
      <c r="C4629" s="5">
        <f>A4629/86400 + DATE(1970,1,1)</f>
        <v>46091.899305555555</v>
      </c>
    </row>
    <row r="4630" spans="1:3" x14ac:dyDescent="0.35">
      <c r="A4630" s="3">
        <v>1773178800</v>
      </c>
      <c r="B4630" s="2">
        <v>52.262340373199997</v>
      </c>
      <c r="C4630" s="5">
        <f>A4630/86400 + DATE(1970,1,1)</f>
        <v>46091.902777777781</v>
      </c>
    </row>
    <row r="4631" spans="1:3" x14ac:dyDescent="0.35">
      <c r="A4631" s="3">
        <v>1773179100</v>
      </c>
      <c r="B4631" s="6">
        <v>49.006589112499903</v>
      </c>
      <c r="C4631" s="5">
        <f>A4631/86400 + DATE(1970,1,1)</f>
        <v>46091.90625</v>
      </c>
    </row>
    <row r="4632" spans="1:3" x14ac:dyDescent="0.35">
      <c r="A4632" s="3">
        <v>1773179400</v>
      </c>
      <c r="B4632" s="2">
        <v>49.081073073399999</v>
      </c>
      <c r="C4632" s="5">
        <f>A4632/86400 + DATE(1970,1,1)</f>
        <v>46091.909722222219</v>
      </c>
    </row>
    <row r="4633" spans="1:3" x14ac:dyDescent="0.35">
      <c r="A4633" s="3">
        <v>1773179700</v>
      </c>
      <c r="B4633" s="2">
        <v>49.308254982500003</v>
      </c>
      <c r="C4633" s="5">
        <f>A4633/86400 + DATE(1970,1,1)</f>
        <v>46091.913194444445</v>
      </c>
    </row>
    <row r="4634" spans="1:3" x14ac:dyDescent="0.35">
      <c r="A4634" s="3">
        <v>1773180000</v>
      </c>
      <c r="B4634" s="2">
        <v>49.263526457899999</v>
      </c>
      <c r="C4634" s="5">
        <f>A4634/86400 + DATE(1970,1,1)</f>
        <v>46091.916666666672</v>
      </c>
    </row>
    <row r="4635" spans="1:3" x14ac:dyDescent="0.35">
      <c r="A4635" s="3">
        <v>1773180300</v>
      </c>
      <c r="B4635" s="2">
        <v>49.271378587000001</v>
      </c>
      <c r="C4635" s="5">
        <f>A4635/86400 + DATE(1970,1,1)</f>
        <v>46091.920138888891</v>
      </c>
    </row>
    <row r="4636" spans="1:3" x14ac:dyDescent="0.35">
      <c r="A4636" s="3">
        <v>1773180600</v>
      </c>
      <c r="B4636" s="2">
        <v>49.331281536299997</v>
      </c>
      <c r="C4636" s="5">
        <f>A4636/86400 + DATE(1970,1,1)</f>
        <v>46091.923611111109</v>
      </c>
    </row>
    <row r="4637" spans="1:3" x14ac:dyDescent="0.35">
      <c r="A4637" s="3">
        <v>1773180900</v>
      </c>
      <c r="B4637" s="2">
        <v>49.3083503525</v>
      </c>
      <c r="C4637" s="5">
        <f>A4637/86400 + DATE(1970,1,1)</f>
        <v>46091.927083333328</v>
      </c>
    </row>
    <row r="4638" spans="1:3" x14ac:dyDescent="0.35">
      <c r="A4638" s="3">
        <v>1773181200</v>
      </c>
      <c r="B4638" s="2">
        <v>48.6221314959</v>
      </c>
      <c r="C4638" s="5">
        <f>A4638/86400 + DATE(1970,1,1)</f>
        <v>46091.930555555555</v>
      </c>
    </row>
    <row r="4639" spans="1:3" x14ac:dyDescent="0.35">
      <c r="A4639" s="3">
        <v>1773181500</v>
      </c>
      <c r="B4639" s="2">
        <v>48.6261476321</v>
      </c>
      <c r="C4639" s="5">
        <f>A4639/86400 + DATE(1970,1,1)</f>
        <v>46091.934027777781</v>
      </c>
    </row>
    <row r="4640" spans="1:3" x14ac:dyDescent="0.35">
      <c r="A4640" s="3">
        <v>1773181800</v>
      </c>
      <c r="B4640" s="2">
        <v>48.676767902599998</v>
      </c>
      <c r="C4640" s="5">
        <f>A4640/86400 + DATE(1970,1,1)</f>
        <v>46091.9375</v>
      </c>
    </row>
    <row r="4641" spans="1:3" x14ac:dyDescent="0.35">
      <c r="A4641" s="3">
        <v>1773182100</v>
      </c>
      <c r="B4641" s="6">
        <v>48.634095131099997</v>
      </c>
      <c r="C4641" s="5">
        <f>A4641/86400 + DATE(1970,1,1)</f>
        <v>46091.940972222219</v>
      </c>
    </row>
    <row r="4642" spans="1:3" x14ac:dyDescent="0.35">
      <c r="A4642" s="3">
        <v>1773182400</v>
      </c>
      <c r="B4642" s="2">
        <v>48.729994952799998</v>
      </c>
      <c r="C4642" s="5">
        <f>A4642/86400 + DATE(1970,1,1)</f>
        <v>46091.944444444445</v>
      </c>
    </row>
    <row r="4643" spans="1:3" x14ac:dyDescent="0.35">
      <c r="A4643" s="3">
        <v>1773182700</v>
      </c>
      <c r="B4643" s="2">
        <v>48.590489853100003</v>
      </c>
      <c r="C4643" s="5">
        <f>A4643/86400 + DATE(1970,1,1)</f>
        <v>46091.947916666672</v>
      </c>
    </row>
    <row r="4644" spans="1:3" x14ac:dyDescent="0.35">
      <c r="A4644" s="3">
        <v>1773183000</v>
      </c>
      <c r="B4644" s="2">
        <v>48.579183211199997</v>
      </c>
      <c r="C4644" s="5">
        <f>A4644/86400 + DATE(1970,1,1)</f>
        <v>46091.951388888891</v>
      </c>
    </row>
    <row r="4645" spans="1:3" x14ac:dyDescent="0.35">
      <c r="A4645" s="3">
        <v>1773183300</v>
      </c>
      <c r="B4645" s="6">
        <v>48.638556327299902</v>
      </c>
      <c r="C4645" s="5">
        <f>A4645/86400 + DATE(1970,1,1)</f>
        <v>46091.954861111109</v>
      </c>
    </row>
    <row r="4646" spans="1:3" x14ac:dyDescent="0.35">
      <c r="A4646" s="3">
        <v>1773183600</v>
      </c>
      <c r="B4646" s="6">
        <v>48.610570533999997</v>
      </c>
      <c r="C4646" s="5">
        <f>A4646/86400 + DATE(1970,1,1)</f>
        <v>46091.958333333328</v>
      </c>
    </row>
    <row r="4647" spans="1:3" x14ac:dyDescent="0.35">
      <c r="A4647" s="3">
        <v>1773183900</v>
      </c>
      <c r="B4647" s="2">
        <v>48.632622194699998</v>
      </c>
      <c r="C4647" s="5">
        <f>A4647/86400 + DATE(1970,1,1)</f>
        <v>46091.961805555555</v>
      </c>
    </row>
    <row r="4648" spans="1:3" x14ac:dyDescent="0.35">
      <c r="A4648" s="3">
        <v>1773184200</v>
      </c>
      <c r="B4648" s="2">
        <v>48.606660364500001</v>
      </c>
      <c r="C4648" s="5">
        <f>A4648/86400 + DATE(1970,1,1)</f>
        <v>46091.965277777781</v>
      </c>
    </row>
    <row r="4649" spans="1:3" x14ac:dyDescent="0.35">
      <c r="A4649" s="3">
        <v>1773184500</v>
      </c>
      <c r="B4649" s="6">
        <v>48.626995365299997</v>
      </c>
      <c r="C4649" s="5">
        <f>A4649/86400 + DATE(1970,1,1)</f>
        <v>46091.96875</v>
      </c>
    </row>
    <row r="4650" spans="1:3" x14ac:dyDescent="0.35">
      <c r="A4650" s="3">
        <v>1773184800</v>
      </c>
      <c r="B4650" s="2">
        <v>48.625744958799999</v>
      </c>
      <c r="C4650" s="5">
        <f>A4650/86400 + DATE(1970,1,1)</f>
        <v>46091.972222222219</v>
      </c>
    </row>
    <row r="4651" spans="1:3" x14ac:dyDescent="0.35">
      <c r="A4651" s="3">
        <v>1773185100</v>
      </c>
      <c r="B4651" s="2">
        <v>48.6077412243</v>
      </c>
      <c r="C4651" s="5">
        <f>A4651/86400 + DATE(1970,1,1)</f>
        <v>46091.975694444445</v>
      </c>
    </row>
    <row r="4652" spans="1:3" x14ac:dyDescent="0.35">
      <c r="A4652" s="3">
        <v>1773185400</v>
      </c>
      <c r="B4652" s="2">
        <v>48.700790542999997</v>
      </c>
      <c r="C4652" s="5">
        <f>A4652/86400 + DATE(1970,1,1)</f>
        <v>46091.979166666672</v>
      </c>
    </row>
    <row r="4653" spans="1:3" x14ac:dyDescent="0.35">
      <c r="A4653" s="3">
        <v>1773185700</v>
      </c>
      <c r="B4653" s="6">
        <v>48.593266179399997</v>
      </c>
      <c r="C4653" s="5">
        <f>A4653/86400 + DATE(1970,1,1)</f>
        <v>46091.982638888891</v>
      </c>
    </row>
    <row r="4654" spans="1:3" x14ac:dyDescent="0.35">
      <c r="A4654" s="3">
        <v>1773186000</v>
      </c>
      <c r="B4654" s="2">
        <v>48.742085748000001</v>
      </c>
      <c r="C4654" s="5">
        <f>A4654/86400 + DATE(1970,1,1)</f>
        <v>46091.986111111109</v>
      </c>
    </row>
    <row r="4655" spans="1:3" x14ac:dyDescent="0.35">
      <c r="A4655" s="3">
        <v>1773186300</v>
      </c>
      <c r="B4655" s="2">
        <v>48.612329580500003</v>
      </c>
      <c r="C4655" s="5">
        <f>A4655/86400 + DATE(1970,1,1)</f>
        <v>46091.989583333328</v>
      </c>
    </row>
    <row r="4656" spans="1:3" x14ac:dyDescent="0.35">
      <c r="A4656" s="3">
        <v>1773186600</v>
      </c>
      <c r="B4656" s="6">
        <v>48.570123062299999</v>
      </c>
      <c r="C4656" s="5">
        <f>A4656/86400 + DATE(1970,1,1)</f>
        <v>46091.993055555555</v>
      </c>
    </row>
    <row r="4657" spans="1:3" x14ac:dyDescent="0.35">
      <c r="A4657" s="3">
        <v>1773186900</v>
      </c>
      <c r="B4657" s="2">
        <v>48.709193698699998</v>
      </c>
      <c r="C4657" s="5">
        <f>A4657/86400 + DATE(1970,1,1)</f>
        <v>46091.996527777781</v>
      </c>
    </row>
    <row r="4658" spans="1:3" x14ac:dyDescent="0.35">
      <c r="A4658" s="3">
        <v>1773187200</v>
      </c>
      <c r="B4658" s="2">
        <v>48.591475342999999</v>
      </c>
      <c r="C4658" s="5">
        <f>A4658/86400 + DATE(1970,1,1)</f>
        <v>46092</v>
      </c>
    </row>
    <row r="4659" spans="1:3" x14ac:dyDescent="0.35">
      <c r="A4659" s="3">
        <v>1773187500</v>
      </c>
      <c r="B4659" s="2">
        <v>48.7156364712</v>
      </c>
      <c r="C4659" s="5">
        <f>A4659/86400 + DATE(1970,1,1)</f>
        <v>46092.003472222219</v>
      </c>
    </row>
    <row r="4660" spans="1:3" x14ac:dyDescent="0.35">
      <c r="A4660" s="3">
        <v>1773187800</v>
      </c>
      <c r="B4660" s="2">
        <v>48.579151421200002</v>
      </c>
      <c r="C4660" s="5">
        <f>A4660/86400 + DATE(1970,1,1)</f>
        <v>46092.006944444445</v>
      </c>
    </row>
    <row r="4661" spans="1:3" x14ac:dyDescent="0.35">
      <c r="A4661" s="3">
        <v>1773188100</v>
      </c>
      <c r="B4661" s="2">
        <v>48.569285925700001</v>
      </c>
      <c r="C4661" s="5">
        <f>A4661/86400 + DATE(1970,1,1)</f>
        <v>46092.010416666672</v>
      </c>
    </row>
    <row r="4662" spans="1:3" x14ac:dyDescent="0.35">
      <c r="A4662" s="3">
        <v>1773188400</v>
      </c>
      <c r="B4662" s="2">
        <v>48.597144559</v>
      </c>
      <c r="C4662" s="5">
        <f>A4662/86400 + DATE(1970,1,1)</f>
        <v>46092.013888888891</v>
      </c>
    </row>
    <row r="4663" spans="1:3" x14ac:dyDescent="0.35">
      <c r="A4663" s="3">
        <v>1773188700</v>
      </c>
      <c r="B4663" s="6">
        <v>48.602707808299897</v>
      </c>
      <c r="C4663" s="5">
        <f>A4663/86400 + DATE(1970,1,1)</f>
        <v>46092.017361111109</v>
      </c>
    </row>
    <row r="4664" spans="1:3" x14ac:dyDescent="0.35">
      <c r="A4664" s="3">
        <v>1773189000</v>
      </c>
      <c r="B4664" s="2">
        <v>48.684609434999999</v>
      </c>
      <c r="C4664" s="5">
        <f>A4664/86400 + DATE(1970,1,1)</f>
        <v>46092.020833333328</v>
      </c>
    </row>
    <row r="4665" spans="1:3" x14ac:dyDescent="0.35">
      <c r="A4665" s="3">
        <v>1773189300</v>
      </c>
      <c r="B4665" s="2">
        <v>48.606776927799999</v>
      </c>
      <c r="C4665" s="5">
        <f>A4665/86400 + DATE(1970,1,1)</f>
        <v>46092.024305555555</v>
      </c>
    </row>
    <row r="4666" spans="1:3" x14ac:dyDescent="0.35">
      <c r="A4666" s="3">
        <v>1773189600</v>
      </c>
      <c r="B4666" s="2">
        <v>48.598797638800001</v>
      </c>
      <c r="C4666" s="5">
        <f>A4666/86400 + DATE(1970,1,1)</f>
        <v>46092.027777777781</v>
      </c>
    </row>
    <row r="4667" spans="1:3" x14ac:dyDescent="0.35">
      <c r="A4667" s="3">
        <v>1773189900</v>
      </c>
      <c r="B4667" s="2">
        <v>48.549968204700001</v>
      </c>
      <c r="C4667" s="5">
        <f>A4667/86400 + DATE(1970,1,1)</f>
        <v>46092.03125</v>
      </c>
    </row>
    <row r="4668" spans="1:3" x14ac:dyDescent="0.35">
      <c r="A4668" s="3">
        <v>1773190200</v>
      </c>
      <c r="B4668" s="6">
        <v>48.627652358599903</v>
      </c>
      <c r="C4668" s="5">
        <f>A4668/86400 + DATE(1970,1,1)</f>
        <v>46092.034722222219</v>
      </c>
    </row>
    <row r="4669" spans="1:3" x14ac:dyDescent="0.35">
      <c r="A4669" s="3">
        <v>1773190500</v>
      </c>
      <c r="B4669" s="2">
        <v>48.611450057200003</v>
      </c>
      <c r="C4669" s="5">
        <f>A4669/86400 + DATE(1970,1,1)</f>
        <v>46092.038194444445</v>
      </c>
    </row>
    <row r="4670" spans="1:3" x14ac:dyDescent="0.35">
      <c r="A4670" s="3">
        <v>1773190800</v>
      </c>
      <c r="B4670" s="2">
        <v>48.582351614099998</v>
      </c>
      <c r="C4670" s="5">
        <f>A4670/86400 + DATE(1970,1,1)</f>
        <v>46092.041666666672</v>
      </c>
    </row>
    <row r="4671" spans="1:3" x14ac:dyDescent="0.35">
      <c r="A4671" s="3">
        <v>1773191100</v>
      </c>
      <c r="B4671" s="2">
        <v>49.148679798499998</v>
      </c>
      <c r="C4671" s="5">
        <f>A4671/86400 + DATE(1970,1,1)</f>
        <v>46092.045138888891</v>
      </c>
    </row>
    <row r="4672" spans="1:3" x14ac:dyDescent="0.35">
      <c r="A4672" s="3">
        <v>1773191400</v>
      </c>
      <c r="B4672" s="2">
        <v>48.649704019200001</v>
      </c>
      <c r="C4672" s="5">
        <f>A4672/86400 + DATE(1970,1,1)</f>
        <v>46092.048611111109</v>
      </c>
    </row>
    <row r="4673" spans="1:3" x14ac:dyDescent="0.35">
      <c r="A4673" s="3">
        <v>1773191700</v>
      </c>
      <c r="B4673" s="2">
        <v>48.598553915499998</v>
      </c>
      <c r="C4673" s="5">
        <f>A4673/86400 + DATE(1970,1,1)</f>
        <v>46092.052083333328</v>
      </c>
    </row>
    <row r="4674" spans="1:3" x14ac:dyDescent="0.35">
      <c r="A4674" s="3">
        <v>1773192000</v>
      </c>
      <c r="B4674" s="2">
        <v>48.596095489100001</v>
      </c>
      <c r="C4674" s="5">
        <f>A4674/86400 + DATE(1970,1,1)</f>
        <v>46092.055555555555</v>
      </c>
    </row>
    <row r="4675" spans="1:3" x14ac:dyDescent="0.35">
      <c r="A4675" s="3">
        <v>1773192300</v>
      </c>
      <c r="B4675" s="2">
        <v>48.605335781299999</v>
      </c>
      <c r="C4675" s="5">
        <f>A4675/86400 + DATE(1970,1,1)</f>
        <v>46092.059027777781</v>
      </c>
    </row>
    <row r="4676" spans="1:3" x14ac:dyDescent="0.35">
      <c r="A4676" s="3">
        <v>1773192600</v>
      </c>
      <c r="B4676" s="2">
        <v>48.618645192999999</v>
      </c>
      <c r="C4676" s="5">
        <f>A4676/86400 + DATE(1970,1,1)</f>
        <v>46092.0625</v>
      </c>
    </row>
    <row r="4677" spans="1:3" x14ac:dyDescent="0.35">
      <c r="A4677" s="3">
        <v>1773192900</v>
      </c>
      <c r="B4677" s="2">
        <v>48.506596053300001</v>
      </c>
      <c r="C4677" s="5">
        <f>A4677/86400 + DATE(1970,1,1)</f>
        <v>46092.065972222219</v>
      </c>
    </row>
    <row r="4678" spans="1:3" x14ac:dyDescent="0.35">
      <c r="A4678" s="3">
        <v>1773193200</v>
      </c>
      <c r="B4678" s="2">
        <v>48.528880840600003</v>
      </c>
      <c r="C4678" s="5">
        <f>A4678/86400 + DATE(1970,1,1)</f>
        <v>46092.069444444445</v>
      </c>
    </row>
    <row r="4679" spans="1:3" x14ac:dyDescent="0.35">
      <c r="A4679" s="3">
        <v>1773193500</v>
      </c>
      <c r="B4679" s="2">
        <v>48.674881696200003</v>
      </c>
      <c r="C4679" s="5">
        <f>A4679/86400 + DATE(1970,1,1)</f>
        <v>46092.072916666672</v>
      </c>
    </row>
    <row r="4680" spans="1:3" x14ac:dyDescent="0.35">
      <c r="A4680" s="3">
        <v>1773193800</v>
      </c>
      <c r="B4680" s="2">
        <v>48.770813307799997</v>
      </c>
      <c r="C4680" s="5">
        <f>A4680/86400 + DATE(1970,1,1)</f>
        <v>46092.076388888891</v>
      </c>
    </row>
    <row r="4681" spans="1:3" x14ac:dyDescent="0.35">
      <c r="A4681" s="3">
        <v>1773194100</v>
      </c>
      <c r="B4681" s="2">
        <v>48.876430271700002</v>
      </c>
      <c r="C4681" s="5">
        <f>A4681/86400 + DATE(1970,1,1)</f>
        <v>46092.079861111109</v>
      </c>
    </row>
    <row r="4682" spans="1:3" x14ac:dyDescent="0.35">
      <c r="A4682" s="3">
        <v>1773194400</v>
      </c>
      <c r="B4682" s="2">
        <v>48.787121575900002</v>
      </c>
      <c r="C4682" s="5">
        <f>A4682/86400 + DATE(1970,1,1)</f>
        <v>46092.083333333328</v>
      </c>
    </row>
    <row r="4683" spans="1:3" x14ac:dyDescent="0.35">
      <c r="A4683" s="3">
        <v>1773194700</v>
      </c>
      <c r="B4683" s="2">
        <v>48.672412673099998</v>
      </c>
      <c r="C4683" s="5">
        <f>A4683/86400 + DATE(1970,1,1)</f>
        <v>46092.086805555555</v>
      </c>
    </row>
    <row r="4684" spans="1:3" x14ac:dyDescent="0.35">
      <c r="A4684" s="3">
        <v>1773195000</v>
      </c>
      <c r="B4684" s="2">
        <v>48.330776181399997</v>
      </c>
      <c r="C4684" s="5">
        <f>A4684/86400 + DATE(1970,1,1)</f>
        <v>46092.090277777781</v>
      </c>
    </row>
    <row r="4685" spans="1:3" x14ac:dyDescent="0.35">
      <c r="A4685" s="3">
        <v>1773195300</v>
      </c>
      <c r="B4685" s="6">
        <v>48.275493378099902</v>
      </c>
      <c r="C4685" s="5">
        <f>A4685/86400 + DATE(1970,1,1)</f>
        <v>46092.09375</v>
      </c>
    </row>
    <row r="4686" spans="1:3" x14ac:dyDescent="0.35">
      <c r="A4686" s="3">
        <v>1773195600</v>
      </c>
      <c r="B4686" s="2">
        <v>48.072535446099998</v>
      </c>
      <c r="C4686" s="5">
        <f>A4686/86400 + DATE(1970,1,1)</f>
        <v>46092.097222222219</v>
      </c>
    </row>
    <row r="4687" spans="1:3" x14ac:dyDescent="0.35">
      <c r="A4687" s="3">
        <v>1773195900</v>
      </c>
      <c r="B4687" s="2">
        <v>48.060985080847999</v>
      </c>
      <c r="C4687" s="5">
        <f>A4687/86400 + DATE(1970,1,1)</f>
        <v>46092.100694444445</v>
      </c>
    </row>
    <row r="4688" spans="1:3" x14ac:dyDescent="0.35">
      <c r="A4688" s="3">
        <v>1773196200</v>
      </c>
      <c r="B4688" s="2">
        <v>48.051818965300001</v>
      </c>
      <c r="C4688" s="5">
        <f>A4688/86400 + DATE(1970,1,1)</f>
        <v>46092.104166666672</v>
      </c>
    </row>
    <row r="4689" spans="1:3" x14ac:dyDescent="0.35">
      <c r="A4689" s="3">
        <v>1773196500</v>
      </c>
      <c r="B4689" s="2">
        <v>48.009506480399999</v>
      </c>
      <c r="C4689" s="5">
        <f>A4689/86400 + DATE(1970,1,1)</f>
        <v>46092.107638888891</v>
      </c>
    </row>
    <row r="4690" spans="1:3" x14ac:dyDescent="0.35">
      <c r="A4690" s="3">
        <v>1773196800</v>
      </c>
      <c r="B4690" s="2">
        <v>48.047209415899999</v>
      </c>
      <c r="C4690" s="5">
        <f>A4690/86400 + DATE(1970,1,1)</f>
        <v>46092.111111111109</v>
      </c>
    </row>
    <row r="4691" spans="1:3" x14ac:dyDescent="0.35">
      <c r="A4691" s="3">
        <v>1773197100</v>
      </c>
      <c r="B4691" s="2">
        <v>48.007164617400001</v>
      </c>
      <c r="C4691" s="5">
        <f>A4691/86400 + DATE(1970,1,1)</f>
        <v>46092.114583333328</v>
      </c>
    </row>
    <row r="4692" spans="1:3" x14ac:dyDescent="0.35">
      <c r="A4692" s="3">
        <v>1773197400</v>
      </c>
      <c r="B4692" s="6">
        <v>48.053323691799903</v>
      </c>
      <c r="C4692" s="5">
        <f>A4692/86400 + DATE(1970,1,1)</f>
        <v>46092.118055555555</v>
      </c>
    </row>
    <row r="4693" spans="1:3" x14ac:dyDescent="0.35">
      <c r="A4693" s="3">
        <v>1773197700</v>
      </c>
      <c r="B4693" s="2">
        <v>48.0510771987</v>
      </c>
      <c r="C4693" s="5">
        <f>A4693/86400 + DATE(1970,1,1)</f>
        <v>46092.121527777781</v>
      </c>
    </row>
    <row r="4694" spans="1:3" x14ac:dyDescent="0.35">
      <c r="A4694" s="3">
        <v>1773198000</v>
      </c>
      <c r="B4694" s="2">
        <v>48.061366560800003</v>
      </c>
      <c r="C4694" s="5">
        <f>A4694/86400 + DATE(1970,1,1)</f>
        <v>46092.125</v>
      </c>
    </row>
    <row r="4695" spans="1:3" x14ac:dyDescent="0.35">
      <c r="A4695" s="3">
        <v>1773198300</v>
      </c>
      <c r="B4695" s="2">
        <v>48.047378962499998</v>
      </c>
      <c r="C4695" s="5">
        <f>A4695/86400 + DATE(1970,1,1)</f>
        <v>46092.128472222219</v>
      </c>
    </row>
    <row r="4696" spans="1:3" x14ac:dyDescent="0.35">
      <c r="A4696" s="3">
        <v>1773198600</v>
      </c>
      <c r="B4696" s="2">
        <v>48.083863281399999</v>
      </c>
      <c r="C4696" s="5">
        <f>A4696/86400 + DATE(1970,1,1)</f>
        <v>46092.131944444445</v>
      </c>
    </row>
    <row r="4697" spans="1:3" x14ac:dyDescent="0.35">
      <c r="A4697" s="3">
        <v>1773198900</v>
      </c>
      <c r="B4697" s="6">
        <v>48.041285879899903</v>
      </c>
      <c r="C4697" s="5">
        <f>A4697/86400 + DATE(1970,1,1)</f>
        <v>46092.135416666672</v>
      </c>
    </row>
    <row r="4698" spans="1:3" x14ac:dyDescent="0.35">
      <c r="A4698" s="3">
        <v>1773199200</v>
      </c>
      <c r="B4698" s="2">
        <v>48.079465665299999</v>
      </c>
      <c r="C4698" s="5">
        <f>A4698/86400 + DATE(1970,1,1)</f>
        <v>46092.138888888891</v>
      </c>
    </row>
    <row r="4699" spans="1:3" x14ac:dyDescent="0.35">
      <c r="A4699" s="3">
        <v>1773199500</v>
      </c>
      <c r="B4699" s="2">
        <v>48.100690786000001</v>
      </c>
      <c r="C4699" s="5">
        <f>A4699/86400 + DATE(1970,1,1)</f>
        <v>46092.142361111109</v>
      </c>
    </row>
    <row r="4700" spans="1:3" x14ac:dyDescent="0.35">
      <c r="A4700" s="3">
        <v>1773199800</v>
      </c>
      <c r="B4700" s="6">
        <v>48.125868462999897</v>
      </c>
      <c r="C4700" s="5">
        <f>A4700/86400 + DATE(1970,1,1)</f>
        <v>46092.145833333328</v>
      </c>
    </row>
    <row r="4701" spans="1:3" x14ac:dyDescent="0.35">
      <c r="A4701" s="3">
        <v>1773200100</v>
      </c>
      <c r="B4701" s="2">
        <v>48.008838890500002</v>
      </c>
      <c r="C4701" s="5">
        <f>A4701/86400 + DATE(1970,1,1)</f>
        <v>46092.149305555555</v>
      </c>
    </row>
    <row r="4702" spans="1:3" x14ac:dyDescent="0.35">
      <c r="A4702" s="3">
        <v>1773200400</v>
      </c>
      <c r="B4702" s="6">
        <v>48.040236809999897</v>
      </c>
      <c r="C4702" s="5">
        <f>A4702/86400 + DATE(1970,1,1)</f>
        <v>46092.152777777781</v>
      </c>
    </row>
    <row r="4703" spans="1:3" x14ac:dyDescent="0.35">
      <c r="A4703" s="3">
        <v>1773200700</v>
      </c>
      <c r="B4703" s="2">
        <v>48.006083757500001</v>
      </c>
      <c r="C4703" s="5">
        <f>A4703/86400 + DATE(1970,1,1)</f>
        <v>46092.15625</v>
      </c>
    </row>
    <row r="4704" spans="1:3" x14ac:dyDescent="0.35">
      <c r="A4704" s="3">
        <v>1773201000</v>
      </c>
      <c r="B4704" s="2">
        <v>48.066972196800002</v>
      </c>
      <c r="C4704" s="5">
        <f>A4704/86400 + DATE(1970,1,1)</f>
        <v>46092.159722222219</v>
      </c>
    </row>
    <row r="4705" spans="1:3" x14ac:dyDescent="0.35">
      <c r="A4705" s="3">
        <v>1773201300</v>
      </c>
      <c r="B4705" s="2">
        <v>48.2559425305</v>
      </c>
      <c r="C4705" s="5">
        <f>A4705/86400 + DATE(1970,1,1)</f>
        <v>46092.163194444445</v>
      </c>
    </row>
    <row r="4706" spans="1:3" x14ac:dyDescent="0.35">
      <c r="A4706" s="3">
        <v>1773201600</v>
      </c>
      <c r="B4706" s="2">
        <v>48.804298770400003</v>
      </c>
      <c r="C4706" s="5">
        <f>A4706/86400 + DATE(1970,1,1)</f>
        <v>46092.166666666672</v>
      </c>
    </row>
    <row r="4707" spans="1:3" x14ac:dyDescent="0.35">
      <c r="A4707" s="3">
        <v>1773201900</v>
      </c>
      <c r="B4707" s="2">
        <v>48.272049461800002</v>
      </c>
      <c r="C4707" s="5">
        <f>A4707/86400 + DATE(1970,1,1)</f>
        <v>46092.170138888891</v>
      </c>
    </row>
    <row r="4708" spans="1:3" x14ac:dyDescent="0.35">
      <c r="A4708" s="3">
        <v>1773202200</v>
      </c>
      <c r="B4708" s="2">
        <v>48.2612514598</v>
      </c>
      <c r="C4708" s="5">
        <f>A4708/86400 + DATE(1970,1,1)</f>
        <v>46092.173611111109</v>
      </c>
    </row>
    <row r="4709" spans="1:3" x14ac:dyDescent="0.35">
      <c r="A4709" s="3">
        <v>1773202500</v>
      </c>
      <c r="B4709" s="2">
        <v>48.232322563300002</v>
      </c>
      <c r="C4709" s="5">
        <f>A4709/86400 + DATE(1970,1,1)</f>
        <v>46092.177083333328</v>
      </c>
    </row>
    <row r="4710" spans="1:3" x14ac:dyDescent="0.35">
      <c r="A4710" s="3">
        <v>1773202800</v>
      </c>
      <c r="B4710" s="2">
        <v>48.429950372599997</v>
      </c>
      <c r="C4710" s="5">
        <f>A4710/86400 + DATE(1970,1,1)</f>
        <v>46092.180555555555</v>
      </c>
    </row>
    <row r="4711" spans="1:3" x14ac:dyDescent="0.35">
      <c r="A4711" s="3">
        <v>1773203100</v>
      </c>
      <c r="B4711" s="6">
        <v>48.264833132699998</v>
      </c>
      <c r="C4711" s="5">
        <f>A4711/86400 + DATE(1970,1,1)</f>
        <v>46092.184027777781</v>
      </c>
    </row>
    <row r="4712" spans="1:3" x14ac:dyDescent="0.35">
      <c r="A4712" s="3">
        <v>1773203400</v>
      </c>
      <c r="B4712" s="2">
        <v>48.287965653199997</v>
      </c>
      <c r="C4712" s="5">
        <f>A4712/86400 + DATE(1970,1,1)</f>
        <v>46092.1875</v>
      </c>
    </row>
    <row r="4713" spans="1:3" x14ac:dyDescent="0.35">
      <c r="A4713" s="3">
        <v>1773203700</v>
      </c>
      <c r="B4713" s="2">
        <v>48.2273421306</v>
      </c>
      <c r="C4713" s="5">
        <f>A4713/86400 + DATE(1970,1,1)</f>
        <v>46092.190972222219</v>
      </c>
    </row>
    <row r="4714" spans="1:3" x14ac:dyDescent="0.35">
      <c r="A4714" s="3">
        <v>1773204000</v>
      </c>
      <c r="B4714" s="2">
        <v>48.280092330899997</v>
      </c>
      <c r="C4714" s="5">
        <f>A4714/86400 + DATE(1970,1,1)</f>
        <v>46092.194444444445</v>
      </c>
    </row>
    <row r="4715" spans="1:3" x14ac:dyDescent="0.35">
      <c r="A4715" s="3">
        <v>1773204300</v>
      </c>
      <c r="B4715" s="6">
        <v>48.230913206799997</v>
      </c>
      <c r="C4715" s="5">
        <f>A4715/86400 + DATE(1970,1,1)</f>
        <v>46092.197916666672</v>
      </c>
    </row>
    <row r="4716" spans="1:3" x14ac:dyDescent="0.35">
      <c r="A4716" s="3">
        <v>1773204600</v>
      </c>
      <c r="B4716" s="2">
        <v>48.283430280499999</v>
      </c>
      <c r="C4716" s="5">
        <f>A4716/86400 + DATE(1970,1,1)</f>
        <v>46092.201388888891</v>
      </c>
    </row>
    <row r="4717" spans="1:3" x14ac:dyDescent="0.35">
      <c r="A4717" s="3">
        <v>1773204900</v>
      </c>
      <c r="B4717" s="6">
        <v>48.646281296299897</v>
      </c>
      <c r="C4717" s="5">
        <f>A4717/86400 + DATE(1970,1,1)</f>
        <v>46092.204861111109</v>
      </c>
    </row>
    <row r="4718" spans="1:3" x14ac:dyDescent="0.35">
      <c r="A4718" s="3">
        <v>1773205200</v>
      </c>
      <c r="B4718" s="2">
        <v>48.5993380687</v>
      </c>
      <c r="C4718" s="5">
        <f>A4718/86400 + DATE(1970,1,1)</f>
        <v>46092.208333333328</v>
      </c>
    </row>
    <row r="4719" spans="1:3" x14ac:dyDescent="0.35">
      <c r="A4719" s="3">
        <v>1773205500</v>
      </c>
      <c r="B4719" s="6">
        <v>48.586664456899904</v>
      </c>
      <c r="C4719" s="5">
        <f>A4719/86400 + DATE(1970,1,1)</f>
        <v>46092.211805555555</v>
      </c>
    </row>
    <row r="4720" spans="1:3" x14ac:dyDescent="0.35">
      <c r="A4720" s="3">
        <v>1773205800</v>
      </c>
      <c r="B4720" s="2">
        <v>48.596254439100001</v>
      </c>
      <c r="C4720" s="5">
        <f>A4720/86400 + DATE(1970,1,1)</f>
        <v>46092.215277777781</v>
      </c>
    </row>
    <row r="4721" spans="1:3" x14ac:dyDescent="0.35">
      <c r="A4721" s="3">
        <v>1773206100</v>
      </c>
      <c r="B4721" s="2">
        <v>48.541459082400003</v>
      </c>
      <c r="C4721" s="5">
        <f>A4721/86400 + DATE(1970,1,1)</f>
        <v>46092.21875</v>
      </c>
    </row>
    <row r="4722" spans="1:3" x14ac:dyDescent="0.35">
      <c r="A4722" s="3">
        <v>1773206400</v>
      </c>
      <c r="B4722" s="2">
        <v>48.709384438599997</v>
      </c>
      <c r="C4722" s="5">
        <f>A4722/86400 + DATE(1970,1,1)</f>
        <v>46092.222222222219</v>
      </c>
    </row>
    <row r="4723" spans="1:3" x14ac:dyDescent="0.35">
      <c r="A4723" s="3">
        <v>1773206700</v>
      </c>
      <c r="B4723" s="2">
        <v>48.507422593199998</v>
      </c>
      <c r="C4723" s="5">
        <f>A4723/86400 + DATE(1970,1,1)</f>
        <v>46092.225694444445</v>
      </c>
    </row>
    <row r="4724" spans="1:3" x14ac:dyDescent="0.35">
      <c r="A4724" s="3">
        <v>1773207000</v>
      </c>
      <c r="B4724" s="6">
        <v>48.558795226999997</v>
      </c>
      <c r="C4724" s="5">
        <f>A4724/86400 + DATE(1970,1,1)</f>
        <v>46092.229166666672</v>
      </c>
    </row>
    <row r="4725" spans="1:3" x14ac:dyDescent="0.35">
      <c r="A4725" s="3">
        <v>1773207300</v>
      </c>
      <c r="B4725" s="6">
        <v>48.533098313399996</v>
      </c>
      <c r="C4725" s="5">
        <f>A4725/86400 + DATE(1970,1,1)</f>
        <v>46092.232638888891</v>
      </c>
    </row>
    <row r="4726" spans="1:3" x14ac:dyDescent="0.35">
      <c r="A4726" s="3">
        <v>1773207600</v>
      </c>
      <c r="B4726" s="2">
        <v>48.580264071000002</v>
      </c>
      <c r="C4726" s="5">
        <f>A4726/86400 + DATE(1970,1,1)</f>
        <v>46092.236111111109</v>
      </c>
    </row>
    <row r="4727" spans="1:3" x14ac:dyDescent="0.35">
      <c r="A4727" s="3">
        <v>1773207900</v>
      </c>
      <c r="B4727" s="6">
        <v>48.543981088799903</v>
      </c>
      <c r="C4727" s="5">
        <f>A4727/86400 + DATE(1970,1,1)</f>
        <v>46092.239583333328</v>
      </c>
    </row>
    <row r="4728" spans="1:3" x14ac:dyDescent="0.35">
      <c r="A4728" s="3">
        <v>1773208200</v>
      </c>
      <c r="B4728" s="2">
        <v>48.5747326117</v>
      </c>
      <c r="C4728" s="5">
        <f>A4728/86400 + DATE(1970,1,1)</f>
        <v>46092.243055555555</v>
      </c>
    </row>
    <row r="4729" spans="1:3" x14ac:dyDescent="0.35">
      <c r="A4729" s="3">
        <v>1773208500</v>
      </c>
      <c r="B4729" s="2">
        <v>48.571765545399998</v>
      </c>
      <c r="C4729" s="5">
        <f>A4729/86400 + DATE(1970,1,1)</f>
        <v>46092.246527777781</v>
      </c>
    </row>
    <row r="4730" spans="1:3" x14ac:dyDescent="0.35">
      <c r="A4730" s="3">
        <v>1773208800</v>
      </c>
      <c r="B4730" s="6">
        <v>48.584990183799903</v>
      </c>
      <c r="C4730" s="5">
        <f>A4730/86400 + DATE(1970,1,1)</f>
        <v>46092.25</v>
      </c>
    </row>
    <row r="4731" spans="1:3" x14ac:dyDescent="0.35">
      <c r="A4731" s="3">
        <v>1773209100</v>
      </c>
      <c r="B4731" s="2">
        <v>48.535705093099999</v>
      </c>
      <c r="C4731" s="5">
        <f>A4731/86400 + DATE(1970,1,1)</f>
        <v>46092.253472222219</v>
      </c>
    </row>
    <row r="4732" spans="1:3" x14ac:dyDescent="0.35">
      <c r="A4732" s="3">
        <v>1773209400</v>
      </c>
      <c r="B4732" s="2">
        <v>48.572041058700002</v>
      </c>
      <c r="C4732" s="5">
        <f>A4732/86400 + DATE(1970,1,1)</f>
        <v>46092.256944444445</v>
      </c>
    </row>
    <row r="4733" spans="1:3" x14ac:dyDescent="0.35">
      <c r="A4733" s="3">
        <v>1773209700</v>
      </c>
      <c r="B4733" s="2">
        <v>48.543461852199997</v>
      </c>
      <c r="C4733" s="5">
        <f>A4733/86400 + DATE(1970,1,1)</f>
        <v>46092.260416666672</v>
      </c>
    </row>
    <row r="4734" spans="1:3" x14ac:dyDescent="0.35">
      <c r="A4734" s="3">
        <v>1773210000</v>
      </c>
      <c r="B4734" s="2">
        <v>48.604138358100002</v>
      </c>
      <c r="C4734" s="5">
        <f>A4734/86400 + DATE(1970,1,1)</f>
        <v>46092.263888888891</v>
      </c>
    </row>
    <row r="4735" spans="1:3" x14ac:dyDescent="0.35">
      <c r="A4735" s="3">
        <v>1773210300</v>
      </c>
      <c r="B4735" s="2">
        <v>48.5627053965</v>
      </c>
      <c r="C4735" s="5">
        <f>A4735/86400 + DATE(1970,1,1)</f>
        <v>46092.267361111109</v>
      </c>
    </row>
    <row r="4736" spans="1:3" x14ac:dyDescent="0.35">
      <c r="A4736" s="3">
        <v>1773210600</v>
      </c>
      <c r="B4736" s="2">
        <v>48.5936794494</v>
      </c>
      <c r="C4736" s="5">
        <f>A4736/86400 + DATE(1970,1,1)</f>
        <v>46092.270833333328</v>
      </c>
    </row>
    <row r="4737" spans="1:3" x14ac:dyDescent="0.35">
      <c r="A4737" s="3">
        <v>1773210900</v>
      </c>
      <c r="B4737" s="2">
        <v>48.592842312800002</v>
      </c>
      <c r="C4737" s="5">
        <f>A4737/86400 + DATE(1970,1,1)</f>
        <v>46092.274305555555</v>
      </c>
    </row>
    <row r="4738" spans="1:3" x14ac:dyDescent="0.35">
      <c r="A4738" s="3">
        <v>1773211200</v>
      </c>
      <c r="B4738" s="2">
        <v>48.569126975700001</v>
      </c>
      <c r="C4738" s="5">
        <f>A4738/86400 + DATE(1970,1,1)</f>
        <v>46092.277777777781</v>
      </c>
    </row>
    <row r="4739" spans="1:3" x14ac:dyDescent="0.35">
      <c r="A4739" s="3">
        <v>1773211500</v>
      </c>
      <c r="B4739" s="2">
        <v>48.635430311</v>
      </c>
      <c r="C4739" s="5">
        <f>A4739/86400 + DATE(1970,1,1)</f>
        <v>46092.28125</v>
      </c>
    </row>
    <row r="4740" spans="1:3" x14ac:dyDescent="0.35">
      <c r="A4740" s="3">
        <v>1773211800</v>
      </c>
      <c r="B4740" s="2">
        <v>48.5605224834</v>
      </c>
      <c r="C4740" s="5">
        <f>A4740/86400 + DATE(1970,1,1)</f>
        <v>46092.284722222219</v>
      </c>
    </row>
    <row r="4741" spans="1:3" x14ac:dyDescent="0.35">
      <c r="A4741" s="3">
        <v>1773212100</v>
      </c>
      <c r="B4741" s="6">
        <v>48.566668549299997</v>
      </c>
      <c r="C4741" s="5">
        <f>A4741/86400 + DATE(1970,1,1)</f>
        <v>46092.288194444445</v>
      </c>
    </row>
    <row r="4742" spans="1:3" x14ac:dyDescent="0.35">
      <c r="A4742" s="3">
        <v>1773212400</v>
      </c>
      <c r="B4742" s="2">
        <v>49.097889981400002</v>
      </c>
      <c r="C4742" s="5">
        <f>A4742/86400 + DATE(1970,1,1)</f>
        <v>46092.291666666672</v>
      </c>
    </row>
    <row r="4743" spans="1:3" x14ac:dyDescent="0.35">
      <c r="A4743" s="3">
        <v>1773212700</v>
      </c>
      <c r="B4743" s="6">
        <v>48.990196071199897</v>
      </c>
      <c r="C4743" s="5">
        <f>A4743/86400 + DATE(1970,1,1)</f>
        <v>46092.295138888891</v>
      </c>
    </row>
    <row r="4744" spans="1:3" x14ac:dyDescent="0.35">
      <c r="A4744" s="3">
        <v>1773213000</v>
      </c>
      <c r="B4744" s="2">
        <v>49.030569366199998</v>
      </c>
      <c r="C4744" s="5">
        <f>A4744/86400 + DATE(1970,1,1)</f>
        <v>46092.298611111109</v>
      </c>
    </row>
    <row r="4745" spans="1:3" x14ac:dyDescent="0.35">
      <c r="A4745" s="3">
        <v>1773213300</v>
      </c>
      <c r="B4745" s="2">
        <v>48.927569778799999</v>
      </c>
      <c r="C4745" s="5">
        <f>A4745/86400 + DATE(1970,1,1)</f>
        <v>46092.302083333328</v>
      </c>
    </row>
    <row r="4746" spans="1:3" x14ac:dyDescent="0.35">
      <c r="A4746" s="3">
        <v>1773213600</v>
      </c>
      <c r="B4746" s="2">
        <v>48.9751699997</v>
      </c>
      <c r="C4746" s="5">
        <f>A4746/86400 + DATE(1970,1,1)</f>
        <v>46092.305555555555</v>
      </c>
    </row>
    <row r="4747" spans="1:3" x14ac:dyDescent="0.35">
      <c r="A4747" s="3">
        <v>1773213900</v>
      </c>
      <c r="B4747" s="2">
        <v>48.9586180083</v>
      </c>
      <c r="C4747" s="5">
        <f>A4747/86400 + DATE(1970,1,1)</f>
        <v>46092.309027777781</v>
      </c>
    </row>
    <row r="4748" spans="1:3" x14ac:dyDescent="0.35">
      <c r="A4748" s="3">
        <v>1773214200</v>
      </c>
      <c r="B4748" s="6">
        <v>48.935750404399997</v>
      </c>
      <c r="C4748" s="5">
        <f>A4748/86400 + DATE(1970,1,1)</f>
        <v>46092.3125</v>
      </c>
    </row>
    <row r="4749" spans="1:3" x14ac:dyDescent="0.35">
      <c r="A4749" s="3">
        <v>1773214500</v>
      </c>
      <c r="B4749" s="2">
        <v>48.952927598999999</v>
      </c>
      <c r="C4749" s="5">
        <f>A4749/86400 + DATE(1970,1,1)</f>
        <v>46092.315972222219</v>
      </c>
    </row>
    <row r="4750" spans="1:3" x14ac:dyDescent="0.35">
      <c r="A4750" s="3">
        <v>1773214800</v>
      </c>
      <c r="B4750" s="6">
        <v>49.011336418599903</v>
      </c>
      <c r="C4750" s="5">
        <f>A4750/86400 + DATE(1970,1,1)</f>
        <v>46092.319444444445</v>
      </c>
    </row>
    <row r="4751" spans="1:3" x14ac:dyDescent="0.35">
      <c r="A4751" s="3">
        <v>1773215100</v>
      </c>
      <c r="B4751" s="2">
        <v>49.187558963800001</v>
      </c>
      <c r="C4751" s="5">
        <f>A4751/86400 + DATE(1970,1,1)</f>
        <v>46092.322916666672</v>
      </c>
    </row>
    <row r="4752" spans="1:3" x14ac:dyDescent="0.35">
      <c r="A4752" s="3">
        <v>1773215400</v>
      </c>
      <c r="B4752" s="2">
        <v>48.982502892100001</v>
      </c>
      <c r="C4752" s="5">
        <f>A4752/86400 + DATE(1970,1,1)</f>
        <v>46092.326388888891</v>
      </c>
    </row>
    <row r="4753" spans="1:3" x14ac:dyDescent="0.35">
      <c r="A4753" s="3">
        <v>1773215700</v>
      </c>
      <c r="B4753" s="2">
        <v>49.017418904499998</v>
      </c>
      <c r="C4753" s="5">
        <f>A4753/86400 + DATE(1970,1,1)</f>
        <v>46092.329861111109</v>
      </c>
    </row>
    <row r="4754" spans="1:3" x14ac:dyDescent="0.35">
      <c r="A4754" s="3">
        <v>1773216000</v>
      </c>
      <c r="B4754" s="2">
        <v>49.002572976300002</v>
      </c>
      <c r="C4754" s="5">
        <f>A4754/86400 + DATE(1970,1,1)</f>
        <v>46092.333333333328</v>
      </c>
    </row>
    <row r="4755" spans="1:3" x14ac:dyDescent="0.35">
      <c r="A4755" s="3">
        <v>1773216300</v>
      </c>
      <c r="B4755" s="2">
        <v>48.983191675299999</v>
      </c>
      <c r="C4755" s="5">
        <f>A4755/86400 + DATE(1970,1,1)</f>
        <v>46092.336805555555</v>
      </c>
    </row>
    <row r="4756" spans="1:3" x14ac:dyDescent="0.35">
      <c r="A4756" s="3">
        <v>1773216600</v>
      </c>
      <c r="B4756" s="2">
        <v>48.553571070899999</v>
      </c>
      <c r="C4756" s="5">
        <f>A4756/86400 + DATE(1970,1,1)</f>
        <v>46092.340277777781</v>
      </c>
    </row>
    <row r="4757" spans="1:3" x14ac:dyDescent="0.35">
      <c r="A4757" s="3">
        <v>1773216900</v>
      </c>
      <c r="B4757" s="2">
        <v>48.480846156399998</v>
      </c>
      <c r="C4757" s="5">
        <f>A4757/86400 + DATE(1970,1,1)</f>
        <v>46092.34375</v>
      </c>
    </row>
    <row r="4758" spans="1:3" x14ac:dyDescent="0.35">
      <c r="A4758" s="3">
        <v>1773217200</v>
      </c>
      <c r="B4758" s="2">
        <v>48.982079025499999</v>
      </c>
      <c r="C4758" s="5">
        <f>A4758/86400 + DATE(1970,1,1)</f>
        <v>46092.347222222219</v>
      </c>
    </row>
    <row r="4759" spans="1:3" x14ac:dyDescent="0.35">
      <c r="A4759" s="3">
        <v>1773217500</v>
      </c>
      <c r="B4759" s="6">
        <v>48.515179352299903</v>
      </c>
      <c r="C4759" s="5">
        <f>A4759/86400 + DATE(1970,1,1)</f>
        <v>46092.350694444445</v>
      </c>
    </row>
    <row r="4760" spans="1:3" x14ac:dyDescent="0.35">
      <c r="A4760" s="3">
        <v>1773217800</v>
      </c>
      <c r="B4760" s="2">
        <v>48.527937737400002</v>
      </c>
      <c r="C4760" s="5">
        <f>A4760/86400 + DATE(1970,1,1)</f>
        <v>46092.354166666672</v>
      </c>
    </row>
    <row r="4761" spans="1:3" x14ac:dyDescent="0.35">
      <c r="A4761" s="3">
        <v>1773218100</v>
      </c>
      <c r="B4761" s="2">
        <v>48.442846514400003</v>
      </c>
      <c r="C4761" s="5">
        <f>A4761/86400 + DATE(1970,1,1)</f>
        <v>46092.357638888891</v>
      </c>
    </row>
    <row r="4762" spans="1:3" x14ac:dyDescent="0.35">
      <c r="A4762" s="3">
        <v>1773218400</v>
      </c>
      <c r="B4762" s="2">
        <v>48.485392125899999</v>
      </c>
      <c r="C4762" s="5">
        <f>A4762/86400 + DATE(1970,1,1)</f>
        <v>46092.361111111109</v>
      </c>
    </row>
    <row r="4763" spans="1:3" x14ac:dyDescent="0.35">
      <c r="A4763" s="3">
        <v>1773218700</v>
      </c>
      <c r="B4763" s="6">
        <v>48.465809488299897</v>
      </c>
      <c r="C4763" s="5">
        <f>A4763/86400 + DATE(1970,1,1)</f>
        <v>46092.364583333328</v>
      </c>
    </row>
    <row r="4764" spans="1:3" x14ac:dyDescent="0.35">
      <c r="A4764" s="3">
        <v>1773219000</v>
      </c>
      <c r="B4764" s="2">
        <v>48.5459308752</v>
      </c>
      <c r="C4764" s="5">
        <f>A4764/86400 + DATE(1970,1,1)</f>
        <v>46092.368055555555</v>
      </c>
    </row>
    <row r="4765" spans="1:3" x14ac:dyDescent="0.35">
      <c r="A4765" s="3">
        <v>1773219300</v>
      </c>
      <c r="B4765" s="2">
        <v>48.482244916299997</v>
      </c>
      <c r="C4765" s="5">
        <f>A4765/86400 + DATE(1970,1,1)</f>
        <v>46092.371527777781</v>
      </c>
    </row>
    <row r="4766" spans="1:3" x14ac:dyDescent="0.35">
      <c r="A4766" s="3">
        <v>1773219600</v>
      </c>
      <c r="B4766" s="2">
        <v>48.513536869100001</v>
      </c>
      <c r="C4766" s="5">
        <f>A4766/86400 + DATE(1970,1,1)</f>
        <v>46092.375</v>
      </c>
    </row>
    <row r="4767" spans="1:3" x14ac:dyDescent="0.35">
      <c r="A4767" s="3">
        <v>1773219900</v>
      </c>
      <c r="B4767" s="2">
        <v>48.512244076000002</v>
      </c>
      <c r="C4767" s="5">
        <f>A4767/86400 + DATE(1970,1,1)</f>
        <v>46092.378472222219</v>
      </c>
    </row>
    <row r="4768" spans="1:3" x14ac:dyDescent="0.35">
      <c r="A4768" s="3">
        <v>1773220200</v>
      </c>
      <c r="B4768" s="6">
        <v>48.537654879499897</v>
      </c>
      <c r="C4768" s="5">
        <f>A4768/86400 + DATE(1970,1,1)</f>
        <v>46092.381944444445</v>
      </c>
    </row>
    <row r="4769" spans="1:3" x14ac:dyDescent="0.35">
      <c r="A4769" s="3">
        <v>1773220500</v>
      </c>
      <c r="B4769" s="2">
        <v>48.5304385504</v>
      </c>
      <c r="C4769" s="5">
        <f>A4769/86400 + DATE(1970,1,1)</f>
        <v>46092.385416666672</v>
      </c>
    </row>
    <row r="4770" spans="1:3" x14ac:dyDescent="0.35">
      <c r="A4770" s="3">
        <v>1773220800</v>
      </c>
      <c r="B4770" s="2">
        <v>48.508058393100001</v>
      </c>
      <c r="C4770" s="5">
        <f>A4770/86400 + DATE(1970,1,1)</f>
        <v>46092.388888888891</v>
      </c>
    </row>
    <row r="4771" spans="1:3" x14ac:dyDescent="0.35">
      <c r="A4771" s="3">
        <v>1773221100</v>
      </c>
      <c r="B4771" s="6">
        <v>48.523126851299999</v>
      </c>
      <c r="C4771" s="5">
        <f>A4771/86400 + DATE(1970,1,1)</f>
        <v>46092.392361111109</v>
      </c>
    </row>
    <row r="4772" spans="1:3" x14ac:dyDescent="0.35">
      <c r="A4772" s="3">
        <v>1773221400</v>
      </c>
      <c r="B4772" s="6">
        <v>48.523635491199997</v>
      </c>
      <c r="C4772" s="5">
        <f>A4772/86400 + DATE(1970,1,1)</f>
        <v>46092.395833333328</v>
      </c>
    </row>
    <row r="4773" spans="1:3" x14ac:dyDescent="0.35">
      <c r="A4773" s="3">
        <v>1773221700</v>
      </c>
      <c r="B4773" s="2">
        <v>48.966703264000003</v>
      </c>
      <c r="C4773" s="5">
        <f>A4773/86400 + DATE(1970,1,1)</f>
        <v>46092.399305555555</v>
      </c>
    </row>
    <row r="4774" spans="1:3" x14ac:dyDescent="0.35">
      <c r="A4774" s="3">
        <v>1773222000</v>
      </c>
      <c r="B4774" s="2">
        <v>49.1162751958</v>
      </c>
      <c r="C4774" s="5">
        <f>A4774/86400 + DATE(1970,1,1)</f>
        <v>46092.402777777781</v>
      </c>
    </row>
    <row r="4775" spans="1:3" x14ac:dyDescent="0.35">
      <c r="A4775" s="3">
        <v>1773222300</v>
      </c>
      <c r="B4775" s="2">
        <v>49.1102350966</v>
      </c>
      <c r="C4775" s="5">
        <f>A4775/86400 + DATE(1970,1,1)</f>
        <v>46092.40625</v>
      </c>
    </row>
    <row r="4776" spans="1:3" x14ac:dyDescent="0.35">
      <c r="A4776" s="3">
        <v>1773222600</v>
      </c>
      <c r="B4776" s="2">
        <v>48.946654373100003</v>
      </c>
      <c r="C4776" s="5">
        <f>A4776/86400 + DATE(1970,1,1)</f>
        <v>46092.409722222219</v>
      </c>
    </row>
    <row r="4777" spans="1:3" x14ac:dyDescent="0.35">
      <c r="A4777" s="3">
        <v>1773222900</v>
      </c>
      <c r="B4777" s="2">
        <v>48.949960532699997</v>
      </c>
      <c r="C4777" s="5">
        <f>A4777/86400 + DATE(1970,1,1)</f>
        <v>46092.413194444445</v>
      </c>
    </row>
    <row r="4778" spans="1:3" x14ac:dyDescent="0.35">
      <c r="A4778" s="3">
        <v>1773223200</v>
      </c>
      <c r="B4778" s="2">
        <v>48.972785749899998</v>
      </c>
      <c r="C4778" s="5">
        <f>A4778/86400 + DATE(1970,1,1)</f>
        <v>46092.416666666672</v>
      </c>
    </row>
    <row r="4779" spans="1:3" x14ac:dyDescent="0.35">
      <c r="A4779" s="3">
        <v>1773223500</v>
      </c>
      <c r="B4779" s="2">
        <v>48.9846646118</v>
      </c>
      <c r="C4779" s="5">
        <f>A4779/86400 + DATE(1970,1,1)</f>
        <v>46092.420138888891</v>
      </c>
    </row>
    <row r="4780" spans="1:3" x14ac:dyDescent="0.35">
      <c r="A4780" s="3">
        <v>1773223800</v>
      </c>
      <c r="B4780" s="2">
        <v>49.282335539000002</v>
      </c>
      <c r="C4780" s="5">
        <f>A4780/86400 + DATE(1970,1,1)</f>
        <v>46092.423611111109</v>
      </c>
    </row>
    <row r="4781" spans="1:3" x14ac:dyDescent="0.35">
      <c r="A4781" s="3">
        <v>1773224100</v>
      </c>
      <c r="B4781" s="2">
        <v>49.098303251300003</v>
      </c>
      <c r="C4781" s="5">
        <f>A4781/86400 + DATE(1970,1,1)</f>
        <v>46092.427083333328</v>
      </c>
    </row>
    <row r="4782" spans="1:3" x14ac:dyDescent="0.35">
      <c r="A4782" s="3">
        <v>1773224400</v>
      </c>
      <c r="B4782" s="2">
        <v>49.145310059000003</v>
      </c>
      <c r="C4782" s="5">
        <f>A4782/86400 + DATE(1970,1,1)</f>
        <v>46092.430555555555</v>
      </c>
    </row>
    <row r="4783" spans="1:3" x14ac:dyDescent="0.35">
      <c r="A4783" s="3">
        <v>1773224700</v>
      </c>
      <c r="B4783" s="2">
        <v>49.2294581787</v>
      </c>
      <c r="C4783" s="5">
        <f>A4783/86400 + DATE(1970,1,1)</f>
        <v>46092.434027777781</v>
      </c>
    </row>
    <row r="4784" spans="1:3" x14ac:dyDescent="0.35">
      <c r="A4784" s="3">
        <v>1773225000</v>
      </c>
      <c r="B4784" s="2">
        <v>49.356395633299996</v>
      </c>
      <c r="C4784" s="5">
        <f>A4784/86400 + DATE(1970,1,1)</f>
        <v>46092.4375</v>
      </c>
    </row>
    <row r="4785" spans="1:3" x14ac:dyDescent="0.35">
      <c r="A4785" s="3">
        <v>1773225300</v>
      </c>
      <c r="B4785" s="2">
        <v>49.125420118000001</v>
      </c>
      <c r="C4785" s="5">
        <f>A4785/86400 + DATE(1970,1,1)</f>
        <v>46092.440972222219</v>
      </c>
    </row>
    <row r="4786" spans="1:3" x14ac:dyDescent="0.35">
      <c r="A4786" s="3">
        <v>1773225600</v>
      </c>
      <c r="B4786" s="2">
        <v>49.147747291999998</v>
      </c>
      <c r="C4786" s="5">
        <f>A4786/86400 + DATE(1970,1,1)</f>
        <v>46092.444444444445</v>
      </c>
    </row>
    <row r="4787" spans="1:3" x14ac:dyDescent="0.35">
      <c r="A4787" s="3">
        <v>1773225900</v>
      </c>
      <c r="B4787" s="2">
        <v>49.049770523900001</v>
      </c>
      <c r="C4787" s="5">
        <f>A4787/86400 + DATE(1970,1,1)</f>
        <v>46092.447916666672</v>
      </c>
    </row>
    <row r="4788" spans="1:3" x14ac:dyDescent="0.35">
      <c r="A4788" s="3">
        <v>1773226200</v>
      </c>
      <c r="B4788" s="2">
        <v>49.143709962499997</v>
      </c>
      <c r="C4788" s="5">
        <f>A4788/86400 + DATE(1970,1,1)</f>
        <v>46092.451388888891</v>
      </c>
    </row>
    <row r="4789" spans="1:3" x14ac:dyDescent="0.35">
      <c r="A4789" s="3">
        <v>1773226500</v>
      </c>
      <c r="B4789" s="2">
        <v>49.100941820999999</v>
      </c>
      <c r="C4789" s="5">
        <f>A4789/86400 + DATE(1970,1,1)</f>
        <v>46092.454861111109</v>
      </c>
    </row>
    <row r="4790" spans="1:3" x14ac:dyDescent="0.35">
      <c r="A4790" s="3">
        <v>1773226800</v>
      </c>
      <c r="B4790" s="6">
        <v>49.207279358099903</v>
      </c>
      <c r="C4790" s="5">
        <f>A4790/86400 + DATE(1970,1,1)</f>
        <v>46092.458333333328</v>
      </c>
    </row>
    <row r="4791" spans="1:3" x14ac:dyDescent="0.35">
      <c r="A4791" s="3">
        <v>1773227100</v>
      </c>
      <c r="B4791" s="2">
        <v>48.6755386894</v>
      </c>
      <c r="C4791" s="5">
        <f>A4791/86400 + DATE(1970,1,1)</f>
        <v>46092.461805555555</v>
      </c>
    </row>
    <row r="4792" spans="1:3" x14ac:dyDescent="0.35">
      <c r="A4792" s="3">
        <v>1773227400</v>
      </c>
      <c r="B4792" s="2">
        <v>48.755850816299997</v>
      </c>
      <c r="C4792" s="5">
        <f>A4792/86400 + DATE(1970,1,1)</f>
        <v>46092.465277777781</v>
      </c>
    </row>
    <row r="4793" spans="1:3" x14ac:dyDescent="0.35">
      <c r="A4793" s="3">
        <v>1773227700</v>
      </c>
      <c r="B4793" s="6">
        <v>48.712807161599997</v>
      </c>
      <c r="C4793" s="5">
        <f>A4793/86400 + DATE(1970,1,1)</f>
        <v>46092.46875</v>
      </c>
    </row>
    <row r="4794" spans="1:3" x14ac:dyDescent="0.35">
      <c r="A4794" s="3">
        <v>1773228000</v>
      </c>
      <c r="B4794" s="2">
        <v>48.7187306975</v>
      </c>
      <c r="C4794" s="5">
        <f>A4794/86400 + DATE(1970,1,1)</f>
        <v>46092.472222222219</v>
      </c>
    </row>
    <row r="4795" spans="1:3" x14ac:dyDescent="0.35">
      <c r="A4795" s="3">
        <v>1773228300</v>
      </c>
      <c r="B4795" s="2">
        <v>48.690691920900001</v>
      </c>
      <c r="C4795" s="5">
        <f>A4795/86400 + DATE(1970,1,1)</f>
        <v>46092.475694444445</v>
      </c>
    </row>
    <row r="4796" spans="1:3" x14ac:dyDescent="0.35">
      <c r="A4796" s="3">
        <v>1773228600</v>
      </c>
      <c r="B4796" s="2">
        <v>48.735833715399998</v>
      </c>
      <c r="C4796" s="5">
        <f>A4796/86400 + DATE(1970,1,1)</f>
        <v>46092.479166666672</v>
      </c>
    </row>
    <row r="4797" spans="1:3" x14ac:dyDescent="0.35">
      <c r="A4797" s="3">
        <v>1773228900</v>
      </c>
      <c r="B4797" s="2">
        <v>48.789251505599999</v>
      </c>
      <c r="C4797" s="5">
        <f>A4797/86400 + DATE(1970,1,1)</f>
        <v>46092.482638888891</v>
      </c>
    </row>
    <row r="4798" spans="1:3" x14ac:dyDescent="0.35">
      <c r="A4798" s="3">
        <v>1773229200</v>
      </c>
      <c r="B4798" s="6">
        <v>48.751802890199997</v>
      </c>
      <c r="C4798" s="5">
        <f>A4798/86400 + DATE(1970,1,1)</f>
        <v>46092.486111111109</v>
      </c>
    </row>
    <row r="4799" spans="1:3" x14ac:dyDescent="0.35">
      <c r="A4799" s="3">
        <v>1773229500</v>
      </c>
      <c r="B4799" s="6">
        <v>48.719557237399997</v>
      </c>
      <c r="C4799" s="5">
        <f>A4799/86400 + DATE(1970,1,1)</f>
        <v>46092.489583333328</v>
      </c>
    </row>
    <row r="4800" spans="1:3" x14ac:dyDescent="0.35">
      <c r="A4800" s="3">
        <v>1773229800</v>
      </c>
      <c r="B4800" s="2">
        <v>48.7468224574</v>
      </c>
      <c r="C4800" s="5">
        <f>A4800/86400 + DATE(1970,1,1)</f>
        <v>46092.493055555555</v>
      </c>
    </row>
    <row r="4801" spans="1:3" x14ac:dyDescent="0.35">
      <c r="A4801" s="3">
        <v>1773230100</v>
      </c>
      <c r="B4801" s="2">
        <v>48.929074505300001</v>
      </c>
      <c r="C4801" s="5">
        <f>A4801/86400 + DATE(1970,1,1)</f>
        <v>46092.496527777781</v>
      </c>
    </row>
    <row r="4802" spans="1:3" x14ac:dyDescent="0.35">
      <c r="A4802" s="3">
        <v>1773230400</v>
      </c>
      <c r="B4802" s="2">
        <v>48.798152704499998</v>
      </c>
      <c r="C4802" s="5">
        <f>A4802/86400 + DATE(1970,1,1)</f>
        <v>46092.5</v>
      </c>
    </row>
    <row r="4803" spans="1:3" x14ac:dyDescent="0.35">
      <c r="A4803" s="3">
        <v>1773230700</v>
      </c>
      <c r="B4803" s="2">
        <v>48.823849618099999</v>
      </c>
      <c r="C4803" s="5">
        <f>A4803/86400 + DATE(1970,1,1)</f>
        <v>46092.503472222219</v>
      </c>
    </row>
    <row r="4804" spans="1:3" x14ac:dyDescent="0.35">
      <c r="A4804" s="3">
        <v>1773231000</v>
      </c>
      <c r="B4804" s="2">
        <v>48.793479575100001</v>
      </c>
      <c r="C4804" s="5">
        <f>A4804/86400 + DATE(1970,1,1)</f>
        <v>46092.506944444445</v>
      </c>
    </row>
    <row r="4805" spans="1:3" x14ac:dyDescent="0.35">
      <c r="A4805" s="3">
        <v>1773231300</v>
      </c>
      <c r="B4805" s="2">
        <v>48.7677826615</v>
      </c>
      <c r="C4805" s="5">
        <f>A4805/86400 + DATE(1970,1,1)</f>
        <v>46092.510416666672</v>
      </c>
    </row>
    <row r="4806" spans="1:3" x14ac:dyDescent="0.35">
      <c r="A4806" s="3">
        <v>1773231600</v>
      </c>
      <c r="B4806" s="2">
        <v>48.794973704900002</v>
      </c>
      <c r="C4806" s="5">
        <f>A4806/86400 + DATE(1970,1,1)</f>
        <v>46092.513888888891</v>
      </c>
    </row>
    <row r="4807" spans="1:3" x14ac:dyDescent="0.35">
      <c r="A4807" s="3">
        <v>1773231900</v>
      </c>
      <c r="B4807" s="2">
        <v>48.8976977791</v>
      </c>
      <c r="C4807" s="5">
        <f>A4807/86400 + DATE(1970,1,1)</f>
        <v>46092.517361111109</v>
      </c>
    </row>
    <row r="4808" spans="1:3" x14ac:dyDescent="0.35">
      <c r="A4808" s="3">
        <v>1773232200</v>
      </c>
      <c r="B4808" s="2">
        <v>48.844640275499998</v>
      </c>
      <c r="C4808" s="5">
        <f>A4808/86400 + DATE(1970,1,1)</f>
        <v>46092.520833333328</v>
      </c>
    </row>
    <row r="4809" spans="1:3" x14ac:dyDescent="0.35">
      <c r="A4809" s="3">
        <v>1773232500</v>
      </c>
      <c r="B4809" s="2">
        <v>48.825990144499997</v>
      </c>
      <c r="C4809" s="5">
        <f>A4809/86400 + DATE(1970,1,1)</f>
        <v>46092.524305555555</v>
      </c>
    </row>
    <row r="4810" spans="1:3" x14ac:dyDescent="0.35">
      <c r="A4810" s="3">
        <v>1773232800</v>
      </c>
      <c r="B4810" s="2">
        <v>48.8317123438</v>
      </c>
      <c r="C4810" s="5">
        <f>A4810/86400 + DATE(1970,1,1)</f>
        <v>46092.527777777781</v>
      </c>
    </row>
    <row r="4811" spans="1:3" x14ac:dyDescent="0.35">
      <c r="A4811" s="3">
        <v>1773233100</v>
      </c>
      <c r="B4811" s="2">
        <v>48.7624949255</v>
      </c>
      <c r="C4811" s="5">
        <f>A4811/86400 + DATE(1970,1,1)</f>
        <v>46092.53125</v>
      </c>
    </row>
    <row r="4812" spans="1:3" x14ac:dyDescent="0.35">
      <c r="A4812" s="3">
        <v>1773233400</v>
      </c>
      <c r="B4812" s="2">
        <v>48.868027116</v>
      </c>
      <c r="C4812" s="5">
        <f>A4812/86400 + DATE(1970,1,1)</f>
        <v>46092.534722222219</v>
      </c>
    </row>
    <row r="4813" spans="1:3" x14ac:dyDescent="0.35">
      <c r="A4813" s="3">
        <v>1773233700</v>
      </c>
      <c r="B4813" s="2">
        <v>48.8391829929</v>
      </c>
      <c r="C4813" s="5">
        <f>A4813/86400 + DATE(1970,1,1)</f>
        <v>46092.538194444445</v>
      </c>
    </row>
    <row r="4814" spans="1:3" x14ac:dyDescent="0.35">
      <c r="A4814" s="3">
        <v>1773234000</v>
      </c>
      <c r="B4814" s="2">
        <v>48.802476144000003</v>
      </c>
      <c r="C4814" s="5">
        <f>A4814/86400 + DATE(1970,1,1)</f>
        <v>46092.541666666672</v>
      </c>
    </row>
    <row r="4815" spans="1:3" x14ac:dyDescent="0.35">
      <c r="A4815" s="3">
        <v>1773234300</v>
      </c>
      <c r="B4815" s="2">
        <v>48.8359086233</v>
      </c>
      <c r="C4815" s="5">
        <f>A4815/86400 + DATE(1970,1,1)</f>
        <v>46092.545138888891</v>
      </c>
    </row>
    <row r="4816" spans="1:3" x14ac:dyDescent="0.35">
      <c r="A4816" s="3">
        <v>1773234600</v>
      </c>
      <c r="B4816" s="2">
        <v>48.7372960553</v>
      </c>
      <c r="C4816" s="5">
        <f>A4816/86400 + DATE(1970,1,1)</f>
        <v>46092.548611111109</v>
      </c>
    </row>
    <row r="4817" spans="1:3" x14ac:dyDescent="0.35">
      <c r="A4817" s="3">
        <v>1773234900</v>
      </c>
      <c r="B4817" s="2">
        <v>48.734911805499998</v>
      </c>
      <c r="C4817" s="5">
        <f>A4817/86400 + DATE(1970,1,1)</f>
        <v>46092.552083333328</v>
      </c>
    </row>
    <row r="4818" spans="1:3" x14ac:dyDescent="0.35">
      <c r="A4818" s="3">
        <v>1773235200</v>
      </c>
      <c r="B4818" s="2">
        <v>48.738260351800001</v>
      </c>
      <c r="C4818" s="5">
        <f>A4818/86400 + DATE(1970,1,1)</f>
        <v>46092.555555555555</v>
      </c>
    </row>
    <row r="4819" spans="1:3" x14ac:dyDescent="0.35">
      <c r="A4819" s="3">
        <v>1773235500</v>
      </c>
      <c r="B4819" s="2">
        <v>48.724050223500001</v>
      </c>
      <c r="C4819" s="5">
        <f>A4819/86400 + DATE(1970,1,1)</f>
        <v>46092.559027777781</v>
      </c>
    </row>
    <row r="4820" spans="1:3" x14ac:dyDescent="0.35">
      <c r="A4820" s="3">
        <v>1773235800</v>
      </c>
      <c r="B4820" s="6">
        <v>48.789187925599997</v>
      </c>
      <c r="C4820" s="5">
        <f>A4820/86400 + DATE(1970,1,1)</f>
        <v>46092.5625</v>
      </c>
    </row>
    <row r="4821" spans="1:3" x14ac:dyDescent="0.35">
      <c r="A4821" s="3">
        <v>1773236100</v>
      </c>
      <c r="B4821" s="2">
        <v>49.005508252600002</v>
      </c>
      <c r="C4821" s="5">
        <f>A4821/86400 + DATE(1970,1,1)</f>
        <v>46092.565972222219</v>
      </c>
    </row>
    <row r="4822" spans="1:3" x14ac:dyDescent="0.35">
      <c r="A4822" s="3">
        <v>1773236400</v>
      </c>
      <c r="B4822" s="2">
        <v>49.975431631299998</v>
      </c>
      <c r="C4822" s="5">
        <f>A4822/86400 + DATE(1970,1,1)</f>
        <v>46092.569444444445</v>
      </c>
    </row>
    <row r="4823" spans="1:3" x14ac:dyDescent="0.35">
      <c r="A4823" s="3">
        <v>1773236700</v>
      </c>
      <c r="B4823" s="6">
        <v>51.580349586099999</v>
      </c>
      <c r="C4823" s="5">
        <f>A4823/86400 + DATE(1970,1,1)</f>
        <v>46092.572916666672</v>
      </c>
    </row>
    <row r="4824" spans="1:3" x14ac:dyDescent="0.35">
      <c r="A4824" s="3">
        <v>1773237000</v>
      </c>
      <c r="B4824" s="2">
        <v>52.675790466199999</v>
      </c>
      <c r="C4824" s="5">
        <f>A4824/86400 + DATE(1970,1,1)</f>
        <v>46092.576388888891</v>
      </c>
    </row>
    <row r="4825" spans="1:3" x14ac:dyDescent="0.35">
      <c r="A4825" s="3">
        <v>1773237300</v>
      </c>
      <c r="B4825" s="2">
        <v>54.178800289999998</v>
      </c>
      <c r="C4825" s="5">
        <f>A4825/86400 + DATE(1970,1,1)</f>
        <v>46092.579861111109</v>
      </c>
    </row>
    <row r="4826" spans="1:3" x14ac:dyDescent="0.35">
      <c r="A4826" s="3">
        <v>1773237600</v>
      </c>
      <c r="B4826" s="6">
        <v>55.803777732399901</v>
      </c>
      <c r="C4826" s="5">
        <f>A4826/86400 + DATE(1970,1,1)</f>
        <v>46092.583333333328</v>
      </c>
    </row>
    <row r="4827" spans="1:3" x14ac:dyDescent="0.35">
      <c r="A4827" s="3">
        <v>1773237900</v>
      </c>
      <c r="B4827" s="2">
        <v>58.6920472344</v>
      </c>
      <c r="C4827" s="5">
        <f>A4827/86400 + DATE(1970,1,1)</f>
        <v>46092.586805555555</v>
      </c>
    </row>
    <row r="4828" spans="1:3" x14ac:dyDescent="0.35">
      <c r="A4828" s="3">
        <v>1773238200</v>
      </c>
      <c r="B4828" s="2">
        <v>60.037707174099999</v>
      </c>
      <c r="C4828" s="5">
        <f>A4828/86400 + DATE(1970,1,1)</f>
        <v>46092.590277777781</v>
      </c>
    </row>
    <row r="4829" spans="1:3" x14ac:dyDescent="0.35">
      <c r="A4829" s="3">
        <v>1773238500</v>
      </c>
      <c r="B4829" s="2">
        <v>61.307219476299998</v>
      </c>
      <c r="C4829" s="5">
        <f>A4829/86400 + DATE(1970,1,1)</f>
        <v>46092.59375</v>
      </c>
    </row>
    <row r="4830" spans="1:3" x14ac:dyDescent="0.35">
      <c r="A4830" s="3">
        <v>1773238800</v>
      </c>
      <c r="B4830" s="2">
        <v>62.958953498699998</v>
      </c>
      <c r="C4830" s="5">
        <f>A4830/86400 + DATE(1970,1,1)</f>
        <v>46092.597222222219</v>
      </c>
    </row>
    <row r="4831" spans="1:3" x14ac:dyDescent="0.35">
      <c r="A4831" s="3">
        <v>1773239100</v>
      </c>
      <c r="B4831" s="2">
        <v>64.336202097899999</v>
      </c>
      <c r="C4831" s="5">
        <f>A4831/86400 + DATE(1970,1,1)</f>
        <v>46092.600694444445</v>
      </c>
    </row>
    <row r="4832" spans="1:3" x14ac:dyDescent="0.35">
      <c r="A4832" s="3">
        <v>1773239400</v>
      </c>
      <c r="B4832" s="2">
        <v>65.872888124300005</v>
      </c>
      <c r="C4832" s="5">
        <f>A4832/86400 + DATE(1970,1,1)</f>
        <v>46092.604166666672</v>
      </c>
    </row>
    <row r="4833" spans="1:3" x14ac:dyDescent="0.35">
      <c r="A4833" s="3">
        <v>1773239700</v>
      </c>
      <c r="B4833" s="2">
        <v>67.616272705599997</v>
      </c>
      <c r="C4833" s="5">
        <f>A4833/86400 + DATE(1970,1,1)</f>
        <v>46092.607638888891</v>
      </c>
    </row>
    <row r="4834" spans="1:3" x14ac:dyDescent="0.35">
      <c r="A4834" s="3">
        <v>1773240000</v>
      </c>
      <c r="B4834" s="2">
        <v>68.494089868800003</v>
      </c>
      <c r="C4834" s="5">
        <f>A4834/86400 + DATE(1970,1,1)</f>
        <v>46092.611111111109</v>
      </c>
    </row>
    <row r="4835" spans="1:3" x14ac:dyDescent="0.35">
      <c r="A4835" s="3">
        <v>1773240300</v>
      </c>
      <c r="B4835" s="2">
        <v>69.749890086099995</v>
      </c>
      <c r="C4835" s="5">
        <f>A4835/86400 + DATE(1970,1,1)</f>
        <v>46092.614583333328</v>
      </c>
    </row>
    <row r="4836" spans="1:3" x14ac:dyDescent="0.35">
      <c r="A4836" s="3">
        <v>1773240600</v>
      </c>
      <c r="B4836" s="2">
        <v>70.606026471899995</v>
      </c>
      <c r="C4836" s="5">
        <f>A4836/86400 + DATE(1970,1,1)</f>
        <v>46092.618055555555</v>
      </c>
    </row>
    <row r="4837" spans="1:3" x14ac:dyDescent="0.35">
      <c r="A4837" s="3">
        <v>1773240900</v>
      </c>
      <c r="B4837" s="2">
        <v>71.9717035125</v>
      </c>
      <c r="C4837" s="5">
        <f>A4837/86400 + DATE(1970,1,1)</f>
        <v>46092.621527777781</v>
      </c>
    </row>
    <row r="4838" spans="1:3" x14ac:dyDescent="0.35">
      <c r="A4838" s="3">
        <v>1773241200</v>
      </c>
      <c r="B4838" s="2">
        <v>72.284909151099995</v>
      </c>
      <c r="C4838" s="5">
        <f>A4838/86400 + DATE(1970,1,1)</f>
        <v>46092.625</v>
      </c>
    </row>
    <row r="4839" spans="1:3" x14ac:dyDescent="0.35">
      <c r="A4839" s="3">
        <v>1773241500</v>
      </c>
      <c r="B4839" s="6">
        <v>74.491972019299993</v>
      </c>
      <c r="C4839" s="5">
        <f>A4839/86400 + DATE(1970,1,1)</f>
        <v>46092.628472222219</v>
      </c>
    </row>
    <row r="4840" spans="1:3" x14ac:dyDescent="0.35">
      <c r="A4840" s="3">
        <v>1773241800</v>
      </c>
      <c r="B4840" s="6">
        <v>78.421544037999993</v>
      </c>
      <c r="C4840" s="5">
        <f>A4840/86400 + DATE(1970,1,1)</f>
        <v>46092.631944444445</v>
      </c>
    </row>
    <row r="4841" spans="1:3" x14ac:dyDescent="0.35">
      <c r="A4841" s="3">
        <v>1773242100</v>
      </c>
      <c r="B4841" s="2">
        <v>82.142944565299999</v>
      </c>
      <c r="C4841" s="5">
        <f>A4841/86400 + DATE(1970,1,1)</f>
        <v>46092.635416666672</v>
      </c>
    </row>
    <row r="4842" spans="1:3" x14ac:dyDescent="0.35">
      <c r="A4842" s="3">
        <v>1773242400</v>
      </c>
      <c r="B4842" s="6">
        <v>61.893850871599902</v>
      </c>
      <c r="C4842" s="5">
        <f>A4842/86400 + DATE(1970,1,1)</f>
        <v>46092.638888888891</v>
      </c>
    </row>
    <row r="4843" spans="1:3" x14ac:dyDescent="0.35">
      <c r="A4843" s="3">
        <v>1773242700</v>
      </c>
      <c r="B4843" s="2">
        <v>62.7491713143</v>
      </c>
      <c r="C4843" s="5">
        <f>A4843/86400 + DATE(1970,1,1)</f>
        <v>46092.642361111109</v>
      </c>
    </row>
    <row r="4844" spans="1:3" x14ac:dyDescent="0.35">
      <c r="A4844" s="3">
        <v>1773243000</v>
      </c>
      <c r="B4844" s="2">
        <v>66.486254906400006</v>
      </c>
      <c r="C4844" s="5">
        <f>A4844/86400 + DATE(1970,1,1)</f>
        <v>46092.645833333328</v>
      </c>
    </row>
    <row r="4845" spans="1:3" x14ac:dyDescent="0.35">
      <c r="A4845" s="3">
        <v>1773243300</v>
      </c>
      <c r="B4845" s="2">
        <v>66.157652313</v>
      </c>
      <c r="C4845" s="5">
        <f>A4845/86400 + DATE(1970,1,1)</f>
        <v>46092.649305555555</v>
      </c>
    </row>
    <row r="4846" spans="1:3" x14ac:dyDescent="0.35">
      <c r="A4846" s="3">
        <v>1773243600</v>
      </c>
      <c r="B4846" s="6">
        <v>67.041234062199905</v>
      </c>
      <c r="C4846" s="5">
        <f>A4846/86400 + DATE(1970,1,1)</f>
        <v>46092.652777777781</v>
      </c>
    </row>
    <row r="4847" spans="1:3" x14ac:dyDescent="0.35">
      <c r="A4847" s="3">
        <v>1773243900</v>
      </c>
      <c r="B4847" s="2">
        <v>68.5227856387</v>
      </c>
      <c r="C4847" s="5">
        <f>A4847/86400 + DATE(1970,1,1)</f>
        <v>46092.65625</v>
      </c>
    </row>
    <row r="4848" spans="1:3" x14ac:dyDescent="0.35">
      <c r="A4848" s="3">
        <v>1773244200</v>
      </c>
      <c r="B4848" s="2">
        <v>71.101282821699996</v>
      </c>
      <c r="C4848" s="5">
        <f>A4848/86400 + DATE(1970,1,1)</f>
        <v>46092.659722222219</v>
      </c>
    </row>
    <row r="4849" spans="1:3" x14ac:dyDescent="0.35">
      <c r="A4849" s="3">
        <v>1773244500</v>
      </c>
      <c r="B4849" s="2">
        <v>71.3875623335</v>
      </c>
      <c r="C4849" s="5">
        <f>A4849/86400 + DATE(1970,1,1)</f>
        <v>46092.663194444445</v>
      </c>
    </row>
    <row r="4850" spans="1:3" x14ac:dyDescent="0.35">
      <c r="A4850" s="3">
        <v>1773244800</v>
      </c>
      <c r="B4850" s="2">
        <v>76.625260903099999</v>
      </c>
      <c r="C4850" s="5">
        <f>A4850/86400 + DATE(1970,1,1)</f>
        <v>46092.666666666672</v>
      </c>
    </row>
    <row r="4851" spans="1:3" x14ac:dyDescent="0.35">
      <c r="A4851" s="3">
        <v>1773245100</v>
      </c>
      <c r="B4851" s="2">
        <v>69.751119299300001</v>
      </c>
      <c r="C4851" s="5">
        <f>A4851/86400 + DATE(1970,1,1)</f>
        <v>46092.670138888891</v>
      </c>
    </row>
    <row r="4852" spans="1:3" x14ac:dyDescent="0.35">
      <c r="A4852" s="3">
        <v>1773245400</v>
      </c>
      <c r="B4852" s="6">
        <v>69.823515717099994</v>
      </c>
      <c r="C4852" s="5">
        <f>A4852/86400 + DATE(1970,1,1)</f>
        <v>46092.673611111109</v>
      </c>
    </row>
    <row r="4853" spans="1:3" x14ac:dyDescent="0.35">
      <c r="A4853" s="3">
        <v>1773245700</v>
      </c>
      <c r="B4853" s="2">
        <v>72.153722433699997</v>
      </c>
      <c r="C4853" s="5">
        <f>A4853/86400 + DATE(1970,1,1)</f>
        <v>46092.677083333328</v>
      </c>
    </row>
    <row r="4854" spans="1:3" x14ac:dyDescent="0.35">
      <c r="A4854" s="3">
        <v>1773246000</v>
      </c>
      <c r="B4854" s="2">
        <v>72.370032163999994</v>
      </c>
      <c r="C4854" s="5">
        <f>A4854/86400 + DATE(1970,1,1)</f>
        <v>46092.680555555555</v>
      </c>
    </row>
    <row r="4855" spans="1:3" x14ac:dyDescent="0.35">
      <c r="A4855" s="3">
        <v>1773246300</v>
      </c>
      <c r="B4855" s="2">
        <v>74.285633751000006</v>
      </c>
      <c r="C4855" s="5">
        <f>A4855/86400 + DATE(1970,1,1)</f>
        <v>46092.684027777781</v>
      </c>
    </row>
    <row r="4856" spans="1:3" x14ac:dyDescent="0.35">
      <c r="A4856" s="3">
        <v>1773246600</v>
      </c>
      <c r="B4856" s="2">
        <v>76.534458077500005</v>
      </c>
      <c r="C4856" s="5">
        <f>A4856/86400 + DATE(1970,1,1)</f>
        <v>46092.6875</v>
      </c>
    </row>
    <row r="4857" spans="1:3" x14ac:dyDescent="0.35">
      <c r="A4857" s="3">
        <v>1773246900</v>
      </c>
      <c r="B4857" s="6">
        <v>77.352647804599997</v>
      </c>
      <c r="C4857" s="5">
        <f>A4857/86400 + DATE(1970,1,1)</f>
        <v>46092.690972222219</v>
      </c>
    </row>
    <row r="4858" spans="1:3" x14ac:dyDescent="0.35">
      <c r="A4858" s="3">
        <v>1773247200</v>
      </c>
      <c r="B4858" s="2">
        <v>79.080730801100003</v>
      </c>
      <c r="C4858" s="5">
        <f>A4858/86400 + DATE(1970,1,1)</f>
        <v>46092.694444444445</v>
      </c>
    </row>
    <row r="4859" spans="1:3" x14ac:dyDescent="0.35">
      <c r="A4859" s="3">
        <v>1773247500</v>
      </c>
      <c r="B4859" s="2">
        <v>79.927934198100004</v>
      </c>
      <c r="C4859" s="5">
        <f>A4859/86400 + DATE(1970,1,1)</f>
        <v>46092.697916666672</v>
      </c>
    </row>
    <row r="4860" spans="1:3" x14ac:dyDescent="0.35">
      <c r="A4860" s="3">
        <v>1773247800</v>
      </c>
      <c r="B4860" s="2">
        <v>79.052999327799995</v>
      </c>
      <c r="C4860" s="5">
        <f>A4860/86400 + DATE(1970,1,1)</f>
        <v>46092.701388888891</v>
      </c>
    </row>
    <row r="4861" spans="1:3" x14ac:dyDescent="0.35">
      <c r="A4861" s="3">
        <v>1773248100</v>
      </c>
      <c r="B4861" s="2">
        <v>80.596975860000001</v>
      </c>
      <c r="C4861" s="5">
        <f>A4861/86400 + DATE(1970,1,1)</f>
        <v>46092.704861111109</v>
      </c>
    </row>
    <row r="4862" spans="1:3" x14ac:dyDescent="0.35">
      <c r="A4862" s="3">
        <v>1773248400</v>
      </c>
      <c r="B4862" s="2">
        <v>81.880157860599994</v>
      </c>
      <c r="C4862" s="5">
        <f>A4862/86400 + DATE(1970,1,1)</f>
        <v>46092.708333333328</v>
      </c>
    </row>
    <row r="4863" spans="1:3" x14ac:dyDescent="0.35">
      <c r="A4863" s="3">
        <v>1773248700</v>
      </c>
      <c r="B4863" s="2">
        <v>83.394982966399994</v>
      </c>
      <c r="C4863" s="5">
        <f>A4863/86400 + DATE(1970,1,1)</f>
        <v>46092.711805555555</v>
      </c>
    </row>
    <row r="4864" spans="1:3" x14ac:dyDescent="0.35">
      <c r="A4864" s="3">
        <v>1773249000</v>
      </c>
      <c r="B4864" s="2">
        <v>86.027756269500003</v>
      </c>
      <c r="C4864" s="5">
        <f>A4864/86400 + DATE(1970,1,1)</f>
        <v>46092.715277777781</v>
      </c>
    </row>
    <row r="4865" spans="1:3" x14ac:dyDescent="0.35">
      <c r="A4865" s="3">
        <v>1773249300</v>
      </c>
      <c r="B4865" s="2">
        <v>86.967585118499997</v>
      </c>
      <c r="C4865" s="5">
        <f>A4865/86400 + DATE(1970,1,1)</f>
        <v>46092.71875</v>
      </c>
    </row>
    <row r="4866" spans="1:3" x14ac:dyDescent="0.35">
      <c r="A4866" s="3">
        <v>1773249600</v>
      </c>
      <c r="B4866" s="2">
        <v>87.708461575000001</v>
      </c>
      <c r="C4866" s="5">
        <f>A4866/86400 + DATE(1970,1,1)</f>
        <v>46092.722222222219</v>
      </c>
    </row>
    <row r="4867" spans="1:3" x14ac:dyDescent="0.35">
      <c r="A4867" s="3">
        <v>1773249900</v>
      </c>
      <c r="B4867" s="2">
        <v>88.369905427899994</v>
      </c>
      <c r="C4867" s="5">
        <f>A4867/86400 + DATE(1970,1,1)</f>
        <v>46092.725694444445</v>
      </c>
    </row>
    <row r="4868" spans="1:3" x14ac:dyDescent="0.35">
      <c r="A4868" s="3">
        <v>1773250200</v>
      </c>
      <c r="B4868" s="2">
        <v>73.202792306099994</v>
      </c>
      <c r="C4868" s="5">
        <f>A4868/86400 + DATE(1970,1,1)</f>
        <v>46092.729166666672</v>
      </c>
    </row>
    <row r="4869" spans="1:3" x14ac:dyDescent="0.35">
      <c r="A4869" s="3">
        <v>1773250500</v>
      </c>
      <c r="B4869" s="6">
        <v>73.039836785899993</v>
      </c>
      <c r="C4869" s="5">
        <f>A4869/86400 + DATE(1970,1,1)</f>
        <v>46092.732638888891</v>
      </c>
    </row>
    <row r="4870" spans="1:3" x14ac:dyDescent="0.35">
      <c r="A4870" s="3">
        <v>1773250800</v>
      </c>
      <c r="B4870" s="2">
        <v>83.357937024199998</v>
      </c>
      <c r="C4870" s="5">
        <f>A4870/86400 + DATE(1970,1,1)</f>
        <v>46092.736111111109</v>
      </c>
    </row>
    <row r="4871" spans="1:3" x14ac:dyDescent="0.35">
      <c r="A4871" s="3">
        <v>1773251100</v>
      </c>
      <c r="B4871" s="2">
        <v>82.314154887800001</v>
      </c>
      <c r="C4871" s="5">
        <f>A4871/86400 + DATE(1970,1,1)</f>
        <v>46092.739583333328</v>
      </c>
    </row>
    <row r="4872" spans="1:3" x14ac:dyDescent="0.35">
      <c r="A4872" s="3">
        <v>1773251400</v>
      </c>
      <c r="B4872" s="2">
        <v>82.2889560176</v>
      </c>
      <c r="C4872" s="5">
        <f>A4872/86400 + DATE(1970,1,1)</f>
        <v>46092.743055555555</v>
      </c>
    </row>
    <row r="4873" spans="1:3" x14ac:dyDescent="0.35">
      <c r="A4873" s="3">
        <v>1773251700</v>
      </c>
      <c r="B4873" s="2">
        <v>74.726317274099998</v>
      </c>
      <c r="C4873" s="5">
        <f>A4873/86400 + DATE(1970,1,1)</f>
        <v>46092.746527777781</v>
      </c>
    </row>
    <row r="4874" spans="1:3" x14ac:dyDescent="0.35">
      <c r="A4874" s="3">
        <v>1773252000</v>
      </c>
      <c r="B4874" s="6">
        <v>80.512117763699905</v>
      </c>
      <c r="C4874" s="5">
        <f>A4874/86400 + DATE(1970,1,1)</f>
        <v>46092.75</v>
      </c>
    </row>
    <row r="4875" spans="1:3" x14ac:dyDescent="0.35">
      <c r="A4875" s="3">
        <v>1773252300</v>
      </c>
      <c r="B4875" s="2">
        <v>78.857459061599997</v>
      </c>
      <c r="C4875" s="5">
        <f>A4875/86400 + DATE(1970,1,1)</f>
        <v>46092.753472222219</v>
      </c>
    </row>
    <row r="4876" spans="1:3" x14ac:dyDescent="0.35">
      <c r="A4876" s="3">
        <v>1773252600</v>
      </c>
      <c r="B4876" s="6">
        <v>79.239267511799994</v>
      </c>
      <c r="C4876" s="5">
        <f>A4876/86400 + DATE(1970,1,1)</f>
        <v>46092.756944444445</v>
      </c>
    </row>
    <row r="4877" spans="1:3" x14ac:dyDescent="0.35">
      <c r="A4877" s="3">
        <v>1773252900</v>
      </c>
      <c r="B4877" s="2">
        <v>79.7492108398</v>
      </c>
      <c r="C4877" s="5">
        <f>A4877/86400 + DATE(1970,1,1)</f>
        <v>46092.760416666672</v>
      </c>
    </row>
    <row r="4878" spans="1:3" x14ac:dyDescent="0.35">
      <c r="A4878" s="3">
        <v>1773253200</v>
      </c>
      <c r="B4878" s="2">
        <v>81.037553416400002</v>
      </c>
      <c r="C4878" s="5">
        <f>A4878/86400 + DATE(1970,1,1)</f>
        <v>46092.763888888891</v>
      </c>
    </row>
    <row r="4879" spans="1:3" x14ac:dyDescent="0.35">
      <c r="A4879" s="3">
        <v>1773253500</v>
      </c>
      <c r="B4879" s="2">
        <v>88.196130712400006</v>
      </c>
      <c r="C4879" s="5">
        <f>A4879/86400 + DATE(1970,1,1)</f>
        <v>46092.767361111109</v>
      </c>
    </row>
    <row r="4880" spans="1:3" x14ac:dyDescent="0.35">
      <c r="A4880" s="3">
        <v>1773253800</v>
      </c>
      <c r="B4880" s="6">
        <v>88.426428040999994</v>
      </c>
      <c r="C4880" s="5">
        <f>A4880/86400 + DATE(1970,1,1)</f>
        <v>46092.770833333328</v>
      </c>
    </row>
    <row r="4881" spans="1:3" x14ac:dyDescent="0.35">
      <c r="A4881" s="3">
        <v>1773254100</v>
      </c>
      <c r="B4881" s="2">
        <v>78.858296198199994</v>
      </c>
      <c r="C4881" s="5">
        <f>A4881/86400 + DATE(1970,1,1)</f>
        <v>46092.774305555555</v>
      </c>
    </row>
    <row r="4882" spans="1:3" x14ac:dyDescent="0.35">
      <c r="A4882" s="3">
        <v>1773254400</v>
      </c>
      <c r="B4882" s="2">
        <v>79.980684398299999</v>
      </c>
      <c r="C4882" s="5">
        <f>A4882/86400 + DATE(1970,1,1)</f>
        <v>46092.777777777781</v>
      </c>
    </row>
    <row r="4883" spans="1:3" x14ac:dyDescent="0.35">
      <c r="A4883" s="3">
        <v>1773254700</v>
      </c>
      <c r="B4883" s="2">
        <v>78.237564733699998</v>
      </c>
      <c r="C4883" s="5">
        <f>A4883/86400 + DATE(1970,1,1)</f>
        <v>46092.78125</v>
      </c>
    </row>
    <row r="4884" spans="1:3" x14ac:dyDescent="0.35">
      <c r="A4884" s="3">
        <v>1773255000</v>
      </c>
      <c r="B4884" s="2">
        <v>80.413272069000001</v>
      </c>
      <c r="C4884" s="5">
        <f>A4884/86400 + DATE(1970,1,1)</f>
        <v>46092.784722222219</v>
      </c>
    </row>
    <row r="4885" spans="1:3" x14ac:dyDescent="0.35">
      <c r="A4885" s="3">
        <v>1773255300</v>
      </c>
      <c r="B4885" s="2">
        <v>85.454699202499995</v>
      </c>
      <c r="C4885" s="5">
        <f>A4885/86400 + DATE(1970,1,1)</f>
        <v>46092.788194444445</v>
      </c>
    </row>
    <row r="4886" spans="1:3" x14ac:dyDescent="0.35">
      <c r="A4886" s="3">
        <v>1773255600</v>
      </c>
      <c r="B4886" s="2">
        <v>86.524591522400002</v>
      </c>
      <c r="C4886" s="5">
        <f>A4886/86400 + DATE(1970,1,1)</f>
        <v>46092.791666666672</v>
      </c>
    </row>
    <row r="4887" spans="1:3" x14ac:dyDescent="0.35">
      <c r="A4887" s="3">
        <v>1773255900</v>
      </c>
      <c r="B4887" s="2">
        <v>86.6514336069</v>
      </c>
      <c r="C4887" s="5">
        <f>A4887/86400 + DATE(1970,1,1)</f>
        <v>46092.795138888891</v>
      </c>
    </row>
    <row r="4888" spans="1:3" x14ac:dyDescent="0.35">
      <c r="A4888" s="3">
        <v>1773256200</v>
      </c>
      <c r="B4888" s="2">
        <v>86.120074418200005</v>
      </c>
      <c r="C4888" s="5">
        <f>A4888/86400 + DATE(1970,1,1)</f>
        <v>46092.798611111109</v>
      </c>
    </row>
    <row r="4889" spans="1:3" x14ac:dyDescent="0.35">
      <c r="A4889" s="3">
        <v>1773256500</v>
      </c>
      <c r="B4889" s="2">
        <v>85.8468923848</v>
      </c>
      <c r="C4889" s="5">
        <f>A4889/86400 + DATE(1970,1,1)</f>
        <v>46092.802083333328</v>
      </c>
    </row>
    <row r="4890" spans="1:3" x14ac:dyDescent="0.35">
      <c r="A4890" s="3">
        <v>1773256800</v>
      </c>
      <c r="B4890" s="2">
        <v>86.992582652099998</v>
      </c>
      <c r="C4890" s="5">
        <f>A4890/86400 + DATE(1970,1,1)</f>
        <v>46092.805555555555</v>
      </c>
    </row>
    <row r="4891" spans="1:3" x14ac:dyDescent="0.35">
      <c r="A4891" s="3">
        <v>1773257100</v>
      </c>
      <c r="B4891" s="2">
        <v>88.707038336899998</v>
      </c>
      <c r="C4891" s="5">
        <f>A4891/86400 + DATE(1970,1,1)</f>
        <v>46092.809027777781</v>
      </c>
    </row>
    <row r="4892" spans="1:3" x14ac:dyDescent="0.35">
      <c r="A4892" s="3">
        <v>1773257400</v>
      </c>
      <c r="B4892" s="2">
        <v>88.526280418900001</v>
      </c>
      <c r="C4892" s="5">
        <f>A4892/86400 + DATE(1970,1,1)</f>
        <v>46092.8125</v>
      </c>
    </row>
    <row r="4893" spans="1:3" x14ac:dyDescent="0.35">
      <c r="A4893" s="3">
        <v>1773257700</v>
      </c>
      <c r="B4893" s="2">
        <v>81.698647579400003</v>
      </c>
      <c r="C4893" s="5">
        <f>A4893/86400 + DATE(1970,1,1)</f>
        <v>46092.815972222219</v>
      </c>
    </row>
    <row r="4894" spans="1:3" x14ac:dyDescent="0.35">
      <c r="A4894" s="3">
        <v>1773258000</v>
      </c>
      <c r="B4894" s="2">
        <v>82.279037538799997</v>
      </c>
      <c r="C4894" s="5">
        <f>A4894/86400 + DATE(1970,1,1)</f>
        <v>46092.819444444445</v>
      </c>
    </row>
    <row r="4895" spans="1:3" x14ac:dyDescent="0.35">
      <c r="A4895" s="3">
        <v>1773258300</v>
      </c>
      <c r="B4895" s="2">
        <v>81.942423866400006</v>
      </c>
      <c r="C4895" s="5">
        <f>A4895/86400 + DATE(1970,1,1)</f>
        <v>46092.822916666672</v>
      </c>
    </row>
    <row r="4896" spans="1:3" x14ac:dyDescent="0.35">
      <c r="A4896" s="3">
        <v>1773258600</v>
      </c>
      <c r="B4896" s="2">
        <v>83.217499417900001</v>
      </c>
      <c r="C4896" s="5">
        <f>A4896/86400 + DATE(1970,1,1)</f>
        <v>46092.826388888891</v>
      </c>
    </row>
    <row r="4897" spans="1:3" x14ac:dyDescent="0.35">
      <c r="A4897" s="3">
        <v>1773258900</v>
      </c>
      <c r="B4897" s="2">
        <v>87.133020258299993</v>
      </c>
      <c r="C4897" s="5">
        <f>A4897/86400 + DATE(1970,1,1)</f>
        <v>46092.829861111109</v>
      </c>
    </row>
    <row r="4898" spans="1:3" x14ac:dyDescent="0.35">
      <c r="A4898" s="3">
        <v>1773259200</v>
      </c>
      <c r="B4898" s="2">
        <v>90.086342689099993</v>
      </c>
      <c r="C4898" s="5">
        <f>A4898/86400 + DATE(1970,1,1)</f>
        <v>46092.833333333328</v>
      </c>
    </row>
    <row r="4899" spans="1:3" x14ac:dyDescent="0.35">
      <c r="A4899" s="3">
        <v>1773259500</v>
      </c>
      <c r="B4899" s="2">
        <v>81.398126149199996</v>
      </c>
      <c r="C4899" s="5">
        <f>A4899/86400 + DATE(1970,1,1)</f>
        <v>46092.836805555555</v>
      </c>
    </row>
    <row r="4900" spans="1:3" x14ac:dyDescent="0.35">
      <c r="A4900" s="3">
        <v>1773259800</v>
      </c>
      <c r="B4900" s="2">
        <v>81.28194431</v>
      </c>
      <c r="C4900" s="5">
        <f>A4900/86400 + DATE(1970,1,1)</f>
        <v>46092.840277777781</v>
      </c>
    </row>
    <row r="4901" spans="1:3" x14ac:dyDescent="0.35">
      <c r="A4901" s="3">
        <v>1773260100</v>
      </c>
      <c r="B4901" s="2">
        <v>81.280217053599998</v>
      </c>
      <c r="C4901" s="5">
        <f>A4901/86400 + DATE(1970,1,1)</f>
        <v>46092.84375</v>
      </c>
    </row>
    <row r="4902" spans="1:3" x14ac:dyDescent="0.35">
      <c r="A4902" s="3">
        <v>1773260400</v>
      </c>
      <c r="B4902" s="6">
        <v>81.507059869299994</v>
      </c>
      <c r="C4902" s="5">
        <f>A4902/86400 + DATE(1970,1,1)</f>
        <v>46092.847222222219</v>
      </c>
    </row>
    <row r="4903" spans="1:3" x14ac:dyDescent="0.35">
      <c r="A4903" s="3">
        <v>1773260700</v>
      </c>
      <c r="B4903" s="2">
        <v>81.333931550399996</v>
      </c>
      <c r="C4903" s="5">
        <f>A4903/86400 + DATE(1970,1,1)</f>
        <v>46092.850694444445</v>
      </c>
    </row>
    <row r="4904" spans="1:3" x14ac:dyDescent="0.35">
      <c r="A4904" s="3">
        <v>1773261000</v>
      </c>
      <c r="B4904" s="2">
        <v>81.319064428900006</v>
      </c>
      <c r="C4904" s="5">
        <f>A4904/86400 + DATE(1970,1,1)</f>
        <v>46092.854166666672</v>
      </c>
    </row>
    <row r="4905" spans="1:3" x14ac:dyDescent="0.35">
      <c r="A4905" s="3">
        <v>1773261300</v>
      </c>
      <c r="B4905" s="2">
        <v>81.301293821000002</v>
      </c>
      <c r="C4905" s="5">
        <f>A4905/86400 + DATE(1970,1,1)</f>
        <v>46092.857638888891</v>
      </c>
    </row>
    <row r="4906" spans="1:3" x14ac:dyDescent="0.35">
      <c r="A4906" s="3">
        <v>1773261600</v>
      </c>
      <c r="B4906" s="2">
        <v>81.152972295699996</v>
      </c>
      <c r="C4906" s="5">
        <f>A4906/86400 + DATE(1970,1,1)</f>
        <v>46092.861111111109</v>
      </c>
    </row>
    <row r="4907" spans="1:3" x14ac:dyDescent="0.35">
      <c r="A4907" s="3">
        <v>1773261900</v>
      </c>
      <c r="B4907" s="2">
        <v>81.175988252899998</v>
      </c>
      <c r="C4907" s="5">
        <f>A4907/86400 + DATE(1970,1,1)</f>
        <v>46092.864583333328</v>
      </c>
    </row>
    <row r="4908" spans="1:3" x14ac:dyDescent="0.35">
      <c r="A4908" s="3">
        <v>1773262200</v>
      </c>
      <c r="B4908" s="2">
        <v>81.20078445</v>
      </c>
      <c r="C4908" s="5">
        <f>A4908/86400 + DATE(1970,1,1)</f>
        <v>46092.868055555555</v>
      </c>
    </row>
    <row r="4909" spans="1:3" x14ac:dyDescent="0.35">
      <c r="A4909" s="3">
        <v>1773262500</v>
      </c>
      <c r="B4909" s="2">
        <v>81.169206387100004</v>
      </c>
      <c r="C4909" s="5">
        <f>A4909/86400 + DATE(1970,1,1)</f>
        <v>46092.871527777781</v>
      </c>
    </row>
    <row r="4910" spans="1:3" x14ac:dyDescent="0.35">
      <c r="A4910" s="3">
        <v>1773262800</v>
      </c>
      <c r="B4910" s="2">
        <v>81.202861396299994</v>
      </c>
      <c r="C4910" s="5">
        <f>A4910/86400 + DATE(1970,1,1)</f>
        <v>46092.875</v>
      </c>
    </row>
    <row r="4911" spans="1:3" x14ac:dyDescent="0.35">
      <c r="A4911" s="3">
        <v>1773263100</v>
      </c>
      <c r="B4911" s="2">
        <v>81.186267018300001</v>
      </c>
      <c r="C4911" s="5">
        <f>A4911/86400 + DATE(1970,1,1)</f>
        <v>46092.878472222219</v>
      </c>
    </row>
    <row r="4912" spans="1:3" x14ac:dyDescent="0.35">
      <c r="A4912" s="3">
        <v>1773263400</v>
      </c>
      <c r="B4912" s="2">
        <v>81.272121201199994</v>
      </c>
      <c r="C4912" s="5">
        <f>A4912/86400 + DATE(1970,1,1)</f>
        <v>46092.881944444445</v>
      </c>
    </row>
    <row r="4913" spans="1:3" x14ac:dyDescent="0.35">
      <c r="A4913" s="3">
        <v>1773263700</v>
      </c>
      <c r="B4913" s="2">
        <v>81.194182727400005</v>
      </c>
      <c r="C4913" s="5">
        <f>A4913/86400 + DATE(1970,1,1)</f>
        <v>46092.885416666672</v>
      </c>
    </row>
    <row r="4914" spans="1:3" x14ac:dyDescent="0.35">
      <c r="A4914" s="3">
        <v>1773264000</v>
      </c>
      <c r="B4914" s="6">
        <v>81.221988377299994</v>
      </c>
      <c r="C4914" s="5">
        <f>A4914/86400 + DATE(1970,1,1)</f>
        <v>46092.888888888891</v>
      </c>
    </row>
    <row r="4915" spans="1:3" x14ac:dyDescent="0.35">
      <c r="A4915" s="3">
        <v>1773264300</v>
      </c>
      <c r="B4915" s="2">
        <v>59.960785980099999</v>
      </c>
      <c r="C4915" s="5">
        <f>A4915/86400 + DATE(1970,1,1)</f>
        <v>46092.892361111109</v>
      </c>
    </row>
    <row r="4916" spans="1:3" x14ac:dyDescent="0.35">
      <c r="A4916" s="3">
        <v>1773264600</v>
      </c>
      <c r="B4916" s="2">
        <v>60.077020802600003</v>
      </c>
      <c r="C4916" s="5">
        <f>A4916/86400 + DATE(1970,1,1)</f>
        <v>46092.895833333328</v>
      </c>
    </row>
    <row r="4917" spans="1:3" x14ac:dyDescent="0.35">
      <c r="A4917" s="3">
        <v>1773264900</v>
      </c>
      <c r="B4917" s="2">
        <v>53.4205770923</v>
      </c>
      <c r="C4917" s="5">
        <f>A4917/86400 + DATE(1970,1,1)</f>
        <v>46092.899305555555</v>
      </c>
    </row>
    <row r="4918" spans="1:3" x14ac:dyDescent="0.35">
      <c r="A4918" s="3">
        <v>1773265200</v>
      </c>
      <c r="B4918" s="6">
        <v>50.923928552599897</v>
      </c>
      <c r="C4918" s="5">
        <f>A4918/86400 + DATE(1970,1,1)</f>
        <v>46092.902777777781</v>
      </c>
    </row>
    <row r="4919" spans="1:3" x14ac:dyDescent="0.35">
      <c r="A4919" s="3">
        <v>1773265500</v>
      </c>
      <c r="B4919" s="2">
        <v>50.082786448299998</v>
      </c>
      <c r="C4919" s="5">
        <f>A4919/86400 + DATE(1970,1,1)</f>
        <v>46092.90625</v>
      </c>
    </row>
    <row r="4920" spans="1:3" x14ac:dyDescent="0.35">
      <c r="A4920" s="3">
        <v>1773265800</v>
      </c>
      <c r="B4920" s="2">
        <v>50.214015552299998</v>
      </c>
      <c r="C4920" s="5">
        <f>A4920/86400 + DATE(1970,1,1)</f>
        <v>46092.909722222219</v>
      </c>
    </row>
    <row r="4921" spans="1:3" x14ac:dyDescent="0.35">
      <c r="A4921" s="3">
        <v>1773266100</v>
      </c>
      <c r="B4921" s="6">
        <v>50.205675976599899</v>
      </c>
      <c r="C4921" s="5">
        <f>A4921/86400 + DATE(1970,1,1)</f>
        <v>46092.913194444445</v>
      </c>
    </row>
    <row r="4922" spans="1:3" x14ac:dyDescent="0.35">
      <c r="A4922" s="3">
        <v>1773266400</v>
      </c>
      <c r="B4922" s="6">
        <v>50.182808372799997</v>
      </c>
      <c r="C4922" s="5">
        <f>A4922/86400 + DATE(1970,1,1)</f>
        <v>46092.916666666672</v>
      </c>
    </row>
    <row r="4923" spans="1:3" x14ac:dyDescent="0.35">
      <c r="A4923" s="3">
        <v>1773266700</v>
      </c>
      <c r="B4923" s="2">
        <v>50.170240727600003</v>
      </c>
      <c r="C4923" s="5">
        <f>A4923/86400 + DATE(1970,1,1)</f>
        <v>46092.920138888891</v>
      </c>
    </row>
    <row r="4924" spans="1:3" x14ac:dyDescent="0.35">
      <c r="A4924" s="3">
        <v>1773267000</v>
      </c>
      <c r="B4924" s="2">
        <v>49.969274968699999</v>
      </c>
      <c r="C4924" s="5">
        <f>A4924/86400 + DATE(1970,1,1)</f>
        <v>46092.923611111109</v>
      </c>
    </row>
    <row r="4925" spans="1:3" x14ac:dyDescent="0.35">
      <c r="A4925" s="3">
        <v>1773267300</v>
      </c>
      <c r="B4925" s="2">
        <v>49.804994865399998</v>
      </c>
      <c r="C4925" s="5">
        <f>A4925/86400 + DATE(1970,1,1)</f>
        <v>46092.927083333328</v>
      </c>
    </row>
    <row r="4926" spans="1:3" x14ac:dyDescent="0.35">
      <c r="A4926" s="3">
        <v>1773267600</v>
      </c>
      <c r="B4926" s="6">
        <v>49.741128763199903</v>
      </c>
      <c r="C4926" s="5">
        <f>A4926/86400 + DATE(1970,1,1)</f>
        <v>46092.930555555555</v>
      </c>
    </row>
    <row r="4927" spans="1:3" x14ac:dyDescent="0.35">
      <c r="A4927" s="3">
        <v>1773267900</v>
      </c>
      <c r="B4927" s="2">
        <v>49.629673036699998</v>
      </c>
      <c r="C4927" s="5">
        <f>A4927/86400 + DATE(1970,1,1)</f>
        <v>46092.934027777781</v>
      </c>
    </row>
    <row r="4928" spans="1:3" x14ac:dyDescent="0.35">
      <c r="A4928" s="3">
        <v>1773268200</v>
      </c>
      <c r="B4928" s="2">
        <v>49.685528059900001</v>
      </c>
      <c r="C4928" s="5">
        <f>A4928/86400 + DATE(1970,1,1)</f>
        <v>46092.9375</v>
      </c>
    </row>
    <row r="4929" spans="1:3" x14ac:dyDescent="0.35">
      <c r="A4929" s="3">
        <v>1773268500</v>
      </c>
      <c r="B4929" s="6">
        <v>49.636560869199997</v>
      </c>
      <c r="C4929" s="5">
        <f>A4929/86400 + DATE(1970,1,1)</f>
        <v>46092.940972222219</v>
      </c>
    </row>
    <row r="4930" spans="1:3" x14ac:dyDescent="0.35">
      <c r="A4930" s="3">
        <v>1773268800</v>
      </c>
      <c r="B4930" s="2">
        <v>49.664239359200003</v>
      </c>
      <c r="C4930" s="5">
        <f>A4930/86400 + DATE(1970,1,1)</f>
        <v>46092.944444444445</v>
      </c>
    </row>
    <row r="4931" spans="1:3" x14ac:dyDescent="0.35">
      <c r="A4931" s="3">
        <v>1773269100</v>
      </c>
      <c r="B4931" s="2">
        <v>49.658718496500001</v>
      </c>
      <c r="C4931" s="5">
        <f>A4931/86400 + DATE(1970,1,1)</f>
        <v>46092.947916666672</v>
      </c>
    </row>
    <row r="4932" spans="1:3" x14ac:dyDescent="0.35">
      <c r="A4932" s="3">
        <v>1773269400</v>
      </c>
      <c r="B4932" s="6">
        <v>49.309579565599897</v>
      </c>
      <c r="C4932" s="5">
        <f>A4932/86400 + DATE(1970,1,1)</f>
        <v>46092.951388888891</v>
      </c>
    </row>
    <row r="4933" spans="1:3" x14ac:dyDescent="0.35">
      <c r="A4933" s="3">
        <v>1773269700</v>
      </c>
      <c r="B4933" s="2">
        <v>49.306729062700001</v>
      </c>
      <c r="C4933" s="5">
        <f>A4933/86400 + DATE(1970,1,1)</f>
        <v>46092.954861111109</v>
      </c>
    </row>
    <row r="4934" spans="1:3" x14ac:dyDescent="0.35">
      <c r="A4934" s="3">
        <v>1773270000</v>
      </c>
      <c r="B4934" s="2">
        <v>49.355399546699999</v>
      </c>
      <c r="C4934" s="5">
        <f>A4934/86400 + DATE(1970,1,1)</f>
        <v>46092.958333333328</v>
      </c>
    </row>
    <row r="4935" spans="1:3" x14ac:dyDescent="0.35">
      <c r="A4935" s="3">
        <v>1773270300</v>
      </c>
      <c r="B4935" s="2">
        <v>49.231884815100003</v>
      </c>
      <c r="C4935" s="5">
        <f>A4935/86400 + DATE(1970,1,1)</f>
        <v>46092.961805555555</v>
      </c>
    </row>
    <row r="4936" spans="1:3" x14ac:dyDescent="0.35">
      <c r="A4936" s="3">
        <v>1773270600</v>
      </c>
      <c r="B4936" s="2">
        <v>49.368083755199997</v>
      </c>
      <c r="C4936" s="5">
        <f>A4936/86400 + DATE(1970,1,1)</f>
        <v>46092.965277777781</v>
      </c>
    </row>
    <row r="4937" spans="1:3" x14ac:dyDescent="0.35">
      <c r="A4937" s="3">
        <v>1773270900</v>
      </c>
      <c r="B4937" s="2">
        <v>49.287199408399999</v>
      </c>
      <c r="C4937" s="5">
        <f>A4937/86400 + DATE(1970,1,1)</f>
        <v>46092.96875</v>
      </c>
    </row>
    <row r="4938" spans="1:3" x14ac:dyDescent="0.35">
      <c r="A4938" s="3">
        <v>1773271200</v>
      </c>
      <c r="B4938" s="6">
        <v>49.219889389899997</v>
      </c>
      <c r="C4938" s="5">
        <f>A4938/86400 + DATE(1970,1,1)</f>
        <v>46092.972222222219</v>
      </c>
    </row>
    <row r="4939" spans="1:3" x14ac:dyDescent="0.35">
      <c r="A4939" s="3">
        <v>1773271500</v>
      </c>
      <c r="B4939" s="2">
        <v>48.549629111400002</v>
      </c>
      <c r="C4939" s="5">
        <f>A4939/86400 + DATE(1970,1,1)</f>
        <v>46092.975694444445</v>
      </c>
    </row>
    <row r="4940" spans="1:3" x14ac:dyDescent="0.35">
      <c r="A4940" s="3">
        <v>1773271800</v>
      </c>
      <c r="B4940" s="2">
        <v>48.543228725500001</v>
      </c>
      <c r="C4940" s="5">
        <f>A4940/86400 + DATE(1970,1,1)</f>
        <v>46092.979166666672</v>
      </c>
    </row>
    <row r="4941" spans="1:3" x14ac:dyDescent="0.35">
      <c r="A4941" s="3">
        <v>1773272100</v>
      </c>
      <c r="B4941" s="2">
        <v>48.598871815400003</v>
      </c>
      <c r="C4941" s="5">
        <f>A4941/86400 + DATE(1970,1,1)</f>
        <v>46092.982638888891</v>
      </c>
    </row>
    <row r="4942" spans="1:3" x14ac:dyDescent="0.35">
      <c r="A4942" s="3">
        <v>1773272400</v>
      </c>
      <c r="B4942" s="2">
        <v>48.5555844374</v>
      </c>
      <c r="C4942" s="5">
        <f>A4942/86400 + DATE(1970,1,1)</f>
        <v>46092.986111111109</v>
      </c>
    </row>
    <row r="4943" spans="1:3" x14ac:dyDescent="0.35">
      <c r="A4943" s="3">
        <v>1773272700</v>
      </c>
      <c r="B4943" s="2">
        <v>48.117168600699998</v>
      </c>
      <c r="C4943" s="5">
        <f>A4943/86400 + DATE(1970,1,1)</f>
        <v>46092.989583333328</v>
      </c>
    </row>
    <row r="4944" spans="1:3" x14ac:dyDescent="0.35">
      <c r="A4944" s="3">
        <v>1773273000</v>
      </c>
      <c r="B4944" s="6">
        <v>48.191694948299997</v>
      </c>
      <c r="C4944" s="5">
        <f>A4944/86400 + DATE(1970,1,1)</f>
        <v>46092.993055555555</v>
      </c>
    </row>
    <row r="4945" spans="1:3" x14ac:dyDescent="0.35">
      <c r="A4945" s="3">
        <v>1773273300</v>
      </c>
      <c r="B4945" s="2">
        <v>48.124766409800003</v>
      </c>
      <c r="C4945" s="5">
        <f>A4945/86400 + DATE(1970,1,1)</f>
        <v>46092.996527777781</v>
      </c>
    </row>
    <row r="4946" spans="1:3" x14ac:dyDescent="0.35">
      <c r="A4946" s="3">
        <v>1773273600</v>
      </c>
      <c r="B4946" s="2">
        <v>48.384702611500003</v>
      </c>
      <c r="C4946" s="5">
        <f>A4946/86400 + DATE(1970,1,1)</f>
        <v>46093</v>
      </c>
    </row>
    <row r="4947" spans="1:3" x14ac:dyDescent="0.35">
      <c r="A4947" s="3">
        <v>1773273900</v>
      </c>
      <c r="B4947" s="2">
        <v>48.254617947299998</v>
      </c>
      <c r="C4947" s="5">
        <f>A4947/86400 + DATE(1970,1,1)</f>
        <v>46093.003472222219</v>
      </c>
    </row>
    <row r="4948" spans="1:3" x14ac:dyDescent="0.35">
      <c r="A4948" s="3">
        <v>1773274200</v>
      </c>
      <c r="B4948" s="2">
        <v>48.337907737199998</v>
      </c>
      <c r="C4948" s="5">
        <f>A4948/86400 + DATE(1970,1,1)</f>
        <v>46093.006944444445</v>
      </c>
    </row>
    <row r="4949" spans="1:3" x14ac:dyDescent="0.35">
      <c r="A4949" s="3">
        <v>1773274500</v>
      </c>
      <c r="B4949" s="2">
        <v>48.192807598100003</v>
      </c>
      <c r="C4949" s="5">
        <f>A4949/86400 + DATE(1970,1,1)</f>
        <v>46093.010416666672</v>
      </c>
    </row>
    <row r="4950" spans="1:3" x14ac:dyDescent="0.35">
      <c r="A4950" s="3">
        <v>1773274800</v>
      </c>
      <c r="B4950" s="2">
        <v>47.847144373500001</v>
      </c>
      <c r="C4950" s="5">
        <f>A4950/86400 + DATE(1970,1,1)</f>
        <v>46093.013888888891</v>
      </c>
    </row>
    <row r="4951" spans="1:3" x14ac:dyDescent="0.35">
      <c r="A4951" s="3">
        <v>1773275100</v>
      </c>
      <c r="B4951" s="2">
        <v>47.889011798399999</v>
      </c>
      <c r="C4951" s="5">
        <f>A4951/86400 + DATE(1970,1,1)</f>
        <v>46093.017361111109</v>
      </c>
    </row>
    <row r="4952" spans="1:3" x14ac:dyDescent="0.35">
      <c r="A4952" s="3">
        <v>1773275400</v>
      </c>
      <c r="B4952" s="2">
        <v>47.9008906603</v>
      </c>
      <c r="C4952" s="5">
        <f>A4952/86400 + DATE(1970,1,1)</f>
        <v>46093.020833333328</v>
      </c>
    </row>
    <row r="4953" spans="1:3" x14ac:dyDescent="0.35">
      <c r="A4953" s="3">
        <v>1773275700</v>
      </c>
      <c r="B4953" s="2">
        <v>48.392745480499997</v>
      </c>
      <c r="C4953" s="5">
        <f>A4953/86400 + DATE(1970,1,1)</f>
        <v>46093.024305555555</v>
      </c>
    </row>
    <row r="4954" spans="1:3" x14ac:dyDescent="0.35">
      <c r="A4954" s="3">
        <v>1773276000</v>
      </c>
      <c r="B4954" s="2">
        <v>47.961418813000002</v>
      </c>
      <c r="C4954" s="5">
        <f>A4954/86400 + DATE(1970,1,1)</f>
        <v>46093.027777777781</v>
      </c>
    </row>
    <row r="4955" spans="1:3" x14ac:dyDescent="0.35">
      <c r="A4955" s="3">
        <v>1773276300</v>
      </c>
      <c r="B4955" s="2">
        <v>47.857190012300002</v>
      </c>
      <c r="C4955" s="5">
        <f>A4955/86400 + DATE(1970,1,1)</f>
        <v>46093.03125</v>
      </c>
    </row>
    <row r="4956" spans="1:3" x14ac:dyDescent="0.35">
      <c r="A4956" s="3">
        <v>1773276600</v>
      </c>
      <c r="B4956" s="2">
        <v>47.859319941999999</v>
      </c>
      <c r="C4956" s="5">
        <f>A4956/86400 + DATE(1970,1,1)</f>
        <v>46093.034722222219</v>
      </c>
    </row>
    <row r="4957" spans="1:3" x14ac:dyDescent="0.35">
      <c r="A4957" s="3">
        <v>1773276900</v>
      </c>
      <c r="B4957" s="2">
        <v>47.8297976323</v>
      </c>
      <c r="C4957" s="5">
        <f>A4957/86400 + DATE(1970,1,1)</f>
        <v>46093.038194444445</v>
      </c>
    </row>
    <row r="4958" spans="1:3" x14ac:dyDescent="0.35">
      <c r="A4958" s="3">
        <v>1773277200</v>
      </c>
      <c r="B4958" s="2">
        <v>47.807587021700002</v>
      </c>
      <c r="C4958" s="5">
        <f>A4958/86400 + DATE(1970,1,1)</f>
        <v>46093.041666666672</v>
      </c>
    </row>
    <row r="4959" spans="1:3" x14ac:dyDescent="0.35">
      <c r="A4959" s="3">
        <v>1773277500</v>
      </c>
      <c r="B4959" s="2">
        <v>47.771399409399997</v>
      </c>
      <c r="C4959" s="5">
        <f>A4959/86400 + DATE(1970,1,1)</f>
        <v>46093.045138888891</v>
      </c>
    </row>
    <row r="4960" spans="1:3" x14ac:dyDescent="0.35">
      <c r="A4960" s="3">
        <v>1773277800</v>
      </c>
      <c r="B4960" s="2">
        <v>47.835678781600002</v>
      </c>
      <c r="C4960" s="5">
        <f>A4960/86400 + DATE(1970,1,1)</f>
        <v>46093.048611111109</v>
      </c>
    </row>
    <row r="4961" spans="1:3" x14ac:dyDescent="0.35">
      <c r="A4961" s="3">
        <v>1773278100</v>
      </c>
      <c r="B4961" s="2">
        <v>47.910756155800001</v>
      </c>
      <c r="C4961" s="5">
        <f>A4961/86400 + DATE(1970,1,1)</f>
        <v>46093.052083333328</v>
      </c>
    </row>
    <row r="4962" spans="1:3" x14ac:dyDescent="0.35">
      <c r="A4962" s="3">
        <v>1773278400</v>
      </c>
      <c r="B4962" s="6">
        <v>47.844876687099998</v>
      </c>
      <c r="C4962" s="5">
        <f>A4962/86400 + DATE(1970,1,1)</f>
        <v>46093.055555555555</v>
      </c>
    </row>
    <row r="4963" spans="1:3" x14ac:dyDescent="0.35">
      <c r="A4963" s="3">
        <v>1773278700</v>
      </c>
      <c r="B4963" s="2">
        <v>47.862763858299999</v>
      </c>
      <c r="C4963" s="5">
        <f>A4963/86400 + DATE(1970,1,1)</f>
        <v>46093.059027777781</v>
      </c>
    </row>
    <row r="4964" spans="1:3" x14ac:dyDescent="0.35">
      <c r="A4964" s="3">
        <v>1773279000</v>
      </c>
      <c r="B4964" s="2">
        <v>47.856925095699999</v>
      </c>
      <c r="C4964" s="5">
        <f>A4964/86400 + DATE(1970,1,1)</f>
        <v>46093.0625</v>
      </c>
    </row>
    <row r="4965" spans="1:3" x14ac:dyDescent="0.35">
      <c r="A4965" s="3">
        <v>1773279300</v>
      </c>
      <c r="B4965" s="2">
        <v>47.768729049699999</v>
      </c>
      <c r="C4965" s="5">
        <f>A4965/86400 + DATE(1970,1,1)</f>
        <v>46093.065972222219</v>
      </c>
    </row>
    <row r="4966" spans="1:3" x14ac:dyDescent="0.35">
      <c r="A4966" s="3">
        <v>1773279600</v>
      </c>
      <c r="B4966" s="2">
        <v>47.8170180539</v>
      </c>
      <c r="C4966" s="5">
        <f>A4966/86400 + DATE(1970,1,1)</f>
        <v>46093.069444444445</v>
      </c>
    </row>
    <row r="4967" spans="1:3" x14ac:dyDescent="0.35">
      <c r="A4967" s="3">
        <v>1773279900</v>
      </c>
      <c r="B4967" s="2">
        <v>47.935001326200002</v>
      </c>
      <c r="C4967" s="5">
        <f>A4967/86400 + DATE(1970,1,1)</f>
        <v>46093.072916666672</v>
      </c>
    </row>
    <row r="4968" spans="1:3" x14ac:dyDescent="0.35">
      <c r="A4968" s="3">
        <v>1773280200</v>
      </c>
      <c r="B4968" s="2">
        <v>48.024776275299999</v>
      </c>
      <c r="C4968" s="5">
        <f>A4968/86400 + DATE(1970,1,1)</f>
        <v>46093.076388888891</v>
      </c>
    </row>
    <row r="4969" spans="1:3" x14ac:dyDescent="0.35">
      <c r="A4969" s="3">
        <v>1773280500</v>
      </c>
      <c r="B4969" s="2">
        <v>47.865911067900001</v>
      </c>
      <c r="C4969" s="5">
        <f>A4969/86400 + DATE(1970,1,1)</f>
        <v>46093.079861111109</v>
      </c>
    </row>
    <row r="4970" spans="1:3" x14ac:dyDescent="0.35">
      <c r="A4970" s="3">
        <v>1773280800</v>
      </c>
      <c r="B4970" s="2">
        <v>47.937978989100003</v>
      </c>
      <c r="C4970" s="5">
        <f>A4970/86400 + DATE(1970,1,1)</f>
        <v>46093.083333333328</v>
      </c>
    </row>
    <row r="4971" spans="1:3" x14ac:dyDescent="0.35">
      <c r="A4971" s="3">
        <v>1773281100</v>
      </c>
      <c r="B4971" s="6">
        <v>47.916054488499903</v>
      </c>
      <c r="C4971" s="5">
        <f>A4971/86400 + DATE(1970,1,1)</f>
        <v>46093.086805555555</v>
      </c>
    </row>
    <row r="4972" spans="1:3" x14ac:dyDescent="0.35">
      <c r="A4972" s="3">
        <v>1773281400</v>
      </c>
      <c r="B4972" s="2">
        <v>47.9120065623</v>
      </c>
      <c r="C4972" s="5">
        <f>A4972/86400 + DATE(1970,1,1)</f>
        <v>46093.090277777781</v>
      </c>
    </row>
    <row r="4973" spans="1:3" x14ac:dyDescent="0.35">
      <c r="A4973" s="3">
        <v>1773281700</v>
      </c>
      <c r="B4973" s="2">
        <v>47.917506231600001</v>
      </c>
      <c r="C4973" s="5">
        <f>A4973/86400 + DATE(1970,1,1)</f>
        <v>46093.09375</v>
      </c>
    </row>
    <row r="4974" spans="1:3" x14ac:dyDescent="0.35">
      <c r="A4974" s="3">
        <v>1773282000</v>
      </c>
      <c r="B4974" s="2">
        <v>47.976084597800003</v>
      </c>
      <c r="C4974" s="5">
        <f>A4974/86400 + DATE(1970,1,1)</f>
        <v>46093.097222222219</v>
      </c>
    </row>
    <row r="4975" spans="1:3" x14ac:dyDescent="0.35">
      <c r="A4975" s="3">
        <v>1773282300</v>
      </c>
      <c r="B4975" s="2">
        <v>47.924256307500002</v>
      </c>
      <c r="C4975" s="5">
        <f>A4975/86400 + DATE(1970,1,1)</f>
        <v>46093.100694444445</v>
      </c>
    </row>
    <row r="4976" spans="1:3" x14ac:dyDescent="0.35">
      <c r="A4976" s="3">
        <v>1773282600</v>
      </c>
      <c r="B4976" s="2">
        <v>47.9322567898</v>
      </c>
      <c r="C4976" s="5">
        <f>A4976/86400 + DATE(1970,1,1)</f>
        <v>46093.104166666672</v>
      </c>
    </row>
    <row r="4977" spans="1:3" x14ac:dyDescent="0.35">
      <c r="A4977" s="3">
        <v>1773282900</v>
      </c>
      <c r="B4977" s="2">
        <v>47.877895896451001</v>
      </c>
      <c r="C4977" s="5">
        <f>A4977/86400 + DATE(1970,1,1)</f>
        <v>46093.107638888891</v>
      </c>
    </row>
    <row r="4978" spans="1:3" x14ac:dyDescent="0.35">
      <c r="A4978" s="3">
        <v>1773283200</v>
      </c>
      <c r="B4978" s="2">
        <v>47.9074499962</v>
      </c>
      <c r="C4978" s="5">
        <f>A4978/86400 + DATE(1970,1,1)</f>
        <v>46093.111111111109</v>
      </c>
    </row>
    <row r="4979" spans="1:3" x14ac:dyDescent="0.35">
      <c r="A4979" s="3">
        <v>1773283500</v>
      </c>
      <c r="B4979" s="6">
        <v>47.938466435750897</v>
      </c>
      <c r="C4979" s="5">
        <f>A4979/86400 + DATE(1970,1,1)</f>
        <v>46093.114583333328</v>
      </c>
    </row>
    <row r="4980" spans="1:3" x14ac:dyDescent="0.35">
      <c r="A4980" s="3">
        <v>1773283800</v>
      </c>
      <c r="B4980" s="2">
        <v>47.945121141599998</v>
      </c>
      <c r="C4980" s="5">
        <f>A4980/86400 + DATE(1970,1,1)</f>
        <v>46093.118055555555</v>
      </c>
    </row>
    <row r="4981" spans="1:3" x14ac:dyDescent="0.35">
      <c r="A4981" s="3">
        <v>1773284100</v>
      </c>
      <c r="B4981" s="2">
        <v>47.9351284862</v>
      </c>
      <c r="C4981" s="5">
        <f>A4981/86400 + DATE(1970,1,1)</f>
        <v>46093.121527777781</v>
      </c>
    </row>
    <row r="4982" spans="1:3" x14ac:dyDescent="0.35">
      <c r="A4982" s="3">
        <v>1773284400</v>
      </c>
      <c r="B4982" s="2">
        <v>47.894659821099999</v>
      </c>
      <c r="C4982" s="5">
        <f>A4982/86400 + DATE(1970,1,1)</f>
        <v>46093.125</v>
      </c>
    </row>
    <row r="4983" spans="1:3" x14ac:dyDescent="0.35">
      <c r="A4983" s="3">
        <v>1773284700</v>
      </c>
      <c r="B4983" s="2">
        <v>47.888789268499998</v>
      </c>
      <c r="C4983" s="5">
        <f>A4983/86400 + DATE(1970,1,1)</f>
        <v>46093.128472222219</v>
      </c>
    </row>
    <row r="4984" spans="1:3" x14ac:dyDescent="0.35">
      <c r="A4984" s="3">
        <v>1773285000</v>
      </c>
      <c r="B4984" s="2">
        <v>47.948141191200001</v>
      </c>
      <c r="C4984" s="5">
        <f>A4984/86400 + DATE(1970,1,1)</f>
        <v>46093.131944444445</v>
      </c>
    </row>
    <row r="4985" spans="1:3" x14ac:dyDescent="0.35">
      <c r="A4985" s="3">
        <v>1773285300</v>
      </c>
      <c r="B4985" s="2">
        <v>47.964640199199998</v>
      </c>
      <c r="C4985" s="5">
        <f>A4985/86400 + DATE(1970,1,1)</f>
        <v>46093.135416666672</v>
      </c>
    </row>
    <row r="4986" spans="1:3" x14ac:dyDescent="0.35">
      <c r="A4986" s="3">
        <v>1773285600</v>
      </c>
      <c r="B4986" s="6">
        <v>48.000467524899904</v>
      </c>
      <c r="C4986" s="5">
        <f>A4986/86400 + DATE(1970,1,1)</f>
        <v>46093.138888888891</v>
      </c>
    </row>
    <row r="4987" spans="1:3" x14ac:dyDescent="0.35">
      <c r="A4987" s="3">
        <v>1773285900</v>
      </c>
      <c r="B4987" s="2">
        <v>47.971538628399998</v>
      </c>
      <c r="C4987" s="5">
        <f>A4987/86400 + DATE(1970,1,1)</f>
        <v>46093.142361111109</v>
      </c>
    </row>
    <row r="4988" spans="1:3" x14ac:dyDescent="0.35">
      <c r="A4988" s="3">
        <v>1773286200</v>
      </c>
      <c r="B4988" s="2">
        <v>47.960740626400003</v>
      </c>
      <c r="C4988" s="5">
        <f>A4988/86400 + DATE(1970,1,1)</f>
        <v>46093.145833333328</v>
      </c>
    </row>
    <row r="4989" spans="1:3" x14ac:dyDescent="0.35">
      <c r="A4989" s="3">
        <v>1773286500</v>
      </c>
      <c r="B4989" s="2">
        <v>47.8966943808</v>
      </c>
      <c r="C4989" s="5">
        <f>A4989/86400 + DATE(1970,1,1)</f>
        <v>46093.149305555555</v>
      </c>
    </row>
    <row r="4990" spans="1:3" x14ac:dyDescent="0.35">
      <c r="A4990" s="3">
        <v>1773286800</v>
      </c>
      <c r="B4990" s="2">
        <v>47.972545311600001</v>
      </c>
      <c r="C4990" s="5">
        <f>A4990/86400 + DATE(1970,1,1)</f>
        <v>46093.152777777781</v>
      </c>
    </row>
    <row r="4991" spans="1:3" x14ac:dyDescent="0.35">
      <c r="A4991" s="3">
        <v>1773287100</v>
      </c>
      <c r="B4991" s="2">
        <v>47.938307485800003</v>
      </c>
      <c r="C4991" s="5">
        <f>A4991/86400 + DATE(1970,1,1)</f>
        <v>46093.15625</v>
      </c>
    </row>
    <row r="4992" spans="1:3" x14ac:dyDescent="0.35">
      <c r="A4992" s="3">
        <v>1773287400</v>
      </c>
      <c r="B4992" s="2">
        <v>47.9976911985</v>
      </c>
      <c r="C4992" s="5">
        <f>A4992/86400 + DATE(1970,1,1)</f>
        <v>46093.159722222219</v>
      </c>
    </row>
    <row r="4993" spans="1:3" x14ac:dyDescent="0.35">
      <c r="A4993" s="3">
        <v>1773287700</v>
      </c>
      <c r="B4993" s="2">
        <v>48.107462055200003</v>
      </c>
      <c r="C4993" s="5">
        <f>A4993/86400 + DATE(1970,1,1)</f>
        <v>46093.163194444445</v>
      </c>
    </row>
    <row r="4994" spans="1:3" x14ac:dyDescent="0.35">
      <c r="A4994" s="3">
        <v>1773288000</v>
      </c>
      <c r="B4994" s="2">
        <v>48.719186354100003</v>
      </c>
      <c r="C4994" s="5">
        <f>A4994/86400 + DATE(1970,1,1)</f>
        <v>46093.166666666672</v>
      </c>
    </row>
    <row r="4995" spans="1:3" x14ac:dyDescent="0.35">
      <c r="A4995" s="3">
        <v>1773288300</v>
      </c>
      <c r="B4995" s="2">
        <v>48.4385866549</v>
      </c>
      <c r="C4995" s="5">
        <f>A4995/86400 + DATE(1970,1,1)</f>
        <v>46093.170138888891</v>
      </c>
    </row>
    <row r="4996" spans="1:3" x14ac:dyDescent="0.35">
      <c r="A4996" s="3">
        <v>1773288600</v>
      </c>
      <c r="B4996" s="2">
        <v>48.268118098999999</v>
      </c>
      <c r="C4996" s="5">
        <f>A4996/86400 + DATE(1970,1,1)</f>
        <v>46093.173611111109</v>
      </c>
    </row>
    <row r="4997" spans="1:3" x14ac:dyDescent="0.35">
      <c r="A4997" s="3">
        <v>1773288900</v>
      </c>
      <c r="B4997" s="2">
        <v>48.258369166800001</v>
      </c>
      <c r="C4997" s="5">
        <f>A4997/86400 + DATE(1970,1,1)</f>
        <v>46093.177083333328</v>
      </c>
    </row>
    <row r="4998" spans="1:3" x14ac:dyDescent="0.35">
      <c r="A4998" s="3">
        <v>1773289200</v>
      </c>
      <c r="B4998" s="2">
        <v>48.258517520200002</v>
      </c>
      <c r="C4998" s="5">
        <f>A4998/86400 + DATE(1970,1,1)</f>
        <v>46093.180555555555</v>
      </c>
    </row>
    <row r="4999" spans="1:3" x14ac:dyDescent="0.35">
      <c r="A4999" s="3">
        <v>1773289500</v>
      </c>
      <c r="B4999" s="2">
        <v>48.195530941149997</v>
      </c>
      <c r="C4999" s="5">
        <f>A4999/86400 + DATE(1970,1,1)</f>
        <v>46093.184027777781</v>
      </c>
    </row>
    <row r="5000" spans="1:3" x14ac:dyDescent="0.35">
      <c r="A5000" s="3">
        <v>1773289800</v>
      </c>
      <c r="B5000" s="2">
        <v>48.249436177900002</v>
      </c>
      <c r="C5000" s="5">
        <f>A5000/86400 + DATE(1970,1,1)</f>
        <v>46093.1875</v>
      </c>
    </row>
    <row r="5001" spans="1:3" x14ac:dyDescent="0.35">
      <c r="A5001" s="3">
        <v>1773290100</v>
      </c>
      <c r="B5001" s="6">
        <v>48.233244473199903</v>
      </c>
      <c r="C5001" s="5">
        <f>A5001/86400 + DATE(1970,1,1)</f>
        <v>46093.190972222219</v>
      </c>
    </row>
    <row r="5002" spans="1:3" x14ac:dyDescent="0.35">
      <c r="A5002" s="3">
        <v>1773290400</v>
      </c>
      <c r="B5002" s="2">
        <v>48.290116776300003</v>
      </c>
      <c r="C5002" s="5">
        <f>A5002/86400 + DATE(1970,1,1)</f>
        <v>46093.194444444445</v>
      </c>
    </row>
    <row r="5003" spans="1:3" x14ac:dyDescent="0.35">
      <c r="A5003" s="3">
        <v>1773290700</v>
      </c>
      <c r="B5003" s="2">
        <v>48.186481388899999</v>
      </c>
      <c r="C5003" s="5">
        <f>A5003/86400 + DATE(1970,1,1)</f>
        <v>46093.197916666672</v>
      </c>
    </row>
    <row r="5004" spans="1:3" x14ac:dyDescent="0.35">
      <c r="A5004" s="3">
        <v>1773291000</v>
      </c>
      <c r="B5004" s="6">
        <v>48.309996120599997</v>
      </c>
      <c r="C5004" s="5">
        <f>A5004/86400 + DATE(1970,1,1)</f>
        <v>46093.201388888891</v>
      </c>
    </row>
    <row r="5005" spans="1:3" x14ac:dyDescent="0.35">
      <c r="A5005" s="3">
        <v>1773291300</v>
      </c>
      <c r="B5005" s="2">
        <v>48.212369042399999</v>
      </c>
      <c r="C5005" s="5">
        <f>A5005/86400 + DATE(1970,1,1)</f>
        <v>46093.204861111109</v>
      </c>
    </row>
    <row r="5006" spans="1:3" x14ac:dyDescent="0.35">
      <c r="A5006" s="3">
        <v>1773291600</v>
      </c>
      <c r="B5006" s="6">
        <v>48.296877448799997</v>
      </c>
      <c r="C5006" s="5">
        <f>A5006/86400 + DATE(1970,1,1)</f>
        <v>46093.208333333328</v>
      </c>
    </row>
    <row r="5007" spans="1:3" x14ac:dyDescent="0.35">
      <c r="A5007" s="3">
        <v>1773291900</v>
      </c>
      <c r="B5007" s="2">
        <v>48.310208053899999</v>
      </c>
      <c r="C5007" s="5">
        <f>A5007/86400 + DATE(1970,1,1)</f>
        <v>46093.211805555555</v>
      </c>
    </row>
    <row r="5008" spans="1:3" x14ac:dyDescent="0.35">
      <c r="A5008" s="3">
        <v>1773292200</v>
      </c>
      <c r="B5008" s="2">
        <v>48.248450687999998</v>
      </c>
      <c r="C5008" s="5">
        <f>A5008/86400 + DATE(1970,1,1)</f>
        <v>46093.215277777781</v>
      </c>
    </row>
    <row r="5009" spans="1:3" x14ac:dyDescent="0.35">
      <c r="A5009" s="3">
        <v>1773292500</v>
      </c>
      <c r="B5009" s="6">
        <v>48.229270723699997</v>
      </c>
      <c r="C5009" s="5">
        <f>A5009/86400 + DATE(1970,1,1)</f>
        <v>46093.21875</v>
      </c>
    </row>
    <row r="5010" spans="1:3" x14ac:dyDescent="0.35">
      <c r="A5010" s="3">
        <v>1773292800</v>
      </c>
      <c r="B5010" s="2">
        <v>48.304835544500001</v>
      </c>
      <c r="C5010" s="5">
        <f>A5010/86400 + DATE(1970,1,1)</f>
        <v>46093.222222222219</v>
      </c>
    </row>
    <row r="5011" spans="1:3" x14ac:dyDescent="0.35">
      <c r="A5011" s="3">
        <v>1773293100</v>
      </c>
      <c r="B5011" s="2">
        <v>48.248938134699998</v>
      </c>
      <c r="C5011" s="5">
        <f>A5011/86400 + DATE(1970,1,1)</f>
        <v>46093.225694444445</v>
      </c>
    </row>
    <row r="5012" spans="1:3" x14ac:dyDescent="0.35">
      <c r="A5012" s="3">
        <v>1773293400</v>
      </c>
      <c r="B5012" s="2">
        <v>48.337123583900002</v>
      </c>
      <c r="C5012" s="5">
        <f>A5012/86400 + DATE(1970,1,1)</f>
        <v>46093.229166666672</v>
      </c>
    </row>
    <row r="5013" spans="1:3" x14ac:dyDescent="0.35">
      <c r="A5013" s="3">
        <v>1773293700</v>
      </c>
      <c r="B5013" s="2">
        <v>48.184531602500002</v>
      </c>
      <c r="C5013" s="5">
        <f>A5013/86400 + DATE(1970,1,1)</f>
        <v>46093.232638888891</v>
      </c>
    </row>
    <row r="5014" spans="1:3" x14ac:dyDescent="0.35">
      <c r="A5014" s="3">
        <v>1773294000</v>
      </c>
      <c r="B5014" s="2">
        <v>48.3545656951</v>
      </c>
      <c r="C5014" s="5">
        <f>A5014/86400 + DATE(1970,1,1)</f>
        <v>46093.236111111109</v>
      </c>
    </row>
    <row r="5015" spans="1:3" x14ac:dyDescent="0.35">
      <c r="A5015" s="3">
        <v>1773294300</v>
      </c>
      <c r="B5015" s="2">
        <v>48.230182036899997</v>
      </c>
      <c r="C5015" s="5">
        <f>A5015/86400 + DATE(1970,1,1)</f>
        <v>46093.239583333328</v>
      </c>
    </row>
    <row r="5016" spans="1:3" x14ac:dyDescent="0.35">
      <c r="A5016" s="3">
        <v>1773294600</v>
      </c>
      <c r="B5016" s="6">
        <v>48.305185234499902</v>
      </c>
      <c r="C5016" s="5">
        <f>A5016/86400 + DATE(1970,1,1)</f>
        <v>46093.243055555555</v>
      </c>
    </row>
    <row r="5017" spans="1:3" x14ac:dyDescent="0.35">
      <c r="A5017" s="3">
        <v>1773294900</v>
      </c>
      <c r="B5017" s="6">
        <v>48.277379584499997</v>
      </c>
      <c r="C5017" s="5">
        <f>A5017/86400 + DATE(1970,1,1)</f>
        <v>46093.246527777781</v>
      </c>
    </row>
    <row r="5018" spans="1:3" x14ac:dyDescent="0.35">
      <c r="A5018" s="3">
        <v>1773295200</v>
      </c>
      <c r="B5018" s="6">
        <v>48.304136164599903</v>
      </c>
      <c r="C5018" s="5">
        <f>A5018/86400 + DATE(1970,1,1)</f>
        <v>46093.25</v>
      </c>
    </row>
    <row r="5019" spans="1:3" x14ac:dyDescent="0.35">
      <c r="A5019" s="3">
        <v>1773295500</v>
      </c>
      <c r="B5019" s="2">
        <v>48.311193543747997</v>
      </c>
      <c r="C5019" s="5">
        <f>A5019/86400 + DATE(1970,1,1)</f>
        <v>46093.253472222219</v>
      </c>
    </row>
    <row r="5020" spans="1:3" x14ac:dyDescent="0.35">
      <c r="A5020" s="3">
        <v>1773295800</v>
      </c>
      <c r="B5020" s="2">
        <v>48.244974981799999</v>
      </c>
      <c r="C5020" s="5">
        <f>A5020/86400 + DATE(1970,1,1)</f>
        <v>46093.256944444445</v>
      </c>
    </row>
    <row r="5021" spans="1:3" x14ac:dyDescent="0.35">
      <c r="A5021" s="3">
        <v>1773296100</v>
      </c>
      <c r="B5021" s="2">
        <v>48.261897856399997</v>
      </c>
      <c r="C5021" s="5">
        <f>A5021/86400 + DATE(1970,1,1)</f>
        <v>46093.260416666672</v>
      </c>
    </row>
    <row r="5022" spans="1:3" x14ac:dyDescent="0.35">
      <c r="A5022" s="3">
        <v>1773296400</v>
      </c>
      <c r="B5022" s="2">
        <v>48.283726987100003</v>
      </c>
      <c r="C5022" s="5">
        <f>A5022/86400 + DATE(1970,1,1)</f>
        <v>46093.263888888891</v>
      </c>
    </row>
    <row r="5023" spans="1:3" x14ac:dyDescent="0.35">
      <c r="A5023" s="3">
        <v>1773296700</v>
      </c>
      <c r="B5023" s="6">
        <v>48.283557440399903</v>
      </c>
      <c r="C5023" s="5">
        <f>A5023/86400 + DATE(1970,1,1)</f>
        <v>46093.267361111109</v>
      </c>
    </row>
    <row r="5024" spans="1:3" x14ac:dyDescent="0.35">
      <c r="A5024" s="3">
        <v>1773297000</v>
      </c>
      <c r="B5024" s="2">
        <v>48.259004966799999</v>
      </c>
      <c r="C5024" s="5">
        <f>A5024/86400 + DATE(1970,1,1)</f>
        <v>46093.270833333328</v>
      </c>
    </row>
    <row r="5025" spans="1:3" x14ac:dyDescent="0.35">
      <c r="A5025" s="3">
        <v>1773297300</v>
      </c>
      <c r="B5025" s="2">
        <v>48.252350260900002</v>
      </c>
      <c r="C5025" s="5">
        <f>A5025/86400 + DATE(1970,1,1)</f>
        <v>46093.274305555555</v>
      </c>
    </row>
    <row r="5026" spans="1:3" x14ac:dyDescent="0.35">
      <c r="A5026" s="3">
        <v>1773297600</v>
      </c>
      <c r="B5026" s="2">
        <v>48.323644625599997</v>
      </c>
      <c r="C5026" s="5">
        <f>A5026/86400 + DATE(1970,1,1)</f>
        <v>46093.277777777781</v>
      </c>
    </row>
    <row r="5027" spans="1:3" x14ac:dyDescent="0.35">
      <c r="A5027" s="3">
        <v>1773297900</v>
      </c>
      <c r="B5027" s="6">
        <v>48.289406799699996</v>
      </c>
      <c r="C5027" s="5">
        <f>A5027/86400 + DATE(1970,1,1)</f>
        <v>46093.28125</v>
      </c>
    </row>
    <row r="5028" spans="1:3" x14ac:dyDescent="0.35">
      <c r="A5028" s="3">
        <v>1773298200</v>
      </c>
      <c r="B5028" s="6">
        <v>48.259566589999999</v>
      </c>
      <c r="C5028" s="5">
        <f>A5028/86400 + DATE(1970,1,1)</f>
        <v>46093.284722222219</v>
      </c>
    </row>
    <row r="5029" spans="1:3" x14ac:dyDescent="0.35">
      <c r="A5029" s="3">
        <v>1773298500</v>
      </c>
      <c r="B5029" s="2">
        <v>48.285242310199997</v>
      </c>
      <c r="C5029" s="5">
        <f>A5029/86400 + DATE(1970,1,1)</f>
        <v>46093.288194444445</v>
      </c>
    </row>
    <row r="5030" spans="1:3" x14ac:dyDescent="0.35">
      <c r="A5030" s="3">
        <v>1773298800</v>
      </c>
      <c r="B5030" s="2">
        <v>48.717406114299997</v>
      </c>
      <c r="C5030" s="5">
        <f>A5030/86400 + DATE(1970,1,1)</f>
        <v>46093.291666666672</v>
      </c>
    </row>
    <row r="5031" spans="1:3" x14ac:dyDescent="0.35">
      <c r="A5031" s="3">
        <v>1773299100</v>
      </c>
      <c r="B5031" s="2">
        <v>48.675273772799997</v>
      </c>
      <c r="C5031" s="5">
        <f>A5031/86400 + DATE(1970,1,1)</f>
        <v>46093.295138888891</v>
      </c>
    </row>
    <row r="5032" spans="1:3" x14ac:dyDescent="0.35">
      <c r="A5032" s="3">
        <v>1773299400</v>
      </c>
      <c r="B5032" s="2">
        <v>48.567982535799999</v>
      </c>
      <c r="C5032" s="5">
        <f>A5032/86400 + DATE(1970,1,1)</f>
        <v>46093.298611111109</v>
      </c>
    </row>
    <row r="5033" spans="1:3" x14ac:dyDescent="0.35">
      <c r="A5033" s="3">
        <v>1773299700</v>
      </c>
      <c r="B5033" s="2">
        <v>48.736914575299998</v>
      </c>
      <c r="C5033" s="5">
        <f>A5033/86400 + DATE(1970,1,1)</f>
        <v>46093.302083333328</v>
      </c>
    </row>
    <row r="5034" spans="1:3" x14ac:dyDescent="0.35">
      <c r="A5034" s="3">
        <v>1773300000</v>
      </c>
      <c r="B5034" s="2">
        <v>48.763014162099999</v>
      </c>
      <c r="C5034" s="5">
        <f>A5034/86400 + DATE(1970,1,1)</f>
        <v>46093.305555555555</v>
      </c>
    </row>
    <row r="5035" spans="1:3" x14ac:dyDescent="0.35">
      <c r="A5035" s="3">
        <v>1773300300</v>
      </c>
      <c r="B5035" s="2">
        <v>48.578134141299998</v>
      </c>
      <c r="C5035" s="5">
        <f>A5035/86400 + DATE(1970,1,1)</f>
        <v>46093.309027777781</v>
      </c>
    </row>
    <row r="5036" spans="1:3" x14ac:dyDescent="0.35">
      <c r="A5036" s="3">
        <v>1773300600</v>
      </c>
      <c r="B5036" s="2">
        <v>49.1003801978</v>
      </c>
      <c r="C5036" s="5">
        <f>A5036/86400 + DATE(1970,1,1)</f>
        <v>46093.3125</v>
      </c>
    </row>
    <row r="5037" spans="1:3" x14ac:dyDescent="0.35">
      <c r="A5037" s="3">
        <v>1773300900</v>
      </c>
      <c r="B5037" s="2">
        <v>49.147196265399998</v>
      </c>
      <c r="C5037" s="5">
        <f>A5037/86400 + DATE(1970,1,1)</f>
        <v>46093.315972222219</v>
      </c>
    </row>
    <row r="5038" spans="1:3" x14ac:dyDescent="0.35">
      <c r="A5038" s="3">
        <v>1773301200</v>
      </c>
      <c r="B5038" s="2">
        <v>49.148446671899997</v>
      </c>
      <c r="C5038" s="5">
        <f>A5038/86400 + DATE(1970,1,1)</f>
        <v>46093.319444444445</v>
      </c>
    </row>
    <row r="5039" spans="1:3" x14ac:dyDescent="0.35">
      <c r="A5039" s="3">
        <v>1773301500</v>
      </c>
      <c r="B5039" s="2">
        <v>49.045478874399997</v>
      </c>
      <c r="C5039" s="5">
        <f>A5039/86400 + DATE(1970,1,1)</f>
        <v>46093.322916666672</v>
      </c>
    </row>
    <row r="5040" spans="1:3" x14ac:dyDescent="0.35">
      <c r="A5040" s="3">
        <v>1773301800</v>
      </c>
      <c r="B5040" s="2">
        <v>49.0694167415</v>
      </c>
      <c r="C5040" s="5">
        <f>A5040/86400 + DATE(1970,1,1)</f>
        <v>46093.326388888891</v>
      </c>
    </row>
    <row r="5041" spans="1:3" x14ac:dyDescent="0.35">
      <c r="A5041" s="3">
        <v>1773302100</v>
      </c>
      <c r="B5041" s="2">
        <v>49.087431072699999</v>
      </c>
      <c r="C5041" s="5">
        <f>A5041/86400 + DATE(1970,1,1)</f>
        <v>46093.329861111109</v>
      </c>
    </row>
    <row r="5042" spans="1:3" x14ac:dyDescent="0.35">
      <c r="A5042" s="3">
        <v>1773302400</v>
      </c>
      <c r="B5042" s="2">
        <v>49.074778654200003</v>
      </c>
      <c r="C5042" s="5">
        <f>A5042/86400 + DATE(1970,1,1)</f>
        <v>46093.333333333328</v>
      </c>
    </row>
    <row r="5043" spans="1:3" x14ac:dyDescent="0.35">
      <c r="A5043" s="3">
        <v>1773302700</v>
      </c>
      <c r="B5043" s="2">
        <v>49.079759086899998</v>
      </c>
      <c r="C5043" s="5">
        <f>A5043/86400 + DATE(1970,1,1)</f>
        <v>46093.336805555555</v>
      </c>
    </row>
    <row r="5044" spans="1:3" x14ac:dyDescent="0.35">
      <c r="A5044" s="3">
        <v>1773303000</v>
      </c>
      <c r="B5044" s="2">
        <v>49.117091139099998</v>
      </c>
      <c r="C5044" s="5">
        <f>A5044/86400 + DATE(1970,1,1)</f>
        <v>46093.340277777781</v>
      </c>
    </row>
    <row r="5045" spans="1:3" x14ac:dyDescent="0.35">
      <c r="A5045" s="3">
        <v>1773303300</v>
      </c>
      <c r="B5045" s="2">
        <v>49.057972342900001</v>
      </c>
      <c r="C5045" s="5">
        <f>A5045/86400 + DATE(1970,1,1)</f>
        <v>46093.34375</v>
      </c>
    </row>
    <row r="5046" spans="1:3" x14ac:dyDescent="0.35">
      <c r="A5046" s="3">
        <v>1773303600</v>
      </c>
      <c r="B5046" s="2">
        <v>49.113488272799998</v>
      </c>
      <c r="C5046" s="5">
        <f>A5046/86400 + DATE(1970,1,1)</f>
        <v>46093.347222222219</v>
      </c>
    </row>
    <row r="5047" spans="1:3" x14ac:dyDescent="0.35">
      <c r="A5047" s="3">
        <v>1773303900</v>
      </c>
      <c r="B5047" s="6">
        <v>49.028481823199897</v>
      </c>
      <c r="C5047" s="5">
        <f>A5047/86400 + DATE(1970,1,1)</f>
        <v>46093.350694444445</v>
      </c>
    </row>
    <row r="5048" spans="1:3" x14ac:dyDescent="0.35">
      <c r="A5048" s="3">
        <v>1773304200</v>
      </c>
      <c r="B5048" s="2">
        <v>49.082524816599999</v>
      </c>
      <c r="C5048" s="5">
        <f>A5048/86400 + DATE(1970,1,1)</f>
        <v>46093.354166666672</v>
      </c>
    </row>
    <row r="5049" spans="1:3" x14ac:dyDescent="0.35">
      <c r="A5049" s="3">
        <v>1773304500</v>
      </c>
      <c r="B5049" s="6">
        <v>49.115819539199997</v>
      </c>
      <c r="C5049" s="5">
        <f>A5049/86400 + DATE(1970,1,1)</f>
        <v>46093.357638888891</v>
      </c>
    </row>
    <row r="5050" spans="1:3" x14ac:dyDescent="0.35">
      <c r="A5050" s="3">
        <v>1773304800</v>
      </c>
      <c r="B5050" s="2">
        <v>49.043762214600001</v>
      </c>
      <c r="C5050" s="5">
        <f>A5050/86400 + DATE(1970,1,1)</f>
        <v>46093.361111111109</v>
      </c>
    </row>
    <row r="5051" spans="1:3" x14ac:dyDescent="0.35">
      <c r="A5051" s="3">
        <v>1773305100</v>
      </c>
      <c r="B5051" s="6">
        <v>49.205128234999997</v>
      </c>
      <c r="C5051" s="5">
        <f>A5051/86400 + DATE(1970,1,1)</f>
        <v>46093.364583333328</v>
      </c>
    </row>
    <row r="5052" spans="1:3" x14ac:dyDescent="0.35">
      <c r="A5052" s="3">
        <v>1773305400</v>
      </c>
      <c r="B5052" s="2">
        <v>49.115077772600003</v>
      </c>
      <c r="C5052" s="5">
        <f>A5052/86400 + DATE(1970,1,1)</f>
        <v>46093.368055555555</v>
      </c>
    </row>
    <row r="5053" spans="1:3" x14ac:dyDescent="0.35">
      <c r="A5053" s="3">
        <v>1773305700</v>
      </c>
      <c r="B5053" s="2">
        <v>49.126130094600001</v>
      </c>
      <c r="C5053" s="5">
        <f>A5053/86400 + DATE(1970,1,1)</f>
        <v>46093.371527777781</v>
      </c>
    </row>
    <row r="5054" spans="1:3" x14ac:dyDescent="0.35">
      <c r="A5054" s="3">
        <v>1773306000</v>
      </c>
      <c r="B5054" s="2">
        <v>49.179463111499999</v>
      </c>
      <c r="C5054" s="5">
        <f>A5054/86400 + DATE(1970,1,1)</f>
        <v>46093.375</v>
      </c>
    </row>
    <row r="5055" spans="1:3" x14ac:dyDescent="0.35">
      <c r="A5055" s="3">
        <v>1773306300</v>
      </c>
      <c r="B5055" s="6">
        <v>49.150025575099903</v>
      </c>
      <c r="C5055" s="5">
        <f>A5055/86400 + DATE(1970,1,1)</f>
        <v>46093.378472222219</v>
      </c>
    </row>
    <row r="5056" spans="1:3" x14ac:dyDescent="0.35">
      <c r="A5056" s="3">
        <v>1773306600</v>
      </c>
      <c r="B5056" s="2">
        <v>49.196873432700002</v>
      </c>
      <c r="C5056" s="5">
        <f>A5056/86400 + DATE(1970,1,1)</f>
        <v>46093.381944444445</v>
      </c>
    </row>
    <row r="5057" spans="1:3" x14ac:dyDescent="0.35">
      <c r="A5057" s="3">
        <v>1773306900</v>
      </c>
      <c r="B5057" s="2">
        <v>48.798661344499997</v>
      </c>
      <c r="C5057" s="5">
        <f>A5057/86400 + DATE(1970,1,1)</f>
        <v>46093.385416666672</v>
      </c>
    </row>
    <row r="5058" spans="1:3" x14ac:dyDescent="0.35">
      <c r="A5058" s="3">
        <v>1773307200</v>
      </c>
      <c r="B5058" s="6">
        <v>48.840889055999902</v>
      </c>
      <c r="C5058" s="5">
        <f>A5058/86400 + DATE(1970,1,1)</f>
        <v>46093.388888888891</v>
      </c>
    </row>
    <row r="5059" spans="1:3" x14ac:dyDescent="0.35">
      <c r="A5059" s="3">
        <v>1773307500</v>
      </c>
      <c r="B5059" s="2">
        <v>48.823521121399999</v>
      </c>
      <c r="C5059" s="5">
        <f>A5059/86400 + DATE(1970,1,1)</f>
        <v>46093.392361111109</v>
      </c>
    </row>
    <row r="5060" spans="1:3" x14ac:dyDescent="0.35">
      <c r="A5060" s="3">
        <v>1773307800</v>
      </c>
      <c r="B5060" s="6">
        <v>48.820691811799897</v>
      </c>
      <c r="C5060" s="5">
        <f>A5060/86400 + DATE(1970,1,1)</f>
        <v>46093.395833333328</v>
      </c>
    </row>
    <row r="5061" spans="1:3" x14ac:dyDescent="0.35">
      <c r="A5061" s="3">
        <v>1773308100</v>
      </c>
      <c r="B5061" s="2">
        <v>48.828777067499999</v>
      </c>
      <c r="C5061" s="5">
        <f>A5061/86400 + DATE(1970,1,1)</f>
        <v>46093.399305555555</v>
      </c>
    </row>
    <row r="5062" spans="1:3" x14ac:dyDescent="0.35">
      <c r="A5062" s="3">
        <v>1773308400</v>
      </c>
      <c r="B5062" s="2">
        <v>48.779301236800002</v>
      </c>
      <c r="C5062" s="5">
        <f>A5062/86400 + DATE(1970,1,1)</f>
        <v>46093.402777777781</v>
      </c>
    </row>
    <row r="5063" spans="1:3" x14ac:dyDescent="0.35">
      <c r="A5063" s="3">
        <v>1773308700</v>
      </c>
      <c r="B5063" s="2">
        <v>48.811313762899999</v>
      </c>
      <c r="C5063" s="5">
        <f>A5063/86400 + DATE(1970,1,1)</f>
        <v>46093.40625</v>
      </c>
    </row>
    <row r="5064" spans="1:3" x14ac:dyDescent="0.35">
      <c r="A5064" s="3">
        <v>1773309000</v>
      </c>
      <c r="B5064" s="2">
        <v>48.8689384292</v>
      </c>
      <c r="C5064" s="5">
        <f>A5064/86400 + DATE(1970,1,1)</f>
        <v>46093.409722222219</v>
      </c>
    </row>
    <row r="5065" spans="1:3" x14ac:dyDescent="0.35">
      <c r="A5065" s="3">
        <v>1773309300</v>
      </c>
      <c r="B5065" s="2">
        <v>48.843718365599997</v>
      </c>
      <c r="C5065" s="5">
        <f>A5065/86400 + DATE(1970,1,1)</f>
        <v>46093.413194444445</v>
      </c>
    </row>
    <row r="5066" spans="1:3" x14ac:dyDescent="0.35">
      <c r="A5066" s="3">
        <v>1773309600</v>
      </c>
      <c r="B5066" s="2">
        <v>48.8935438862</v>
      </c>
      <c r="C5066" s="5">
        <f>A5066/86400 + DATE(1970,1,1)</f>
        <v>46093.416666666672</v>
      </c>
    </row>
    <row r="5067" spans="1:3" x14ac:dyDescent="0.35">
      <c r="A5067" s="3">
        <v>1773309900</v>
      </c>
      <c r="B5067" s="2">
        <v>48.8619764201</v>
      </c>
      <c r="C5067" s="5">
        <f>A5067/86400 + DATE(1970,1,1)</f>
        <v>46093.420138888891</v>
      </c>
    </row>
    <row r="5068" spans="1:3" x14ac:dyDescent="0.35">
      <c r="A5068" s="3">
        <v>1773310200</v>
      </c>
      <c r="B5068" s="6">
        <v>48.437526988399902</v>
      </c>
      <c r="C5068" s="5">
        <f>A5068/86400 + DATE(1970,1,1)</f>
        <v>46093.423611111109</v>
      </c>
    </row>
    <row r="5069" spans="1:3" x14ac:dyDescent="0.35">
      <c r="A5069" s="3">
        <v>1773310500</v>
      </c>
      <c r="B5069" s="6">
        <v>47.772671009249997</v>
      </c>
      <c r="C5069" s="5">
        <f>A5069/86400 + DATE(1970,1,1)</f>
        <v>46093.427083333328</v>
      </c>
    </row>
    <row r="5070" spans="1:3" x14ac:dyDescent="0.35">
      <c r="A5070" s="3">
        <v>1773310800</v>
      </c>
      <c r="B5070" s="2">
        <v>48.215611621999997</v>
      </c>
      <c r="C5070" s="5">
        <f>A5070/86400 + DATE(1970,1,1)</f>
        <v>46093.430555555555</v>
      </c>
    </row>
    <row r="5071" spans="1:3" x14ac:dyDescent="0.35">
      <c r="A5071" s="3">
        <v>1773311100</v>
      </c>
      <c r="B5071" s="2">
        <v>48.191663158300003</v>
      </c>
      <c r="C5071" s="5">
        <f>A5071/86400 + DATE(1970,1,1)</f>
        <v>46093.434027777781</v>
      </c>
    </row>
    <row r="5072" spans="1:3" x14ac:dyDescent="0.35">
      <c r="A5072" s="3">
        <v>1773311400</v>
      </c>
      <c r="B5072" s="6">
        <v>48.193348028099997</v>
      </c>
      <c r="C5072" s="5">
        <f>A5072/86400 + DATE(1970,1,1)</f>
        <v>46093.4375</v>
      </c>
    </row>
    <row r="5073" spans="1:3" x14ac:dyDescent="0.35">
      <c r="A5073" s="3">
        <v>1773311700</v>
      </c>
      <c r="B5073" s="2">
        <v>48.181596326200001</v>
      </c>
      <c r="C5073" s="5">
        <f>A5073/86400 + DATE(1970,1,1)</f>
        <v>46093.440972222219</v>
      </c>
    </row>
    <row r="5074" spans="1:3" x14ac:dyDescent="0.35">
      <c r="A5074" s="3">
        <v>1773312000</v>
      </c>
      <c r="B5074" s="6">
        <v>48.250071977848997</v>
      </c>
      <c r="C5074" s="5">
        <f>A5074/86400 + DATE(1970,1,1)</f>
        <v>46093.444444444445</v>
      </c>
    </row>
    <row r="5075" spans="1:3" x14ac:dyDescent="0.35">
      <c r="A5075" s="3">
        <v>1773312300</v>
      </c>
      <c r="B5075" s="2">
        <v>48.1976184842</v>
      </c>
      <c r="C5075" s="5">
        <f>A5075/86400 + DATE(1970,1,1)</f>
        <v>46093.447916666672</v>
      </c>
    </row>
    <row r="5076" spans="1:3" x14ac:dyDescent="0.35">
      <c r="A5076" s="3">
        <v>1773312600</v>
      </c>
      <c r="B5076" s="2">
        <v>48.251513124299997</v>
      </c>
      <c r="C5076" s="5">
        <f>A5076/86400 + DATE(1970,1,1)</f>
        <v>46093.451388888891</v>
      </c>
    </row>
    <row r="5077" spans="1:3" x14ac:dyDescent="0.35">
      <c r="A5077" s="3">
        <v>1773312900</v>
      </c>
      <c r="B5077" s="6">
        <v>48.234728006399997</v>
      </c>
      <c r="C5077" s="5">
        <f>A5077/86400 + DATE(1970,1,1)</f>
        <v>46093.454861111109</v>
      </c>
    </row>
    <row r="5078" spans="1:3" x14ac:dyDescent="0.35">
      <c r="A5078" s="3">
        <v>1773313200</v>
      </c>
      <c r="B5078" s="2">
        <v>47.673051758</v>
      </c>
      <c r="C5078" s="5">
        <f>A5078/86400 + DATE(1970,1,1)</f>
        <v>46093.458333333328</v>
      </c>
    </row>
    <row r="5079" spans="1:3" x14ac:dyDescent="0.35">
      <c r="A5079" s="3">
        <v>1773313500</v>
      </c>
      <c r="B5079" s="2">
        <v>47.709260563599997</v>
      </c>
      <c r="C5079" s="5">
        <f>A5079/86400 + DATE(1970,1,1)</f>
        <v>46093.461805555555</v>
      </c>
    </row>
    <row r="5080" spans="1:3" x14ac:dyDescent="0.35">
      <c r="A5080" s="3">
        <v>1773313800</v>
      </c>
      <c r="B5080" s="2">
        <v>47.682143696899999</v>
      </c>
      <c r="C5080" s="5">
        <f>A5080/86400 + DATE(1970,1,1)</f>
        <v>46093.465277777781</v>
      </c>
    </row>
    <row r="5081" spans="1:3" x14ac:dyDescent="0.35">
      <c r="A5081" s="3">
        <v>1773314100</v>
      </c>
      <c r="B5081" s="6">
        <v>47.634554072699999</v>
      </c>
      <c r="C5081" s="5">
        <f>A5081/86400 + DATE(1970,1,1)</f>
        <v>46093.46875</v>
      </c>
    </row>
    <row r="5082" spans="1:3" x14ac:dyDescent="0.35">
      <c r="A5082" s="3">
        <v>1773314400</v>
      </c>
      <c r="B5082" s="6">
        <v>47.686276396399997</v>
      </c>
      <c r="C5082" s="5">
        <f>A5082/86400 + DATE(1970,1,1)</f>
        <v>46093.472222222219</v>
      </c>
    </row>
    <row r="5083" spans="1:3" x14ac:dyDescent="0.35">
      <c r="A5083" s="3">
        <v>1773314700</v>
      </c>
      <c r="B5083" s="2">
        <v>47.6637584825</v>
      </c>
      <c r="C5083" s="5">
        <f>A5083/86400 + DATE(1970,1,1)</f>
        <v>46093.475694444445</v>
      </c>
    </row>
    <row r="5084" spans="1:3" x14ac:dyDescent="0.35">
      <c r="A5084" s="3">
        <v>1773315000</v>
      </c>
      <c r="B5084" s="2">
        <v>47.7490404455</v>
      </c>
      <c r="C5084" s="5">
        <f>A5084/86400 + DATE(1970,1,1)</f>
        <v>46093.479166666672</v>
      </c>
    </row>
    <row r="5085" spans="1:3" x14ac:dyDescent="0.35">
      <c r="A5085" s="3">
        <v>1773315300</v>
      </c>
      <c r="B5085" s="2">
        <v>47.632699656299998</v>
      </c>
      <c r="C5085" s="5">
        <f>A5085/86400 + DATE(1970,1,1)</f>
        <v>46093.482638888891</v>
      </c>
    </row>
    <row r="5086" spans="1:3" x14ac:dyDescent="0.35">
      <c r="A5086" s="3">
        <v>1773315600</v>
      </c>
      <c r="B5086" s="2">
        <v>47.718140569200003</v>
      </c>
      <c r="C5086" s="5">
        <f>A5086/86400 + DATE(1970,1,1)</f>
        <v>46093.486111111109</v>
      </c>
    </row>
    <row r="5087" spans="1:3" x14ac:dyDescent="0.35">
      <c r="A5087" s="3">
        <v>1773315900</v>
      </c>
      <c r="B5087" s="2">
        <v>47.692666185648001</v>
      </c>
      <c r="C5087" s="5">
        <f>A5087/86400 + DATE(1970,1,1)</f>
        <v>46093.489583333328</v>
      </c>
    </row>
    <row r="5088" spans="1:3" x14ac:dyDescent="0.35">
      <c r="A5088" s="3">
        <v>1773316200</v>
      </c>
      <c r="B5088" s="2">
        <v>47.702076024500002</v>
      </c>
      <c r="C5088" s="5">
        <f>A5088/86400 + DATE(1970,1,1)</f>
        <v>46093.493055555555</v>
      </c>
    </row>
    <row r="5089" spans="1:3" x14ac:dyDescent="0.35">
      <c r="A5089" s="3">
        <v>1773316500</v>
      </c>
      <c r="B5089" s="2">
        <v>47.730040624399997</v>
      </c>
      <c r="C5089" s="5">
        <f>A5089/86400 + DATE(1970,1,1)</f>
        <v>46093.496527777781</v>
      </c>
    </row>
    <row r="5090" spans="1:3" x14ac:dyDescent="0.35">
      <c r="A5090" s="3">
        <v>1773316800</v>
      </c>
      <c r="B5090" s="2">
        <v>47.727804728000002</v>
      </c>
      <c r="C5090" s="5">
        <f>A5090/86400 + DATE(1970,1,1)</f>
        <v>46093.5</v>
      </c>
    </row>
    <row r="5091" spans="1:3" x14ac:dyDescent="0.35">
      <c r="A5091" s="3">
        <v>1773317100</v>
      </c>
      <c r="B5091" s="2">
        <v>47.7180557959</v>
      </c>
      <c r="C5091" s="5">
        <f>A5091/86400 + DATE(1970,1,1)</f>
        <v>46093.503472222219</v>
      </c>
    </row>
    <row r="5092" spans="1:3" x14ac:dyDescent="0.35">
      <c r="A5092" s="3">
        <v>1773317400</v>
      </c>
      <c r="B5092" s="2">
        <v>47.740404163199997</v>
      </c>
      <c r="C5092" s="5">
        <f>A5092/86400 + DATE(1970,1,1)</f>
        <v>46093.506944444445</v>
      </c>
    </row>
    <row r="5093" spans="1:3" x14ac:dyDescent="0.35">
      <c r="A5093" s="3">
        <v>1773317700</v>
      </c>
      <c r="B5093" s="2">
        <v>47.684316013299998</v>
      </c>
      <c r="C5093" s="5">
        <f>A5093/86400 + DATE(1970,1,1)</f>
        <v>46093.510416666672</v>
      </c>
    </row>
    <row r="5094" spans="1:3" x14ac:dyDescent="0.35">
      <c r="A5094" s="3">
        <v>1773318000</v>
      </c>
      <c r="B5094" s="2">
        <v>47.746635002399998</v>
      </c>
      <c r="C5094" s="5">
        <f>A5094/86400 + DATE(1970,1,1)</f>
        <v>46093.513888888891</v>
      </c>
    </row>
    <row r="5095" spans="1:3" x14ac:dyDescent="0.35">
      <c r="A5095" s="3">
        <v>1773318300</v>
      </c>
      <c r="B5095" s="6">
        <v>47.775934782199997</v>
      </c>
      <c r="C5095" s="5">
        <f>A5095/86400 + DATE(1970,1,1)</f>
        <v>46093.517361111109</v>
      </c>
    </row>
    <row r="5096" spans="1:3" x14ac:dyDescent="0.35">
      <c r="A5096" s="3">
        <v>1773318600</v>
      </c>
      <c r="B5096" s="2">
        <v>47.836335774799998</v>
      </c>
      <c r="C5096" s="5">
        <f>A5096/86400 + DATE(1970,1,1)</f>
        <v>46093.520833333328</v>
      </c>
    </row>
    <row r="5097" spans="1:3" x14ac:dyDescent="0.35">
      <c r="A5097" s="3">
        <v>1773318900</v>
      </c>
      <c r="B5097" s="2">
        <v>47.835933101599998</v>
      </c>
      <c r="C5097" s="5">
        <f>A5097/86400 + DATE(1970,1,1)</f>
        <v>46093.524305555555</v>
      </c>
    </row>
    <row r="5098" spans="1:3" x14ac:dyDescent="0.35">
      <c r="A5098" s="3">
        <v>1773319200</v>
      </c>
      <c r="B5098" s="2">
        <v>47.742078436299998</v>
      </c>
      <c r="C5098" s="5">
        <f>A5098/86400 + DATE(1970,1,1)</f>
        <v>46093.527777777781</v>
      </c>
    </row>
    <row r="5099" spans="1:3" x14ac:dyDescent="0.35">
      <c r="A5099" s="3">
        <v>1773319500</v>
      </c>
      <c r="B5099" s="2">
        <v>47.844579980500001</v>
      </c>
      <c r="C5099" s="5">
        <f>A5099/86400 + DATE(1970,1,1)</f>
        <v>46093.53125</v>
      </c>
    </row>
    <row r="5100" spans="1:3" x14ac:dyDescent="0.35">
      <c r="A5100" s="3">
        <v>1773319800</v>
      </c>
      <c r="B5100" s="6">
        <v>47.857984762199997</v>
      </c>
      <c r="C5100" s="5">
        <f>A5100/86400 + DATE(1970,1,1)</f>
        <v>46093.534722222219</v>
      </c>
    </row>
    <row r="5101" spans="1:3" x14ac:dyDescent="0.35">
      <c r="A5101" s="3">
        <v>1773320100</v>
      </c>
      <c r="B5101" s="6">
        <v>47.834682694999998</v>
      </c>
      <c r="C5101" s="5">
        <f>A5101/86400 + DATE(1970,1,1)</f>
        <v>46093.538194444445</v>
      </c>
    </row>
    <row r="5102" spans="1:3" x14ac:dyDescent="0.35">
      <c r="A5102" s="3">
        <v>1773320400</v>
      </c>
      <c r="B5102" s="2">
        <v>47.837787517999999</v>
      </c>
      <c r="C5102" s="5">
        <f>A5102/86400 + DATE(1970,1,1)</f>
        <v>46093.541666666672</v>
      </c>
    </row>
    <row r="5103" spans="1:3" x14ac:dyDescent="0.35">
      <c r="A5103" s="3">
        <v>1773320700</v>
      </c>
      <c r="B5103" s="2">
        <v>47.830751332200002</v>
      </c>
      <c r="C5103" s="5">
        <f>A5103/86400 + DATE(1970,1,1)</f>
        <v>46093.545138888891</v>
      </c>
    </row>
    <row r="5104" spans="1:3" x14ac:dyDescent="0.35">
      <c r="A5104" s="3">
        <v>1773321000</v>
      </c>
      <c r="B5104" s="6">
        <v>47.852294352899897</v>
      </c>
      <c r="C5104" s="5">
        <f>A5104/86400 + DATE(1970,1,1)</f>
        <v>46093.548611111109</v>
      </c>
    </row>
    <row r="5105" spans="1:3" x14ac:dyDescent="0.35">
      <c r="A5105" s="3">
        <v>1773321300</v>
      </c>
      <c r="B5105" s="2">
        <v>47.880714609400002</v>
      </c>
      <c r="C5105" s="5">
        <f>A5105/86400 + DATE(1970,1,1)</f>
        <v>46093.552083333328</v>
      </c>
    </row>
    <row r="5106" spans="1:3" x14ac:dyDescent="0.35">
      <c r="A5106" s="3">
        <v>1773321600</v>
      </c>
      <c r="B5106" s="2">
        <v>47.855494545799999</v>
      </c>
      <c r="C5106" s="5">
        <f>A5106/86400 + DATE(1970,1,1)</f>
        <v>46093.555555555555</v>
      </c>
    </row>
    <row r="5107" spans="1:3" x14ac:dyDescent="0.35">
      <c r="A5107" s="3">
        <v>1773321900</v>
      </c>
      <c r="B5107" s="2">
        <v>47.895062494400001</v>
      </c>
      <c r="C5107" s="5">
        <f>A5107/86400 + DATE(1970,1,1)</f>
        <v>46093.559027777781</v>
      </c>
    </row>
    <row r="5108" spans="1:3" x14ac:dyDescent="0.35">
      <c r="A5108" s="3">
        <v>1773322200</v>
      </c>
      <c r="B5108" s="2">
        <v>47.892169604700001</v>
      </c>
      <c r="C5108" s="5">
        <f>A5108/86400 + DATE(1970,1,1)</f>
        <v>46093.5625</v>
      </c>
    </row>
    <row r="5109" spans="1:3" x14ac:dyDescent="0.35">
      <c r="A5109" s="3">
        <v>1773322500</v>
      </c>
      <c r="B5109" s="2">
        <v>48.972881119900002</v>
      </c>
      <c r="C5109" s="5">
        <f>A5109/86400 + DATE(1970,1,1)</f>
        <v>46093.565972222219</v>
      </c>
    </row>
    <row r="5110" spans="1:3" x14ac:dyDescent="0.35">
      <c r="A5110" s="3">
        <v>1773322800</v>
      </c>
      <c r="B5110" s="2">
        <v>50.687167258099997</v>
      </c>
      <c r="C5110" s="5">
        <f>A5110/86400 + DATE(1970,1,1)</f>
        <v>46093.569444444445</v>
      </c>
    </row>
    <row r="5111" spans="1:3" x14ac:dyDescent="0.35">
      <c r="A5111" s="3">
        <v>1773323100</v>
      </c>
      <c r="B5111" s="2">
        <v>52.332246574700001</v>
      </c>
      <c r="C5111" s="5">
        <f>A5111/86400 + DATE(1970,1,1)</f>
        <v>46093.572916666672</v>
      </c>
    </row>
    <row r="5112" spans="1:3" x14ac:dyDescent="0.35">
      <c r="A5112" s="3">
        <v>1773323400</v>
      </c>
      <c r="B5112" s="2">
        <v>54.371786759899997</v>
      </c>
      <c r="C5112" s="5">
        <f>A5112/86400 + DATE(1970,1,1)</f>
        <v>46093.576388888891</v>
      </c>
    </row>
    <row r="5113" spans="1:3" x14ac:dyDescent="0.35">
      <c r="A5113" s="3">
        <v>1773323700</v>
      </c>
      <c r="B5113" s="2">
        <v>55.839456704699998</v>
      </c>
      <c r="C5113" s="5">
        <f>A5113/86400 + DATE(1970,1,1)</f>
        <v>46093.579861111109</v>
      </c>
    </row>
    <row r="5114" spans="1:3" x14ac:dyDescent="0.35">
      <c r="A5114" s="3">
        <v>1773324000</v>
      </c>
      <c r="B5114" s="6">
        <v>57.587546205399903</v>
      </c>
      <c r="C5114" s="5">
        <f>A5114/86400 + DATE(1970,1,1)</f>
        <v>46093.583333333328</v>
      </c>
    </row>
    <row r="5115" spans="1:3" x14ac:dyDescent="0.35">
      <c r="A5115" s="3">
        <v>1773324300</v>
      </c>
      <c r="B5115" s="6">
        <v>59.241855217499896</v>
      </c>
      <c r="C5115" s="5">
        <f>A5115/86400 + DATE(1970,1,1)</f>
        <v>46093.586805555555</v>
      </c>
    </row>
    <row r="5116" spans="1:3" x14ac:dyDescent="0.35">
      <c r="A5116" s="3">
        <v>1773324600</v>
      </c>
      <c r="B5116" s="6">
        <v>61.531985345599999</v>
      </c>
      <c r="C5116" s="5">
        <f>A5116/86400 + DATE(1970,1,1)</f>
        <v>46093.590277777781</v>
      </c>
    </row>
    <row r="5117" spans="1:3" x14ac:dyDescent="0.35">
      <c r="A5117" s="3">
        <v>1773324900</v>
      </c>
      <c r="B5117" s="6">
        <v>63.095417355499997</v>
      </c>
      <c r="C5117" s="5">
        <f>A5117/86400 + DATE(1970,1,1)</f>
        <v>46093.59375</v>
      </c>
    </row>
    <row r="5118" spans="1:3" x14ac:dyDescent="0.35">
      <c r="A5118" s="3">
        <v>1773325200</v>
      </c>
      <c r="B5118" s="2">
        <v>64.805136330899998</v>
      </c>
      <c r="C5118" s="5">
        <f>A5118/86400 + DATE(1970,1,1)</f>
        <v>46093.597222222219</v>
      </c>
    </row>
    <row r="5119" spans="1:3" x14ac:dyDescent="0.35">
      <c r="A5119" s="3">
        <v>1773325500</v>
      </c>
      <c r="B5119" s="6">
        <v>65.164585817099905</v>
      </c>
      <c r="C5119" s="5">
        <f>A5119/86400 + DATE(1970,1,1)</f>
        <v>46093.600694444445</v>
      </c>
    </row>
    <row r="5120" spans="1:3" x14ac:dyDescent="0.35">
      <c r="A5120" s="3">
        <v>1773325800</v>
      </c>
      <c r="B5120" s="2">
        <v>68.550760835299997</v>
      </c>
      <c r="C5120" s="5">
        <f>A5120/86400 + DATE(1970,1,1)</f>
        <v>46093.604166666672</v>
      </c>
    </row>
    <row r="5121" spans="1:3" x14ac:dyDescent="0.35">
      <c r="A5121" s="3">
        <v>1773326100</v>
      </c>
      <c r="B5121" s="6">
        <v>69.284855425999993</v>
      </c>
      <c r="C5121" s="5">
        <f>A5121/86400 + DATE(1970,1,1)</f>
        <v>46093.607638888891</v>
      </c>
    </row>
    <row r="5122" spans="1:3" x14ac:dyDescent="0.35">
      <c r="A5122" s="3">
        <v>1773326400</v>
      </c>
      <c r="B5122" s="2">
        <v>71.586355776000005</v>
      </c>
      <c r="C5122" s="5">
        <f>A5122/86400 + DATE(1970,1,1)</f>
        <v>46093.611111111109</v>
      </c>
    </row>
    <row r="5123" spans="1:3" x14ac:dyDescent="0.35">
      <c r="A5123" s="3">
        <v>1773326700</v>
      </c>
      <c r="B5123" s="2">
        <v>72.223268348600001</v>
      </c>
      <c r="C5123" s="5">
        <f>A5123/86400 + DATE(1970,1,1)</f>
        <v>46093.614583333328</v>
      </c>
    </row>
    <row r="5124" spans="1:3" x14ac:dyDescent="0.35">
      <c r="A5124" s="3">
        <v>1773327000</v>
      </c>
      <c r="B5124" s="2">
        <v>76.262473467199996</v>
      </c>
      <c r="C5124" s="5">
        <f>A5124/86400 + DATE(1970,1,1)</f>
        <v>46093.618055555555</v>
      </c>
    </row>
    <row r="5125" spans="1:3" x14ac:dyDescent="0.35">
      <c r="A5125" s="3">
        <v>1773327300</v>
      </c>
      <c r="B5125" s="2">
        <v>76.1185919447</v>
      </c>
      <c r="C5125" s="5">
        <f>A5125/86400 + DATE(1970,1,1)</f>
        <v>46093.621527777781</v>
      </c>
    </row>
    <row r="5126" spans="1:3" x14ac:dyDescent="0.35">
      <c r="A5126" s="3">
        <v>1773327600</v>
      </c>
      <c r="B5126" s="2">
        <v>76.813817966900004</v>
      </c>
      <c r="C5126" s="5">
        <f>A5126/86400 + DATE(1970,1,1)</f>
        <v>46093.625</v>
      </c>
    </row>
    <row r="5127" spans="1:3" x14ac:dyDescent="0.35">
      <c r="A5127" s="3">
        <v>1773327900</v>
      </c>
      <c r="B5127" s="2">
        <v>79.949371252099994</v>
      </c>
      <c r="C5127" s="5">
        <f>A5127/86400 + DATE(1970,1,1)</f>
        <v>46093.628472222219</v>
      </c>
    </row>
    <row r="5128" spans="1:3" x14ac:dyDescent="0.35">
      <c r="A5128" s="3">
        <v>1773328200</v>
      </c>
      <c r="B5128" s="2">
        <v>63.231732858900003</v>
      </c>
      <c r="C5128" s="5">
        <f>A5128/86400 + DATE(1970,1,1)</f>
        <v>46093.631944444445</v>
      </c>
    </row>
    <row r="5129" spans="1:3" x14ac:dyDescent="0.35">
      <c r="A5129" s="3">
        <v>1773328500</v>
      </c>
      <c r="B5129" s="2">
        <v>65.801191086399996</v>
      </c>
      <c r="C5129" s="5">
        <f>A5129/86400 + DATE(1970,1,1)</f>
        <v>46093.635416666672</v>
      </c>
    </row>
    <row r="5130" spans="1:3" x14ac:dyDescent="0.35">
      <c r="A5130" s="3">
        <v>1773328800</v>
      </c>
      <c r="B5130" s="2">
        <v>65.995533929399997</v>
      </c>
      <c r="C5130" s="5">
        <f>A5130/86400 + DATE(1970,1,1)</f>
        <v>46093.638888888891</v>
      </c>
    </row>
    <row r="5131" spans="1:3" x14ac:dyDescent="0.35">
      <c r="A5131" s="3">
        <v>1773329100</v>
      </c>
      <c r="B5131" s="2">
        <v>67.698365072300007</v>
      </c>
      <c r="C5131" s="5">
        <f>A5131/86400 + DATE(1970,1,1)</f>
        <v>46093.642361111109</v>
      </c>
    </row>
    <row r="5132" spans="1:3" x14ac:dyDescent="0.35">
      <c r="A5132" s="3">
        <v>1773329400</v>
      </c>
      <c r="B5132" s="2">
        <v>69.334956459899999</v>
      </c>
      <c r="C5132" s="5">
        <f>A5132/86400 + DATE(1970,1,1)</f>
        <v>46093.645833333328</v>
      </c>
    </row>
    <row r="5133" spans="1:3" x14ac:dyDescent="0.35">
      <c r="A5133" s="3">
        <v>1773329700</v>
      </c>
      <c r="B5133" s="2">
        <v>70.943360717600001</v>
      </c>
      <c r="C5133" s="5">
        <f>A5133/86400 + DATE(1970,1,1)</f>
        <v>46093.649305555555</v>
      </c>
    </row>
    <row r="5134" spans="1:3" x14ac:dyDescent="0.35">
      <c r="A5134" s="3">
        <v>1773330000</v>
      </c>
      <c r="B5134" s="2">
        <v>87.654566934900004</v>
      </c>
      <c r="C5134" s="5">
        <f>A5134/86400 + DATE(1970,1,1)</f>
        <v>46093.652777777781</v>
      </c>
    </row>
    <row r="5135" spans="1:3" x14ac:dyDescent="0.35">
      <c r="A5135" s="3">
        <v>1773330300</v>
      </c>
      <c r="B5135" s="2">
        <v>87.930822001300001</v>
      </c>
      <c r="C5135" s="5">
        <f>A5135/86400 + DATE(1970,1,1)</f>
        <v>46093.65625</v>
      </c>
    </row>
    <row r="5136" spans="1:3" x14ac:dyDescent="0.35">
      <c r="A5136" s="3">
        <v>1773330600</v>
      </c>
      <c r="B5136" s="6">
        <v>74.103307526499904</v>
      </c>
      <c r="C5136" s="5">
        <f>A5136/86400 + DATE(1970,1,1)</f>
        <v>46093.659722222219</v>
      </c>
    </row>
    <row r="5137" spans="1:3" x14ac:dyDescent="0.35">
      <c r="A5137" s="3">
        <v>1773330900</v>
      </c>
      <c r="B5137" s="2">
        <v>74.417435075</v>
      </c>
      <c r="C5137" s="5">
        <f>A5137/86400 + DATE(1970,1,1)</f>
        <v>46093.663194444445</v>
      </c>
    </row>
    <row r="5138" spans="1:3" x14ac:dyDescent="0.35">
      <c r="A5138" s="3">
        <v>1773331200</v>
      </c>
      <c r="B5138" s="6">
        <v>74.858584851299995</v>
      </c>
      <c r="C5138" s="5">
        <f>A5138/86400 + DATE(1970,1,1)</f>
        <v>46093.666666666672</v>
      </c>
    </row>
    <row r="5139" spans="1:3" x14ac:dyDescent="0.35">
      <c r="A5139" s="3">
        <v>1773331500</v>
      </c>
      <c r="B5139" s="2">
        <v>75.172903139799999</v>
      </c>
      <c r="C5139" s="5">
        <f>A5139/86400 + DATE(1970,1,1)</f>
        <v>46093.670138888891</v>
      </c>
    </row>
    <row r="5140" spans="1:3" x14ac:dyDescent="0.35">
      <c r="A5140" s="3">
        <v>1773331800</v>
      </c>
      <c r="B5140" s="2">
        <v>77.110174907499996</v>
      </c>
      <c r="C5140" s="5">
        <f>A5140/86400 + DATE(1970,1,1)</f>
        <v>46093.673611111109</v>
      </c>
    </row>
    <row r="5141" spans="1:3" x14ac:dyDescent="0.35">
      <c r="A5141" s="3">
        <v>1773332100</v>
      </c>
      <c r="B5141" s="2">
        <v>77.4400173107</v>
      </c>
      <c r="C5141" s="5">
        <f>A5141/86400 + DATE(1970,1,1)</f>
        <v>46093.677083333328</v>
      </c>
    </row>
    <row r="5142" spans="1:3" x14ac:dyDescent="0.35">
      <c r="A5142" s="3">
        <v>1773332400</v>
      </c>
      <c r="B5142" s="2">
        <v>74.040628250799998</v>
      </c>
      <c r="C5142" s="5">
        <f>A5142/86400 + DATE(1970,1,1)</f>
        <v>46093.680555555555</v>
      </c>
    </row>
    <row r="5143" spans="1:3" x14ac:dyDescent="0.35">
      <c r="A5143" s="3">
        <v>1773332700</v>
      </c>
      <c r="B5143" s="2">
        <v>76.468324288900007</v>
      </c>
      <c r="C5143" s="5">
        <f>A5143/86400 + DATE(1970,1,1)</f>
        <v>46093.684027777781</v>
      </c>
    </row>
    <row r="5144" spans="1:3" x14ac:dyDescent="0.35">
      <c r="A5144" s="3">
        <v>1773333000</v>
      </c>
      <c r="B5144" s="2">
        <v>77.578483937200005</v>
      </c>
      <c r="C5144" s="5">
        <f>A5144/86400 + DATE(1970,1,1)</f>
        <v>46093.6875</v>
      </c>
    </row>
    <row r="5145" spans="1:3" x14ac:dyDescent="0.35">
      <c r="A5145" s="3">
        <v>1773333300</v>
      </c>
      <c r="B5145" s="2">
        <v>75.639262383100004</v>
      </c>
      <c r="C5145" s="5">
        <f>A5145/86400 + DATE(1970,1,1)</f>
        <v>46093.690972222219</v>
      </c>
    </row>
    <row r="5146" spans="1:3" x14ac:dyDescent="0.35">
      <c r="A5146" s="3">
        <v>1773333600</v>
      </c>
      <c r="B5146" s="2">
        <v>87.994624523499994</v>
      </c>
      <c r="C5146" s="5">
        <f>A5146/86400 + DATE(1970,1,1)</f>
        <v>46093.694444444445</v>
      </c>
    </row>
    <row r="5147" spans="1:3" x14ac:dyDescent="0.35">
      <c r="A5147" s="3">
        <v>1773333900</v>
      </c>
      <c r="B5147" s="6">
        <v>74.279042625199907</v>
      </c>
      <c r="C5147" s="5">
        <f>A5147/86400 + DATE(1970,1,1)</f>
        <v>46093.697916666672</v>
      </c>
    </row>
    <row r="5148" spans="1:3" x14ac:dyDescent="0.35">
      <c r="A5148" s="3">
        <v>1773334200</v>
      </c>
      <c r="B5148" s="2">
        <v>75.623589914999997</v>
      </c>
      <c r="C5148" s="5">
        <f>A5148/86400 + DATE(1970,1,1)</f>
        <v>46093.701388888891</v>
      </c>
    </row>
    <row r="5149" spans="1:3" x14ac:dyDescent="0.35">
      <c r="A5149" s="3">
        <v>1773334500</v>
      </c>
      <c r="B5149" s="6">
        <v>77.024850557899995</v>
      </c>
      <c r="C5149" s="5">
        <f>A5149/86400 + DATE(1970,1,1)</f>
        <v>46093.704861111109</v>
      </c>
    </row>
    <row r="5150" spans="1:3" x14ac:dyDescent="0.35">
      <c r="A5150" s="3">
        <v>1773334800</v>
      </c>
      <c r="B5150" s="6">
        <v>78.801370911799907</v>
      </c>
      <c r="C5150" s="5">
        <f>A5150/86400 + DATE(1970,1,1)</f>
        <v>46093.708333333328</v>
      </c>
    </row>
    <row r="5151" spans="1:3" x14ac:dyDescent="0.35">
      <c r="A5151" s="3">
        <v>1773335100</v>
      </c>
      <c r="B5151" s="6">
        <v>81.395794882899906</v>
      </c>
      <c r="C5151" s="5">
        <f>A5151/86400 + DATE(1970,1,1)</f>
        <v>46093.711805555555</v>
      </c>
    </row>
    <row r="5152" spans="1:3" x14ac:dyDescent="0.35">
      <c r="A5152" s="3">
        <v>1773335400</v>
      </c>
      <c r="B5152" s="2">
        <v>83.699022489399994</v>
      </c>
      <c r="C5152" s="5">
        <f>A5152/86400 + DATE(1970,1,1)</f>
        <v>46093.715277777781</v>
      </c>
    </row>
    <row r="5153" spans="1:3" x14ac:dyDescent="0.35">
      <c r="A5153" s="3">
        <v>1773335700</v>
      </c>
      <c r="B5153" s="2">
        <v>82.526183565400004</v>
      </c>
      <c r="C5153" s="5">
        <f>A5153/86400 + DATE(1970,1,1)</f>
        <v>46093.71875</v>
      </c>
    </row>
    <row r="5154" spans="1:3" x14ac:dyDescent="0.35">
      <c r="A5154" s="3">
        <v>1773336000</v>
      </c>
      <c r="B5154" s="2">
        <v>76.398121380700005</v>
      </c>
      <c r="C5154" s="5">
        <f>A5154/86400 + DATE(1970,1,1)</f>
        <v>46093.722222222219</v>
      </c>
    </row>
    <row r="5155" spans="1:3" x14ac:dyDescent="0.35">
      <c r="A5155" s="3">
        <v>1773336300</v>
      </c>
      <c r="B5155" s="2">
        <v>78.140086008899999</v>
      </c>
      <c r="C5155" s="5">
        <f>A5155/86400 + DATE(1970,1,1)</f>
        <v>46093.725694444445</v>
      </c>
    </row>
    <row r="5156" spans="1:3" x14ac:dyDescent="0.35">
      <c r="A5156" s="3">
        <v>1773336600</v>
      </c>
      <c r="B5156" s="2">
        <v>79.687019010699998</v>
      </c>
      <c r="C5156" s="5">
        <f>A5156/86400 + DATE(1970,1,1)</f>
        <v>46093.729166666672</v>
      </c>
    </row>
    <row r="5157" spans="1:3" x14ac:dyDescent="0.35">
      <c r="A5157" s="3">
        <v>1773336900</v>
      </c>
      <c r="B5157" s="2">
        <v>80.949240807199999</v>
      </c>
      <c r="C5157" s="5">
        <f>A5157/86400 + DATE(1970,1,1)</f>
        <v>46093.732638888891</v>
      </c>
    </row>
    <row r="5158" spans="1:3" x14ac:dyDescent="0.35">
      <c r="A5158" s="3">
        <v>1773337200</v>
      </c>
      <c r="B5158" s="2">
        <v>82.3961730778</v>
      </c>
      <c r="C5158" s="5">
        <f>A5158/86400 + DATE(1970,1,1)</f>
        <v>46093.736111111109</v>
      </c>
    </row>
    <row r="5159" spans="1:3" x14ac:dyDescent="0.35">
      <c r="A5159" s="3">
        <v>1773337500</v>
      </c>
      <c r="B5159" s="2">
        <v>83.4136013074</v>
      </c>
      <c r="C5159" s="5">
        <f>A5159/86400 + DATE(1970,1,1)</f>
        <v>46093.739583333328</v>
      </c>
    </row>
    <row r="5160" spans="1:3" x14ac:dyDescent="0.35">
      <c r="A5160" s="3">
        <v>1773337800</v>
      </c>
      <c r="B5160" s="6">
        <v>86.141384312299905</v>
      </c>
      <c r="C5160" s="5">
        <f>A5160/86400 + DATE(1970,1,1)</f>
        <v>46093.743055555555</v>
      </c>
    </row>
    <row r="5161" spans="1:3" x14ac:dyDescent="0.35">
      <c r="A5161" s="3">
        <v>1773338100</v>
      </c>
      <c r="B5161" s="2">
        <v>85.3848035977</v>
      </c>
      <c r="C5161" s="5">
        <f>A5161/86400 + DATE(1970,1,1)</f>
        <v>46093.746527777781</v>
      </c>
    </row>
    <row r="5162" spans="1:3" x14ac:dyDescent="0.35">
      <c r="A5162" s="3">
        <v>1773338400</v>
      </c>
      <c r="B5162" s="2">
        <v>88.6828461498</v>
      </c>
      <c r="C5162" s="5">
        <f>A5162/86400 + DATE(1970,1,1)</f>
        <v>46093.75</v>
      </c>
    </row>
    <row r="5163" spans="1:3" x14ac:dyDescent="0.35">
      <c r="A5163" s="3">
        <v>1773338700</v>
      </c>
      <c r="B5163" s="2">
        <v>85.417812210299999</v>
      </c>
      <c r="C5163" s="5">
        <f>A5163/86400 + DATE(1970,1,1)</f>
        <v>46093.753472222219</v>
      </c>
    </row>
    <row r="5164" spans="1:3" x14ac:dyDescent="0.35">
      <c r="A5164" s="3">
        <v>1773339000</v>
      </c>
      <c r="B5164" s="2">
        <v>85.812389642300005</v>
      </c>
      <c r="C5164" s="5">
        <f>A5164/86400 + DATE(1970,1,1)</f>
        <v>46093.756944444445</v>
      </c>
    </row>
    <row r="5165" spans="1:3" x14ac:dyDescent="0.35">
      <c r="A5165" s="3">
        <v>1773339300</v>
      </c>
      <c r="B5165" s="2">
        <v>86.058974045699998</v>
      </c>
      <c r="C5165" s="5">
        <f>A5165/86400 + DATE(1970,1,1)</f>
        <v>46093.760416666672</v>
      </c>
    </row>
    <row r="5166" spans="1:3" x14ac:dyDescent="0.35">
      <c r="A5166" s="3">
        <v>1773339600</v>
      </c>
      <c r="B5166" s="2">
        <v>85.579252407300004</v>
      </c>
      <c r="C5166" s="5">
        <f>A5166/86400 + DATE(1970,1,1)</f>
        <v>46093.763888888891</v>
      </c>
    </row>
    <row r="5167" spans="1:3" x14ac:dyDescent="0.35">
      <c r="A5167" s="3">
        <v>1773339900</v>
      </c>
      <c r="B5167" s="2">
        <v>85.973013896099999</v>
      </c>
      <c r="C5167" s="5">
        <f>A5167/86400 + DATE(1970,1,1)</f>
        <v>46093.767361111109</v>
      </c>
    </row>
    <row r="5168" spans="1:3" x14ac:dyDescent="0.35">
      <c r="A5168" s="3">
        <v>1773340200</v>
      </c>
      <c r="B5168" s="2">
        <v>87.904213774499993</v>
      </c>
      <c r="C5168" s="5">
        <f>A5168/86400 + DATE(1970,1,1)</f>
        <v>46093.770833333328</v>
      </c>
    </row>
    <row r="5169" spans="1:3" x14ac:dyDescent="0.35">
      <c r="A5169" s="3">
        <v>1773340500</v>
      </c>
      <c r="B5169" s="2">
        <v>88.442089912499995</v>
      </c>
      <c r="C5169" s="5">
        <f>A5169/86400 + DATE(1970,1,1)</f>
        <v>46093.774305555555</v>
      </c>
    </row>
    <row r="5170" spans="1:3" x14ac:dyDescent="0.35">
      <c r="A5170" s="3">
        <v>1773340800</v>
      </c>
      <c r="B5170" s="6">
        <v>89.883829817099993</v>
      </c>
      <c r="C5170" s="5">
        <f>A5170/86400 + DATE(1970,1,1)</f>
        <v>46093.777777777781</v>
      </c>
    </row>
    <row r="5171" spans="1:3" x14ac:dyDescent="0.35">
      <c r="A5171" s="3">
        <v>1773341100</v>
      </c>
      <c r="B5171" s="2">
        <v>82.495389655799997</v>
      </c>
      <c r="C5171" s="5">
        <f>A5171/86400 + DATE(1970,1,1)</f>
        <v>46093.78125</v>
      </c>
    </row>
    <row r="5172" spans="1:3" x14ac:dyDescent="0.35">
      <c r="A5172" s="3">
        <v>1773341400</v>
      </c>
      <c r="B5172" s="6">
        <v>84.289171977599906</v>
      </c>
      <c r="C5172" s="5">
        <f>A5172/86400 + DATE(1970,1,1)</f>
        <v>46093.784722222219</v>
      </c>
    </row>
    <row r="5173" spans="1:3" x14ac:dyDescent="0.35">
      <c r="A5173" s="3">
        <v>1773341700</v>
      </c>
      <c r="B5173" s="2">
        <v>86.238894827099998</v>
      </c>
      <c r="C5173" s="5">
        <f>A5173/86400 + DATE(1970,1,1)</f>
        <v>46093.788194444445</v>
      </c>
    </row>
    <row r="5174" spans="1:3" x14ac:dyDescent="0.35">
      <c r="A5174" s="3">
        <v>1773342000</v>
      </c>
      <c r="B5174" s="2">
        <v>87.908145137399998</v>
      </c>
      <c r="C5174" s="5">
        <f>A5174/86400 + DATE(1970,1,1)</f>
        <v>46093.791666666672</v>
      </c>
    </row>
    <row r="5175" spans="1:3" x14ac:dyDescent="0.35">
      <c r="A5175" s="3">
        <v>1773342300</v>
      </c>
      <c r="B5175" s="2">
        <v>87.389607913800006</v>
      </c>
      <c r="C5175" s="5">
        <f>A5175/86400 + DATE(1970,1,1)</f>
        <v>46093.795138888891</v>
      </c>
    </row>
    <row r="5176" spans="1:3" x14ac:dyDescent="0.35">
      <c r="A5176" s="3">
        <v>1773342600</v>
      </c>
      <c r="B5176" s="2">
        <v>85.510034989100006</v>
      </c>
      <c r="C5176" s="5">
        <f>A5176/86400 + DATE(1970,1,1)</f>
        <v>46093.798611111109</v>
      </c>
    </row>
    <row r="5177" spans="1:3" x14ac:dyDescent="0.35">
      <c r="A5177" s="3">
        <v>1773342900</v>
      </c>
      <c r="B5177" s="2">
        <v>87.761296548600001</v>
      </c>
      <c r="C5177" s="5">
        <f>A5177/86400 + DATE(1970,1,1)</f>
        <v>46093.802083333328</v>
      </c>
    </row>
    <row r="5178" spans="1:3" x14ac:dyDescent="0.35">
      <c r="A5178" s="3">
        <v>1773343200</v>
      </c>
      <c r="B5178" s="2">
        <v>89.401194095799994</v>
      </c>
      <c r="C5178" s="5">
        <f>A5178/86400 + DATE(1970,1,1)</f>
        <v>46093.805555555555</v>
      </c>
    </row>
    <row r="5179" spans="1:3" x14ac:dyDescent="0.35">
      <c r="A5179" s="3">
        <v>1773343500</v>
      </c>
      <c r="B5179" s="2">
        <v>89.765963108099996</v>
      </c>
      <c r="C5179" s="5">
        <f>A5179/86400 + DATE(1970,1,1)</f>
        <v>46093.809027777781</v>
      </c>
    </row>
    <row r="5180" spans="1:3" x14ac:dyDescent="0.35">
      <c r="A5180" s="3">
        <v>1773343800</v>
      </c>
      <c r="B5180" s="2">
        <v>86.910553865400004</v>
      </c>
      <c r="C5180" s="5">
        <f>A5180/86400 + DATE(1970,1,1)</f>
        <v>46093.8125</v>
      </c>
    </row>
    <row r="5181" spans="1:3" x14ac:dyDescent="0.35">
      <c r="A5181" s="3">
        <v>1773344100</v>
      </c>
      <c r="B5181" s="2">
        <v>88.35308852</v>
      </c>
      <c r="C5181" s="5">
        <f>A5181/86400 + DATE(1970,1,1)</f>
        <v>46093.815972222219</v>
      </c>
    </row>
    <row r="5182" spans="1:3" x14ac:dyDescent="0.35">
      <c r="A5182" s="3">
        <v>1773344400</v>
      </c>
      <c r="B5182" s="2">
        <v>89.962170964199998</v>
      </c>
      <c r="C5182" s="5">
        <f>A5182/86400 + DATE(1970,1,1)</f>
        <v>46093.819444444445</v>
      </c>
    </row>
    <row r="5183" spans="1:3" x14ac:dyDescent="0.35">
      <c r="A5183" s="3">
        <v>1773344700</v>
      </c>
      <c r="B5183" s="2">
        <v>89.914994609999994</v>
      </c>
      <c r="C5183" s="5">
        <f>A5183/86400 + DATE(1970,1,1)</f>
        <v>46093.822916666672</v>
      </c>
    </row>
    <row r="5184" spans="1:3" x14ac:dyDescent="0.35">
      <c r="A5184" s="3">
        <v>1773345000</v>
      </c>
      <c r="B5184" s="6">
        <v>88.686279469399906</v>
      </c>
      <c r="C5184" s="5">
        <f>A5184/86400 + DATE(1970,1,1)</f>
        <v>46093.826388888891</v>
      </c>
    </row>
    <row r="5185" spans="1:3" x14ac:dyDescent="0.35">
      <c r="A5185" s="3">
        <v>1773345300</v>
      </c>
      <c r="B5185" s="2">
        <v>91.703309052400002</v>
      </c>
      <c r="C5185" s="5">
        <f>A5185/86400 + DATE(1970,1,1)</f>
        <v>46093.829861111109</v>
      </c>
    </row>
    <row r="5186" spans="1:3" x14ac:dyDescent="0.35">
      <c r="A5186" s="3">
        <v>1773345600</v>
      </c>
      <c r="B5186" s="2">
        <v>92.980419163799993</v>
      </c>
      <c r="C5186" s="5">
        <f>A5186/86400 + DATE(1970,1,1)</f>
        <v>46093.833333333328</v>
      </c>
    </row>
    <row r="5187" spans="1:3" x14ac:dyDescent="0.35">
      <c r="A5187" s="3">
        <v>1773345900</v>
      </c>
      <c r="B5187" s="2">
        <v>87.7177124639</v>
      </c>
      <c r="C5187" s="5">
        <f>A5187/86400 + DATE(1970,1,1)</f>
        <v>46093.836805555555</v>
      </c>
    </row>
    <row r="5188" spans="1:3" x14ac:dyDescent="0.35">
      <c r="A5188" s="3">
        <v>1773346200</v>
      </c>
      <c r="B5188" s="6">
        <v>87.571097001699997</v>
      </c>
      <c r="C5188" s="5">
        <f>A5188/86400 + DATE(1970,1,1)</f>
        <v>46093.840277777781</v>
      </c>
    </row>
    <row r="5189" spans="1:3" x14ac:dyDescent="0.35">
      <c r="A5189" s="3">
        <v>1773346500</v>
      </c>
      <c r="B5189" s="2">
        <v>87.6661596868</v>
      </c>
      <c r="C5189" s="5">
        <f>A5189/86400 + DATE(1970,1,1)</f>
        <v>46093.84375</v>
      </c>
    </row>
    <row r="5190" spans="1:3" x14ac:dyDescent="0.35">
      <c r="A5190" s="3">
        <v>1773346800</v>
      </c>
      <c r="B5190" s="2">
        <v>87.594134152300001</v>
      </c>
      <c r="C5190" s="5">
        <f>A5190/86400 + DATE(1970,1,1)</f>
        <v>46093.847222222219</v>
      </c>
    </row>
    <row r="5191" spans="1:3" x14ac:dyDescent="0.35">
      <c r="A5191" s="3">
        <v>1773347100</v>
      </c>
      <c r="B5191" s="6">
        <v>87.535078936099893</v>
      </c>
      <c r="C5191" s="5">
        <f>A5191/86400 + DATE(1970,1,1)</f>
        <v>46093.850694444445</v>
      </c>
    </row>
    <row r="5192" spans="1:3" x14ac:dyDescent="0.35">
      <c r="A5192" s="3">
        <v>1773347400</v>
      </c>
      <c r="B5192" s="2">
        <v>87.7339571519</v>
      </c>
      <c r="C5192" s="5">
        <f>A5192/86400 + DATE(1970,1,1)</f>
        <v>46093.854166666672</v>
      </c>
    </row>
    <row r="5193" spans="1:3" x14ac:dyDescent="0.35">
      <c r="A5193" s="3">
        <v>1773347700</v>
      </c>
      <c r="B5193" s="2">
        <v>86.165142036099994</v>
      </c>
      <c r="C5193" s="5">
        <f>A5193/86400 + DATE(1970,1,1)</f>
        <v>46093.857638888891</v>
      </c>
    </row>
    <row r="5194" spans="1:3" x14ac:dyDescent="0.35">
      <c r="A5194" s="3">
        <v>1773348000</v>
      </c>
      <c r="B5194" s="2">
        <v>85.731897372099994</v>
      </c>
      <c r="C5194" s="5">
        <f>A5194/86400 + DATE(1970,1,1)</f>
        <v>46093.861111111109</v>
      </c>
    </row>
    <row r="5195" spans="1:3" x14ac:dyDescent="0.35">
      <c r="A5195" s="3">
        <v>1773348300</v>
      </c>
      <c r="B5195" s="2">
        <v>85.838192522499995</v>
      </c>
      <c r="C5195" s="5">
        <f>A5195/86400 + DATE(1970,1,1)</f>
        <v>46093.864583333328</v>
      </c>
    </row>
    <row r="5196" spans="1:3" x14ac:dyDescent="0.35">
      <c r="A5196" s="3">
        <v>1773348600</v>
      </c>
      <c r="B5196" s="2">
        <v>85.7750681869</v>
      </c>
      <c r="C5196" s="5">
        <f>A5196/86400 + DATE(1970,1,1)</f>
        <v>46093.868055555555</v>
      </c>
    </row>
    <row r="5197" spans="1:3" x14ac:dyDescent="0.35">
      <c r="A5197" s="3">
        <v>1773348900</v>
      </c>
      <c r="B5197" s="6">
        <v>86.001508329299995</v>
      </c>
      <c r="C5197" s="5">
        <f>A5197/86400 + DATE(1970,1,1)</f>
        <v>46093.871527777781</v>
      </c>
    </row>
    <row r="5198" spans="1:3" x14ac:dyDescent="0.35">
      <c r="A5198" s="3">
        <v>1773349200</v>
      </c>
      <c r="B5198" s="2">
        <v>85.989883787400004</v>
      </c>
      <c r="C5198" s="5">
        <f>A5198/86400 + DATE(1970,1,1)</f>
        <v>46093.875</v>
      </c>
    </row>
    <row r="5199" spans="1:3" x14ac:dyDescent="0.35">
      <c r="A5199" s="3">
        <v>1773349500</v>
      </c>
      <c r="B5199" s="2">
        <v>85.8959019622</v>
      </c>
      <c r="C5199" s="5">
        <f>A5199/86400 + DATE(1970,1,1)</f>
        <v>46093.878472222219</v>
      </c>
    </row>
    <row r="5200" spans="1:3" x14ac:dyDescent="0.35">
      <c r="A5200" s="3">
        <v>1773349800</v>
      </c>
      <c r="B5200" s="2">
        <v>85.898731271800003</v>
      </c>
      <c r="C5200" s="5">
        <f>A5200/86400 + DATE(1970,1,1)</f>
        <v>46093.881944444445</v>
      </c>
    </row>
    <row r="5201" spans="1:3" x14ac:dyDescent="0.35">
      <c r="A5201" s="3">
        <v>1773350100</v>
      </c>
      <c r="B5201" s="2">
        <v>85.955773121500002</v>
      </c>
      <c r="C5201" s="5">
        <f>A5201/86400 + DATE(1970,1,1)</f>
        <v>46093.885416666672</v>
      </c>
    </row>
    <row r="5202" spans="1:3" x14ac:dyDescent="0.35">
      <c r="A5202" s="3">
        <v>1773350400</v>
      </c>
      <c r="B5202" s="2">
        <v>85.839506509000003</v>
      </c>
      <c r="C5202" s="5">
        <f>A5202/86400 + DATE(1970,1,1)</f>
        <v>46093.888888888891</v>
      </c>
    </row>
    <row r="5203" spans="1:3" x14ac:dyDescent="0.35">
      <c r="A5203" s="3">
        <v>1773350700</v>
      </c>
      <c r="B5203" s="2">
        <v>85.8596719632</v>
      </c>
      <c r="C5203" s="5">
        <f>A5203/86400 + DATE(1970,1,1)</f>
        <v>46093.892361111109</v>
      </c>
    </row>
    <row r="5204" spans="1:3" x14ac:dyDescent="0.35">
      <c r="A5204" s="3">
        <v>1773351000</v>
      </c>
      <c r="B5204" s="2">
        <v>85.906403257500003</v>
      </c>
      <c r="C5204" s="5">
        <f>A5204/86400 + DATE(1970,1,1)</f>
        <v>46093.895833333328</v>
      </c>
    </row>
    <row r="5205" spans="1:3" x14ac:dyDescent="0.35">
      <c r="A5205" s="3">
        <v>1773351300</v>
      </c>
      <c r="B5205" s="2">
        <v>85.839983359000001</v>
      </c>
      <c r="C5205" s="5">
        <f>A5205/86400 + DATE(1970,1,1)</f>
        <v>46093.899305555555</v>
      </c>
    </row>
    <row r="5206" spans="1:3" x14ac:dyDescent="0.35">
      <c r="A5206" s="3">
        <v>1773351600</v>
      </c>
      <c r="B5206" s="6">
        <v>85.833508796399997</v>
      </c>
      <c r="C5206" s="5">
        <f>A5206/86400 + DATE(1970,1,1)</f>
        <v>46093.902777777781</v>
      </c>
    </row>
    <row r="5207" spans="1:3" x14ac:dyDescent="0.35">
      <c r="A5207" s="3">
        <v>1773351900</v>
      </c>
      <c r="B5207" s="2">
        <v>85.963296753999998</v>
      </c>
      <c r="C5207" s="5">
        <f>A5207/86400 + DATE(1970,1,1)</f>
        <v>46093.90625</v>
      </c>
    </row>
    <row r="5208" spans="1:3" x14ac:dyDescent="0.35">
      <c r="A5208" s="3">
        <v>1773352200</v>
      </c>
      <c r="B5208" s="2">
        <v>85.808415892799999</v>
      </c>
      <c r="C5208" s="5">
        <f>A5208/86400 + DATE(1970,1,1)</f>
        <v>46093.909722222219</v>
      </c>
    </row>
    <row r="5209" spans="1:3" x14ac:dyDescent="0.35">
      <c r="A5209" s="3">
        <v>1773352500</v>
      </c>
      <c r="B5209" s="2">
        <v>85.231215529699995</v>
      </c>
      <c r="C5209" s="5">
        <f>A5209/86400 + DATE(1970,1,1)</f>
        <v>46093.913194444445</v>
      </c>
    </row>
    <row r="5210" spans="1:3" x14ac:dyDescent="0.35">
      <c r="A5210" s="3">
        <v>1773352800</v>
      </c>
      <c r="B5210" s="6">
        <v>60.544365535799997</v>
      </c>
      <c r="C5210" s="5">
        <f>A5210/86400 + DATE(1970,1,1)</f>
        <v>46093.916666666672</v>
      </c>
    </row>
    <row r="5211" spans="1:3" x14ac:dyDescent="0.35">
      <c r="A5211" s="3">
        <v>1773353100</v>
      </c>
      <c r="B5211" s="2">
        <v>60.538685723100002</v>
      </c>
      <c r="C5211" s="5">
        <f>A5211/86400 + DATE(1970,1,1)</f>
        <v>46093.920138888891</v>
      </c>
    </row>
    <row r="5212" spans="1:3" x14ac:dyDescent="0.35">
      <c r="A5212" s="3">
        <v>1773353400</v>
      </c>
      <c r="B5212" s="2">
        <v>60.604395645099999</v>
      </c>
      <c r="C5212" s="5">
        <f>A5212/86400 + DATE(1970,1,1)</f>
        <v>46093.923611111109</v>
      </c>
    </row>
    <row r="5213" spans="1:3" x14ac:dyDescent="0.35">
      <c r="A5213" s="3">
        <v>1773353700</v>
      </c>
      <c r="B5213" s="2">
        <v>60.578497394999999</v>
      </c>
      <c r="C5213" s="5">
        <f>A5213/86400 + DATE(1970,1,1)</f>
        <v>46093.927083333328</v>
      </c>
    </row>
    <row r="5214" spans="1:3" x14ac:dyDescent="0.35">
      <c r="A5214" s="3">
        <v>1773354000</v>
      </c>
      <c r="B5214" s="2">
        <v>52.349180045899999</v>
      </c>
      <c r="C5214" s="5">
        <f>A5214/86400 + DATE(1970,1,1)</f>
        <v>46093.930555555555</v>
      </c>
    </row>
    <row r="5215" spans="1:3" x14ac:dyDescent="0.35">
      <c r="A5215" s="3">
        <v>1773354300</v>
      </c>
      <c r="B5215" s="2">
        <v>49.252686069200003</v>
      </c>
      <c r="C5215" s="5">
        <f>A5215/86400 + DATE(1970,1,1)</f>
        <v>46093.934027777781</v>
      </c>
    </row>
    <row r="5216" spans="1:3" x14ac:dyDescent="0.35">
      <c r="A5216" s="3">
        <v>1773354600</v>
      </c>
      <c r="B5216" s="2">
        <v>49.322602867400001</v>
      </c>
      <c r="C5216" s="5">
        <f>A5216/86400 + DATE(1970,1,1)</f>
        <v>46093.9375</v>
      </c>
    </row>
    <row r="5217" spans="1:3" x14ac:dyDescent="0.35">
      <c r="A5217" s="3">
        <v>1773354900</v>
      </c>
      <c r="B5217" s="6">
        <v>49.271516343599998</v>
      </c>
      <c r="C5217" s="5">
        <f>A5217/86400 + DATE(1970,1,1)</f>
        <v>46093.940972222219</v>
      </c>
    </row>
    <row r="5218" spans="1:3" x14ac:dyDescent="0.35">
      <c r="A5218" s="3">
        <v>1773355200</v>
      </c>
      <c r="B5218" s="2">
        <v>49.259308985099999</v>
      </c>
      <c r="C5218" s="5">
        <f>A5218/86400 + DATE(1970,1,1)</f>
        <v>46093.944444444445</v>
      </c>
    </row>
    <row r="5219" spans="1:3" x14ac:dyDescent="0.35">
      <c r="A5219" s="3">
        <v>1773355500</v>
      </c>
      <c r="B5219" s="2">
        <v>49.366971105300003</v>
      </c>
      <c r="C5219" s="5">
        <f>A5219/86400 + DATE(1970,1,1)</f>
        <v>46093.947916666672</v>
      </c>
    </row>
    <row r="5220" spans="1:3" x14ac:dyDescent="0.35">
      <c r="A5220" s="3">
        <v>1773355800</v>
      </c>
      <c r="B5220" s="6">
        <v>49.222263042899897</v>
      </c>
      <c r="C5220" s="5">
        <f>A5220/86400 + DATE(1970,1,1)</f>
        <v>46093.951388888891</v>
      </c>
    </row>
    <row r="5221" spans="1:3" x14ac:dyDescent="0.35">
      <c r="A5221" s="3">
        <v>1773356100</v>
      </c>
      <c r="B5221" s="2">
        <v>49.3546789735</v>
      </c>
      <c r="C5221" s="5">
        <f>A5221/86400 + DATE(1970,1,1)</f>
        <v>46093.954861111109</v>
      </c>
    </row>
    <row r="5222" spans="1:3" x14ac:dyDescent="0.35">
      <c r="A5222" s="3">
        <v>1773356400</v>
      </c>
      <c r="B5222" s="2">
        <v>49.229532355400003</v>
      </c>
      <c r="C5222" s="5">
        <f>A5222/86400 + DATE(1970,1,1)</f>
        <v>46093.958333333328</v>
      </c>
    </row>
    <row r="5223" spans="1:3" x14ac:dyDescent="0.35">
      <c r="A5223" s="3">
        <v>1773356700</v>
      </c>
      <c r="B5223" s="2">
        <v>49.299279606900001</v>
      </c>
      <c r="C5223" s="5">
        <f>A5223/86400 + DATE(1970,1,1)</f>
        <v>46093.961805555555</v>
      </c>
    </row>
    <row r="5224" spans="1:3" x14ac:dyDescent="0.35">
      <c r="A5224" s="3">
        <v>1773357000</v>
      </c>
      <c r="B5224" s="6">
        <v>49.303221566399998</v>
      </c>
      <c r="C5224" s="5">
        <f>A5224/86400 + DATE(1970,1,1)</f>
        <v>46093.965277777781</v>
      </c>
    </row>
    <row r="5225" spans="1:3" x14ac:dyDescent="0.35">
      <c r="A5225" s="3">
        <v>1773357300</v>
      </c>
      <c r="B5225" s="6">
        <v>49.266716054199897</v>
      </c>
      <c r="C5225" s="5">
        <f>A5225/86400 + DATE(1970,1,1)</f>
        <v>46093.96875</v>
      </c>
    </row>
    <row r="5226" spans="1:3" x14ac:dyDescent="0.35">
      <c r="A5226" s="3">
        <v>1773357600</v>
      </c>
      <c r="B5226" s="6">
        <v>49.313044675199997</v>
      </c>
      <c r="C5226" s="5">
        <f>A5226/86400 + DATE(1970,1,1)</f>
        <v>46093.972222222219</v>
      </c>
    </row>
    <row r="5227" spans="1:3" x14ac:dyDescent="0.35">
      <c r="A5227" s="3">
        <v>1773357900</v>
      </c>
      <c r="B5227" s="2">
        <v>49.072012924500001</v>
      </c>
      <c r="C5227" s="5">
        <f>A5227/86400 + DATE(1970,1,1)</f>
        <v>46093.975694444445</v>
      </c>
    </row>
    <row r="5228" spans="1:3" x14ac:dyDescent="0.35">
      <c r="A5228" s="3">
        <v>1773358200</v>
      </c>
      <c r="B5228" s="2">
        <v>49.1366843733</v>
      </c>
      <c r="C5228" s="5">
        <f>A5228/86400 + DATE(1970,1,1)</f>
        <v>46093.979166666672</v>
      </c>
    </row>
    <row r="5229" spans="1:3" x14ac:dyDescent="0.35">
      <c r="A5229" s="3">
        <v>1773358500</v>
      </c>
      <c r="B5229" s="2">
        <v>49.101567024300003</v>
      </c>
      <c r="C5229" s="5">
        <f>A5229/86400 + DATE(1970,1,1)</f>
        <v>46093.982638888891</v>
      </c>
    </row>
    <row r="5230" spans="1:3" x14ac:dyDescent="0.35">
      <c r="A5230" s="3">
        <v>1773358800</v>
      </c>
      <c r="B5230" s="2">
        <v>49.228938942100001</v>
      </c>
      <c r="C5230" s="5">
        <f>A5230/86400 + DATE(1970,1,1)</f>
        <v>46093.986111111109</v>
      </c>
    </row>
    <row r="5231" spans="1:3" x14ac:dyDescent="0.35">
      <c r="A5231" s="3">
        <v>1773359100</v>
      </c>
      <c r="B5231" s="2">
        <v>49.339504548699999</v>
      </c>
      <c r="C5231" s="5">
        <f>A5231/86400 + DATE(1970,1,1)</f>
        <v>46093.989583333328</v>
      </c>
    </row>
    <row r="5232" spans="1:3" x14ac:dyDescent="0.35">
      <c r="A5232" s="3">
        <v>1773359400</v>
      </c>
      <c r="B5232" s="6">
        <v>49.095251411699998</v>
      </c>
      <c r="C5232" s="5">
        <f>A5232/86400 + DATE(1970,1,1)</f>
        <v>46093.993055555555</v>
      </c>
    </row>
    <row r="5233" spans="1:3" x14ac:dyDescent="0.35">
      <c r="A5233" s="3">
        <v>1773359700</v>
      </c>
      <c r="B5233" s="2">
        <v>49.173539575500001</v>
      </c>
      <c r="C5233" s="5">
        <f>A5233/86400 + DATE(1970,1,1)</f>
        <v>46093.996527777781</v>
      </c>
    </row>
    <row r="5234" spans="1:3" x14ac:dyDescent="0.35">
      <c r="A5234" s="3">
        <v>1773360000</v>
      </c>
      <c r="B5234" s="2">
        <v>49.185164117399999</v>
      </c>
      <c r="C5234" s="5">
        <f>A5234/86400 + DATE(1970,1,1)</f>
        <v>46094</v>
      </c>
    </row>
    <row r="5235" spans="1:3" x14ac:dyDescent="0.35">
      <c r="A5235" s="3">
        <v>1773360300</v>
      </c>
      <c r="B5235" s="2">
        <v>48.654917578599999</v>
      </c>
      <c r="C5235" s="5">
        <f>A5235/86400 + DATE(1970,1,1)</f>
        <v>46094.003472222219</v>
      </c>
    </row>
    <row r="5236" spans="1:3" x14ac:dyDescent="0.35">
      <c r="A5236" s="3">
        <v>1773360600</v>
      </c>
      <c r="B5236" s="2">
        <v>48.631276418149</v>
      </c>
      <c r="C5236" s="5">
        <f>A5236/86400 + DATE(1970,1,1)</f>
        <v>46094.006944444445</v>
      </c>
    </row>
    <row r="5237" spans="1:3" x14ac:dyDescent="0.35">
      <c r="A5237" s="3">
        <v>1773360900</v>
      </c>
      <c r="B5237" s="2">
        <v>48.5947603093</v>
      </c>
      <c r="C5237" s="5">
        <f>A5237/86400 + DATE(1970,1,1)</f>
        <v>46094.010416666672</v>
      </c>
    </row>
    <row r="5238" spans="1:3" x14ac:dyDescent="0.35">
      <c r="A5238" s="3">
        <v>1773361200</v>
      </c>
      <c r="B5238" s="2">
        <v>48.695481613699997</v>
      </c>
      <c r="C5238" s="5">
        <f>A5238/86400 + DATE(1970,1,1)</f>
        <v>46094.013888888891</v>
      </c>
    </row>
    <row r="5239" spans="1:3" x14ac:dyDescent="0.35">
      <c r="A5239" s="3">
        <v>1773361500</v>
      </c>
      <c r="B5239" s="2">
        <v>48.662737917699999</v>
      </c>
      <c r="C5239" s="5">
        <f>A5239/86400 + DATE(1970,1,1)</f>
        <v>46094.017361111109</v>
      </c>
    </row>
    <row r="5240" spans="1:3" x14ac:dyDescent="0.35">
      <c r="A5240" s="3">
        <v>1773361800</v>
      </c>
      <c r="B5240" s="2">
        <v>48.652501538899998</v>
      </c>
      <c r="C5240" s="5">
        <f>A5240/86400 + DATE(1970,1,1)</f>
        <v>46094.020833333328</v>
      </c>
    </row>
    <row r="5241" spans="1:3" x14ac:dyDescent="0.35">
      <c r="A5241" s="3">
        <v>1773362100</v>
      </c>
      <c r="B5241" s="2">
        <v>48.612043470499998</v>
      </c>
      <c r="C5241" s="5">
        <f>A5241/86400 + DATE(1970,1,1)</f>
        <v>46094.024305555555</v>
      </c>
    </row>
    <row r="5242" spans="1:3" x14ac:dyDescent="0.35">
      <c r="A5242" s="3">
        <v>1773362400</v>
      </c>
      <c r="B5242" s="2">
        <v>48.600005658599997</v>
      </c>
      <c r="C5242" s="5">
        <f>A5242/86400 + DATE(1970,1,1)</f>
        <v>46094.027777777781</v>
      </c>
    </row>
    <row r="5243" spans="1:3" x14ac:dyDescent="0.35">
      <c r="A5243" s="3">
        <v>1773362700</v>
      </c>
      <c r="B5243" s="2">
        <v>48.764338745300002</v>
      </c>
      <c r="C5243" s="5">
        <f>A5243/86400 + DATE(1970,1,1)</f>
        <v>46094.03125</v>
      </c>
    </row>
    <row r="5244" spans="1:3" x14ac:dyDescent="0.35">
      <c r="A5244" s="3">
        <v>1773363000</v>
      </c>
      <c r="B5244" s="2">
        <v>48.649375522600003</v>
      </c>
      <c r="C5244" s="5">
        <f>A5244/86400 + DATE(1970,1,1)</f>
        <v>46094.034722222219</v>
      </c>
    </row>
    <row r="5245" spans="1:3" x14ac:dyDescent="0.35">
      <c r="A5245" s="3">
        <v>1773363300</v>
      </c>
      <c r="B5245" s="2">
        <v>48.554959234099996</v>
      </c>
      <c r="C5245" s="5">
        <f>A5245/86400 + DATE(1970,1,1)</f>
        <v>46094.038194444445</v>
      </c>
    </row>
    <row r="5246" spans="1:3" x14ac:dyDescent="0.35">
      <c r="A5246" s="3">
        <v>1773363600</v>
      </c>
      <c r="B5246" s="2">
        <v>48.559621766900001</v>
      </c>
      <c r="C5246" s="5">
        <f>A5246/86400 + DATE(1970,1,1)</f>
        <v>46094.041666666672</v>
      </c>
    </row>
    <row r="5247" spans="1:3" x14ac:dyDescent="0.35">
      <c r="A5247" s="3">
        <v>1773363900</v>
      </c>
      <c r="B5247" s="2">
        <v>48.533765903300001</v>
      </c>
      <c r="C5247" s="5">
        <f>A5247/86400 + DATE(1970,1,1)</f>
        <v>46094.045138888891</v>
      </c>
    </row>
    <row r="5248" spans="1:3" x14ac:dyDescent="0.35">
      <c r="A5248" s="3">
        <v>1773364200</v>
      </c>
      <c r="B5248" s="2">
        <v>48.645921009699997</v>
      </c>
      <c r="C5248" s="5">
        <f>A5248/86400 + DATE(1970,1,1)</f>
        <v>46094.048611111109</v>
      </c>
    </row>
    <row r="5249" spans="1:3" x14ac:dyDescent="0.35">
      <c r="A5249" s="3">
        <v>1773364500</v>
      </c>
      <c r="B5249" s="2">
        <v>48.517796728599997</v>
      </c>
      <c r="C5249" s="5">
        <f>A5249/86400 + DATE(1970,1,1)</f>
        <v>46094.052083333328</v>
      </c>
    </row>
    <row r="5250" spans="1:3" x14ac:dyDescent="0.35">
      <c r="A5250" s="3">
        <v>1773364800</v>
      </c>
      <c r="B5250" s="6">
        <v>48.562451076499997</v>
      </c>
      <c r="C5250" s="5">
        <f>A5250/86400 + DATE(1970,1,1)</f>
        <v>46094.055555555555</v>
      </c>
    </row>
    <row r="5251" spans="1:3" x14ac:dyDescent="0.35">
      <c r="A5251" s="3">
        <v>1773365100</v>
      </c>
      <c r="B5251" s="2">
        <v>48.534878553200002</v>
      </c>
      <c r="C5251" s="5">
        <f>A5251/86400 + DATE(1970,1,1)</f>
        <v>46094.059027777781</v>
      </c>
    </row>
    <row r="5252" spans="1:3" x14ac:dyDescent="0.35">
      <c r="A5252" s="3">
        <v>1773365400</v>
      </c>
      <c r="B5252" s="2">
        <v>48.6636916175</v>
      </c>
      <c r="C5252" s="5">
        <f>A5252/86400 + DATE(1970,1,1)</f>
        <v>46094.0625</v>
      </c>
    </row>
    <row r="5253" spans="1:3" x14ac:dyDescent="0.35">
      <c r="A5253" s="3">
        <v>1773365700</v>
      </c>
      <c r="B5253" s="2">
        <v>48.645709076400003</v>
      </c>
      <c r="C5253" s="5">
        <f>A5253/86400 + DATE(1970,1,1)</f>
        <v>46094.065972222219</v>
      </c>
    </row>
    <row r="5254" spans="1:3" x14ac:dyDescent="0.35">
      <c r="A5254" s="3">
        <v>1773366000</v>
      </c>
      <c r="B5254" s="2">
        <v>48.951285115899999</v>
      </c>
      <c r="C5254" s="5">
        <f>A5254/86400 + DATE(1970,1,1)</f>
        <v>46094.069444444445</v>
      </c>
    </row>
    <row r="5255" spans="1:3" x14ac:dyDescent="0.35">
      <c r="A5255" s="3">
        <v>1773366300</v>
      </c>
      <c r="B5255" s="2">
        <v>48.969998826949002</v>
      </c>
      <c r="C5255" s="5">
        <f>A5255/86400 + DATE(1970,1,1)</f>
        <v>46094.072916666672</v>
      </c>
    </row>
    <row r="5256" spans="1:3" x14ac:dyDescent="0.35">
      <c r="A5256" s="3">
        <v>1773366600</v>
      </c>
      <c r="B5256" s="2">
        <v>48.869902725800003</v>
      </c>
      <c r="C5256" s="5">
        <f>A5256/86400 + DATE(1970,1,1)</f>
        <v>46094.076388888891</v>
      </c>
    </row>
    <row r="5257" spans="1:3" x14ac:dyDescent="0.35">
      <c r="A5257" s="3">
        <v>1773366900</v>
      </c>
      <c r="B5257" s="2">
        <v>48.908135494500002</v>
      </c>
      <c r="C5257" s="5">
        <f>A5257/86400 + DATE(1970,1,1)</f>
        <v>46094.079861111109</v>
      </c>
    </row>
    <row r="5258" spans="1:3" x14ac:dyDescent="0.35">
      <c r="A5258" s="3">
        <v>1773367200</v>
      </c>
      <c r="B5258" s="6">
        <v>48.780752979999903</v>
      </c>
      <c r="C5258" s="5">
        <f>A5258/86400 + DATE(1970,1,1)</f>
        <v>46094.083333333328</v>
      </c>
    </row>
    <row r="5259" spans="1:3" x14ac:dyDescent="0.35">
      <c r="A5259" s="3">
        <v>1773367500</v>
      </c>
      <c r="B5259" s="2">
        <v>48.741831427999998</v>
      </c>
      <c r="C5259" s="5">
        <f>A5259/86400 + DATE(1970,1,1)</f>
        <v>46094.086805555555</v>
      </c>
    </row>
    <row r="5260" spans="1:3" x14ac:dyDescent="0.35">
      <c r="A5260" s="3">
        <v>1773367800</v>
      </c>
      <c r="B5260" s="2">
        <v>48.8466748353</v>
      </c>
      <c r="C5260" s="5">
        <f>A5260/86400 + DATE(1970,1,1)</f>
        <v>46094.090277777781</v>
      </c>
    </row>
    <row r="5261" spans="1:3" x14ac:dyDescent="0.35">
      <c r="A5261" s="3">
        <v>1773368100</v>
      </c>
      <c r="B5261" s="6">
        <v>48.750340550299903</v>
      </c>
      <c r="C5261" s="5">
        <f>A5261/86400 + DATE(1970,1,1)</f>
        <v>46094.09375</v>
      </c>
    </row>
    <row r="5262" spans="1:3" x14ac:dyDescent="0.35">
      <c r="A5262" s="3">
        <v>1773368400</v>
      </c>
      <c r="B5262" s="2">
        <v>48.817820115499998</v>
      </c>
      <c r="C5262" s="5">
        <f>A5262/86400 + DATE(1970,1,1)</f>
        <v>46094.097222222219</v>
      </c>
    </row>
    <row r="5263" spans="1:3" x14ac:dyDescent="0.35">
      <c r="A5263" s="3">
        <v>1773368700</v>
      </c>
      <c r="B5263" s="6">
        <v>48.793903441699896</v>
      </c>
      <c r="C5263" s="5">
        <f>A5263/86400 + DATE(1970,1,1)</f>
        <v>46094.100694444445</v>
      </c>
    </row>
    <row r="5264" spans="1:3" x14ac:dyDescent="0.35">
      <c r="A5264" s="3">
        <v>1773369000</v>
      </c>
      <c r="B5264" s="2">
        <v>48.819748708600002</v>
      </c>
      <c r="C5264" s="5">
        <f>A5264/86400 + DATE(1970,1,1)</f>
        <v>46094.104166666672</v>
      </c>
    </row>
    <row r="5265" spans="1:3" x14ac:dyDescent="0.35">
      <c r="A5265" s="3">
        <v>1773369300</v>
      </c>
      <c r="B5265" s="2">
        <v>48.764540081900002</v>
      </c>
      <c r="C5265" s="5">
        <f>A5265/86400 + DATE(1970,1,1)</f>
        <v>46094.107638888891</v>
      </c>
    </row>
    <row r="5266" spans="1:3" x14ac:dyDescent="0.35">
      <c r="A5266" s="3">
        <v>1773369600</v>
      </c>
      <c r="B5266" s="2">
        <v>48.809077866499997</v>
      </c>
      <c r="C5266" s="5">
        <f>A5266/86400 + DATE(1970,1,1)</f>
        <v>46094.111111111109</v>
      </c>
    </row>
    <row r="5267" spans="1:3" x14ac:dyDescent="0.35">
      <c r="A5267" s="3">
        <v>1773369900</v>
      </c>
      <c r="B5267" s="2">
        <v>49.0025411863</v>
      </c>
      <c r="C5267" s="5">
        <f>A5267/86400 + DATE(1970,1,1)</f>
        <v>46094.114583333328</v>
      </c>
    </row>
    <row r="5268" spans="1:3" x14ac:dyDescent="0.35">
      <c r="A5268" s="3">
        <v>1773370200</v>
      </c>
      <c r="B5268" s="2">
        <v>48.837900796348997</v>
      </c>
      <c r="C5268" s="5">
        <f>A5268/86400 + DATE(1970,1,1)</f>
        <v>46094.118055555555</v>
      </c>
    </row>
    <row r="5269" spans="1:3" x14ac:dyDescent="0.35">
      <c r="A5269" s="3">
        <v>1773370500</v>
      </c>
      <c r="B5269" s="2">
        <v>48.784917469500002</v>
      </c>
      <c r="C5269" s="5">
        <f>A5269/86400 + DATE(1970,1,1)</f>
        <v>46094.121527777781</v>
      </c>
    </row>
    <row r="5270" spans="1:3" x14ac:dyDescent="0.35">
      <c r="A5270" s="3">
        <v>1773370800</v>
      </c>
      <c r="B5270" s="2">
        <v>48.853954744399999</v>
      </c>
      <c r="C5270" s="5">
        <f>A5270/86400 + DATE(1970,1,1)</f>
        <v>46094.125</v>
      </c>
    </row>
    <row r="5271" spans="1:3" x14ac:dyDescent="0.35">
      <c r="A5271" s="3">
        <v>1773371100</v>
      </c>
      <c r="B5271" s="6">
        <v>48.863767256499997</v>
      </c>
      <c r="C5271" s="5">
        <f>A5271/86400 + DATE(1970,1,1)</f>
        <v>46094.128472222219</v>
      </c>
    </row>
    <row r="5272" spans="1:3" x14ac:dyDescent="0.35">
      <c r="A5272" s="3">
        <v>1773371400</v>
      </c>
      <c r="B5272" s="6">
        <v>48.849737271599999</v>
      </c>
      <c r="C5272" s="5">
        <f>A5272/86400 + DATE(1970,1,1)</f>
        <v>46094.131944444445</v>
      </c>
    </row>
    <row r="5273" spans="1:3" x14ac:dyDescent="0.35">
      <c r="A5273" s="3">
        <v>1773371700</v>
      </c>
      <c r="B5273" s="2">
        <v>48.834340316800002</v>
      </c>
      <c r="C5273" s="5">
        <f>A5273/86400 + DATE(1970,1,1)</f>
        <v>46094.135416666672</v>
      </c>
    </row>
    <row r="5274" spans="1:3" x14ac:dyDescent="0.35">
      <c r="A5274" s="3">
        <v>1773372000</v>
      </c>
      <c r="B5274" s="6">
        <v>48.878475428099897</v>
      </c>
      <c r="C5274" s="5">
        <f>A5274/86400 + DATE(1970,1,1)</f>
        <v>46094.138888888891</v>
      </c>
    </row>
    <row r="5275" spans="1:3" x14ac:dyDescent="0.35">
      <c r="A5275" s="3">
        <v>1773372300</v>
      </c>
      <c r="B5275" s="2">
        <v>48.863544726599997</v>
      </c>
      <c r="C5275" s="5">
        <f>A5275/86400 + DATE(1970,1,1)</f>
        <v>46094.142361111109</v>
      </c>
    </row>
    <row r="5276" spans="1:3" x14ac:dyDescent="0.35">
      <c r="A5276" s="3">
        <v>1773372600</v>
      </c>
      <c r="B5276" s="2">
        <v>48.830779837199998</v>
      </c>
      <c r="C5276" s="5">
        <f>A5276/86400 + DATE(1970,1,1)</f>
        <v>46094.145833333328</v>
      </c>
    </row>
    <row r="5277" spans="1:3" x14ac:dyDescent="0.35">
      <c r="A5277" s="3">
        <v>1773372900</v>
      </c>
      <c r="B5277" s="6">
        <v>48.893999542899998</v>
      </c>
      <c r="C5277" s="5">
        <f>A5277/86400 + DATE(1970,1,1)</f>
        <v>46094.149305555555</v>
      </c>
    </row>
    <row r="5278" spans="1:3" x14ac:dyDescent="0.35">
      <c r="A5278" s="3">
        <v>1773373200</v>
      </c>
      <c r="B5278" s="6">
        <v>48.982598262099998</v>
      </c>
      <c r="C5278" s="5">
        <f>A5278/86400 + DATE(1970,1,1)</f>
        <v>46094.152777777781</v>
      </c>
    </row>
    <row r="5279" spans="1:3" x14ac:dyDescent="0.35">
      <c r="A5279" s="3">
        <v>1773373500</v>
      </c>
      <c r="B5279" s="2">
        <v>49.087070785999998</v>
      </c>
      <c r="C5279" s="5">
        <f>A5279/86400 + DATE(1970,1,1)</f>
        <v>46094.15625</v>
      </c>
    </row>
    <row r="5280" spans="1:3" x14ac:dyDescent="0.35">
      <c r="A5280" s="3">
        <v>1773373800</v>
      </c>
      <c r="B5280" s="2">
        <v>48.916718793400001</v>
      </c>
      <c r="C5280" s="5">
        <f>A5280/86400 + DATE(1970,1,1)</f>
        <v>46094.159722222219</v>
      </c>
    </row>
    <row r="5281" spans="1:3" x14ac:dyDescent="0.35">
      <c r="A5281" s="3">
        <v>1773374100</v>
      </c>
      <c r="B5281" s="6">
        <v>49.011580141899998</v>
      </c>
      <c r="C5281" s="5">
        <f>A5281/86400 + DATE(1970,1,1)</f>
        <v>46094.163194444445</v>
      </c>
    </row>
    <row r="5282" spans="1:3" x14ac:dyDescent="0.35">
      <c r="A5282" s="3">
        <v>1773374400</v>
      </c>
      <c r="B5282" s="2">
        <v>49.8956493377</v>
      </c>
      <c r="C5282" s="5">
        <f>A5282/86400 + DATE(1970,1,1)</f>
        <v>46094.166666666672</v>
      </c>
    </row>
    <row r="5283" spans="1:3" x14ac:dyDescent="0.35">
      <c r="A5283" s="3">
        <v>1773374700</v>
      </c>
      <c r="B5283" s="2">
        <v>49.265974287600002</v>
      </c>
      <c r="C5283" s="5">
        <f>A5283/86400 + DATE(1970,1,1)</f>
        <v>46094.170138888891</v>
      </c>
    </row>
    <row r="5284" spans="1:3" x14ac:dyDescent="0.35">
      <c r="A5284" s="3">
        <v>1773375000</v>
      </c>
      <c r="B5284" s="6">
        <v>49.279326085999998</v>
      </c>
      <c r="C5284" s="5">
        <f>A5284/86400 + DATE(1970,1,1)</f>
        <v>46094.173611111109</v>
      </c>
    </row>
    <row r="5285" spans="1:3" x14ac:dyDescent="0.35">
      <c r="A5285" s="3">
        <v>1773375300</v>
      </c>
      <c r="B5285" s="2">
        <v>49.205255395000002</v>
      </c>
      <c r="C5285" s="5">
        <f>A5285/86400 + DATE(1970,1,1)</f>
        <v>46094.177083333328</v>
      </c>
    </row>
    <row r="5286" spans="1:3" x14ac:dyDescent="0.35">
      <c r="A5286" s="3">
        <v>1773375600</v>
      </c>
      <c r="B5286" s="6">
        <v>49.201885655399998</v>
      </c>
      <c r="C5286" s="5">
        <f>A5286/86400 + DATE(1970,1,1)</f>
        <v>46094.180555555555</v>
      </c>
    </row>
    <row r="5287" spans="1:3" x14ac:dyDescent="0.35">
      <c r="A5287" s="3">
        <v>1773375900</v>
      </c>
      <c r="B5287" s="2">
        <v>49.229892642000003</v>
      </c>
      <c r="C5287" s="5">
        <f>A5287/86400 + DATE(1970,1,1)</f>
        <v>46094.184027777781</v>
      </c>
    </row>
    <row r="5288" spans="1:3" x14ac:dyDescent="0.35">
      <c r="A5288" s="3">
        <v>1773376200</v>
      </c>
      <c r="B5288" s="2">
        <v>49.192814909799999</v>
      </c>
      <c r="C5288" s="5">
        <f>A5288/86400 + DATE(1970,1,1)</f>
        <v>46094.1875</v>
      </c>
    </row>
    <row r="5289" spans="1:3" x14ac:dyDescent="0.35">
      <c r="A5289" s="3">
        <v>1773376500</v>
      </c>
      <c r="B5289" s="2">
        <v>49.156680280899998</v>
      </c>
      <c r="C5289" s="5">
        <f>A5289/86400 + DATE(1970,1,1)</f>
        <v>46094.190972222219</v>
      </c>
    </row>
    <row r="5290" spans="1:3" x14ac:dyDescent="0.35">
      <c r="A5290" s="3">
        <v>1773376800</v>
      </c>
      <c r="B5290" s="6">
        <v>49.133314633799998</v>
      </c>
      <c r="C5290" s="5">
        <f>A5290/86400 + DATE(1970,1,1)</f>
        <v>46094.194444444445</v>
      </c>
    </row>
    <row r="5291" spans="1:3" x14ac:dyDescent="0.35">
      <c r="A5291" s="3">
        <v>1773377100</v>
      </c>
      <c r="B5291" s="2">
        <v>49.320366970999999</v>
      </c>
      <c r="C5291" s="5">
        <f>A5291/86400 + DATE(1970,1,1)</f>
        <v>46094.197916666672</v>
      </c>
    </row>
    <row r="5292" spans="1:3" x14ac:dyDescent="0.35">
      <c r="A5292" s="3">
        <v>1773377400</v>
      </c>
      <c r="B5292" s="2">
        <v>49.191659873299997</v>
      </c>
      <c r="C5292" s="5">
        <f>A5292/86400 + DATE(1970,1,1)</f>
        <v>46094.201388888891</v>
      </c>
    </row>
    <row r="5293" spans="1:3" x14ac:dyDescent="0.35">
      <c r="A5293" s="3">
        <v>1773377700</v>
      </c>
      <c r="B5293" s="6">
        <v>49.204354678399902</v>
      </c>
      <c r="C5293" s="5">
        <f>A5293/86400 + DATE(1970,1,1)</f>
        <v>46094.204861111109</v>
      </c>
    </row>
    <row r="5294" spans="1:3" x14ac:dyDescent="0.35">
      <c r="A5294" s="3">
        <v>1773378000</v>
      </c>
      <c r="B5294" s="2">
        <v>49.225791732499999</v>
      </c>
      <c r="C5294" s="5">
        <f>A5294/86400 + DATE(1970,1,1)</f>
        <v>46094.208333333328</v>
      </c>
    </row>
    <row r="5295" spans="1:3" x14ac:dyDescent="0.35">
      <c r="A5295" s="3">
        <v>1773378300</v>
      </c>
      <c r="B5295" s="2">
        <v>49.2196138766</v>
      </c>
      <c r="C5295" s="5">
        <f>A5295/86400 + DATE(1970,1,1)</f>
        <v>46094.211805555555</v>
      </c>
    </row>
    <row r="5296" spans="1:3" x14ac:dyDescent="0.35">
      <c r="A5296" s="3">
        <v>1773378600</v>
      </c>
      <c r="B5296" s="2">
        <v>49.268623454</v>
      </c>
      <c r="C5296" s="5">
        <f>A5296/86400 + DATE(1970,1,1)</f>
        <v>46094.215277777781</v>
      </c>
    </row>
    <row r="5297" spans="1:3" x14ac:dyDescent="0.35">
      <c r="A5297" s="3">
        <v>1773378900</v>
      </c>
      <c r="B5297" s="6">
        <v>49.205477924999997</v>
      </c>
      <c r="C5297" s="5">
        <f>A5297/86400 + DATE(1970,1,1)</f>
        <v>46094.21875</v>
      </c>
    </row>
    <row r="5298" spans="1:3" x14ac:dyDescent="0.35">
      <c r="A5298" s="3">
        <v>1773379200</v>
      </c>
      <c r="B5298" s="6">
        <v>49.237914317699897</v>
      </c>
      <c r="C5298" s="5">
        <f>A5298/86400 + DATE(1970,1,1)</f>
        <v>46094.222222222219</v>
      </c>
    </row>
    <row r="5299" spans="1:3" x14ac:dyDescent="0.35">
      <c r="A5299" s="3">
        <v>1773379500</v>
      </c>
      <c r="B5299" s="6">
        <v>49.228112402199997</v>
      </c>
      <c r="C5299" s="5">
        <f>A5299/86400 + DATE(1970,1,1)</f>
        <v>46094.225694444445</v>
      </c>
    </row>
    <row r="5300" spans="1:3" x14ac:dyDescent="0.35">
      <c r="A5300" s="3">
        <v>1773379800</v>
      </c>
      <c r="B5300" s="2">
        <v>49.273317776699997</v>
      </c>
      <c r="C5300" s="5">
        <f>A5300/86400 + DATE(1970,1,1)</f>
        <v>46094.229166666672</v>
      </c>
    </row>
    <row r="5301" spans="1:3" x14ac:dyDescent="0.35">
      <c r="A5301" s="3">
        <v>1773380100</v>
      </c>
      <c r="B5301" s="2">
        <v>49.212005470800001</v>
      </c>
      <c r="C5301" s="5">
        <f>A5301/86400 + DATE(1970,1,1)</f>
        <v>46094.232638888891</v>
      </c>
    </row>
    <row r="5302" spans="1:3" x14ac:dyDescent="0.35">
      <c r="A5302" s="3">
        <v>1773380400</v>
      </c>
      <c r="B5302" s="2">
        <v>49.282007042300002</v>
      </c>
      <c r="C5302" s="5">
        <f>A5302/86400 + DATE(1970,1,1)</f>
        <v>46094.236111111109</v>
      </c>
    </row>
    <row r="5303" spans="1:3" x14ac:dyDescent="0.35">
      <c r="A5303" s="3">
        <v>1773380700</v>
      </c>
      <c r="B5303" s="2">
        <v>49.408234520299999</v>
      </c>
      <c r="C5303" s="5">
        <f>A5303/86400 + DATE(1970,1,1)</f>
        <v>46094.239583333328</v>
      </c>
    </row>
    <row r="5304" spans="1:3" x14ac:dyDescent="0.35">
      <c r="A5304" s="3">
        <v>1773381000</v>
      </c>
      <c r="B5304" s="6">
        <v>49.261958151399902</v>
      </c>
      <c r="C5304" s="5">
        <f>A5304/86400 + DATE(1970,1,1)</f>
        <v>46094.243055555555</v>
      </c>
    </row>
    <row r="5305" spans="1:3" x14ac:dyDescent="0.35">
      <c r="A5305" s="3">
        <v>1773381300</v>
      </c>
      <c r="B5305" s="2">
        <v>49.449678078600002</v>
      </c>
      <c r="C5305" s="5">
        <f>A5305/86400 + DATE(1970,1,1)</f>
        <v>46094.246527777781</v>
      </c>
    </row>
    <row r="5306" spans="1:3" x14ac:dyDescent="0.35">
      <c r="A5306" s="3">
        <v>1773381600</v>
      </c>
      <c r="B5306" s="2">
        <v>49.238973984200001</v>
      </c>
      <c r="C5306" s="5">
        <f>A5306/86400 + DATE(1970,1,1)</f>
        <v>46094.25</v>
      </c>
    </row>
    <row r="5307" spans="1:3" x14ac:dyDescent="0.35">
      <c r="A5307" s="3">
        <v>1773381900</v>
      </c>
      <c r="B5307" s="2">
        <v>49.336060632399999</v>
      </c>
      <c r="C5307" s="5">
        <f>A5307/86400 + DATE(1970,1,1)</f>
        <v>46094.253472222219</v>
      </c>
    </row>
    <row r="5308" spans="1:3" x14ac:dyDescent="0.35">
      <c r="A5308" s="3">
        <v>1773382200</v>
      </c>
      <c r="B5308" s="6">
        <v>49.272756153499998</v>
      </c>
      <c r="C5308" s="5">
        <f>A5308/86400 + DATE(1970,1,1)</f>
        <v>46094.256944444445</v>
      </c>
    </row>
    <row r="5309" spans="1:3" x14ac:dyDescent="0.35">
      <c r="A5309" s="3">
        <v>1773382500</v>
      </c>
      <c r="B5309" s="2">
        <v>49.238316990999998</v>
      </c>
      <c r="C5309" s="5">
        <f>A5309/86400 + DATE(1970,1,1)</f>
        <v>46094.260416666672</v>
      </c>
    </row>
    <row r="5310" spans="1:3" x14ac:dyDescent="0.35">
      <c r="A5310" s="3">
        <v>1773382800</v>
      </c>
      <c r="B5310" s="6">
        <v>49.228663428799997</v>
      </c>
      <c r="C5310" s="5">
        <f>A5310/86400 + DATE(1970,1,1)</f>
        <v>46094.263888888891</v>
      </c>
    </row>
    <row r="5311" spans="1:3" x14ac:dyDescent="0.35">
      <c r="A5311" s="3">
        <v>1773383100</v>
      </c>
      <c r="B5311" s="2">
        <v>49.095336185000001</v>
      </c>
      <c r="C5311" s="5">
        <f>A5311/86400 + DATE(1970,1,1)</f>
        <v>46094.267361111109</v>
      </c>
    </row>
    <row r="5312" spans="1:3" x14ac:dyDescent="0.35">
      <c r="A5312" s="3">
        <v>1773383400</v>
      </c>
      <c r="B5312" s="6">
        <v>49.142618505999998</v>
      </c>
      <c r="C5312" s="5">
        <f>A5312/86400 + DATE(1970,1,1)</f>
        <v>46094.270833333328</v>
      </c>
    </row>
    <row r="5313" spans="1:3" x14ac:dyDescent="0.35">
      <c r="A5313" s="3">
        <v>1773383700</v>
      </c>
      <c r="B5313" s="2">
        <v>49.106176573699997</v>
      </c>
      <c r="C5313" s="5">
        <f>A5313/86400 + DATE(1970,1,1)</f>
        <v>46094.274305555555</v>
      </c>
    </row>
    <row r="5314" spans="1:3" x14ac:dyDescent="0.35">
      <c r="A5314" s="3">
        <v>1773384000</v>
      </c>
      <c r="B5314" s="2">
        <v>49.374441754400003</v>
      </c>
      <c r="C5314" s="5">
        <f>A5314/86400 + DATE(1970,1,1)</f>
        <v>46094.277777777781</v>
      </c>
    </row>
    <row r="5315" spans="1:3" x14ac:dyDescent="0.35">
      <c r="A5315" s="3">
        <v>1773384300</v>
      </c>
      <c r="B5315" s="2">
        <v>49.269852667099997</v>
      </c>
      <c r="C5315" s="5">
        <f>A5315/86400 + DATE(1970,1,1)</f>
        <v>46094.28125</v>
      </c>
    </row>
    <row r="5316" spans="1:3" x14ac:dyDescent="0.35">
      <c r="A5316" s="3">
        <v>1773384600</v>
      </c>
      <c r="B5316" s="6">
        <v>49.114929419299997</v>
      </c>
      <c r="C5316" s="5">
        <f>A5316/86400 + DATE(1970,1,1)</f>
        <v>46094.284722222219</v>
      </c>
    </row>
    <row r="5317" spans="1:3" x14ac:dyDescent="0.35">
      <c r="A5317" s="3">
        <v>1773384900</v>
      </c>
      <c r="B5317" s="2">
        <v>49.150322281699999</v>
      </c>
      <c r="C5317" s="5">
        <f>A5317/86400 + DATE(1970,1,1)</f>
        <v>46094.288194444445</v>
      </c>
    </row>
    <row r="5318" spans="1:3" x14ac:dyDescent="0.35">
      <c r="A5318" s="3">
        <v>1773385200</v>
      </c>
      <c r="B5318" s="2">
        <v>49.133643130400003</v>
      </c>
      <c r="C5318" s="5">
        <f>A5318/86400 + DATE(1970,1,1)</f>
        <v>46094.291666666672</v>
      </c>
    </row>
    <row r="5319" spans="1:3" x14ac:dyDescent="0.35">
      <c r="A5319" s="3">
        <v>1773385500</v>
      </c>
      <c r="B5319" s="2">
        <v>49.172479909000003</v>
      </c>
      <c r="C5319" s="5">
        <f>A5319/86400 + DATE(1970,1,1)</f>
        <v>46094.295138888891</v>
      </c>
    </row>
    <row r="5320" spans="1:3" x14ac:dyDescent="0.35">
      <c r="A5320" s="3">
        <v>1773385800</v>
      </c>
      <c r="B5320" s="2">
        <v>49.1997663223</v>
      </c>
      <c r="C5320" s="5">
        <f>A5320/86400 + DATE(1970,1,1)</f>
        <v>46094.298611111109</v>
      </c>
    </row>
    <row r="5321" spans="1:3" x14ac:dyDescent="0.35">
      <c r="A5321" s="3">
        <v>1773386100</v>
      </c>
      <c r="B5321" s="2">
        <v>49.113403499500002</v>
      </c>
      <c r="C5321" s="5">
        <f>A5321/86400 + DATE(1970,1,1)</f>
        <v>46094.302083333328</v>
      </c>
    </row>
    <row r="5322" spans="1:3" x14ac:dyDescent="0.35">
      <c r="A5322" s="3">
        <v>1773386400</v>
      </c>
      <c r="B5322" s="2">
        <v>49.1366843733</v>
      </c>
      <c r="C5322" s="5">
        <f>A5322/86400 + DATE(1970,1,1)</f>
        <v>46094.305555555555</v>
      </c>
    </row>
    <row r="5323" spans="1:3" x14ac:dyDescent="0.35">
      <c r="A5323" s="3">
        <v>1773386700</v>
      </c>
      <c r="B5323" s="2">
        <v>49.076230397400003</v>
      </c>
      <c r="C5323" s="5">
        <f>A5323/86400 + DATE(1970,1,1)</f>
        <v>46094.309027777781</v>
      </c>
    </row>
    <row r="5324" spans="1:3" x14ac:dyDescent="0.35">
      <c r="A5324" s="3">
        <v>1773387000</v>
      </c>
      <c r="B5324" s="2">
        <v>49.153755601299999</v>
      </c>
      <c r="C5324" s="5">
        <f>A5324/86400 + DATE(1970,1,1)</f>
        <v>46094.3125</v>
      </c>
    </row>
    <row r="5325" spans="1:3" x14ac:dyDescent="0.35">
      <c r="A5325" s="3">
        <v>1773387300</v>
      </c>
      <c r="B5325" s="2">
        <v>49.111845789699998</v>
      </c>
      <c r="C5325" s="5">
        <f>A5325/86400 + DATE(1970,1,1)</f>
        <v>46094.315972222219</v>
      </c>
    </row>
    <row r="5326" spans="1:3" x14ac:dyDescent="0.35">
      <c r="A5326" s="3">
        <v>1773387600</v>
      </c>
      <c r="B5326" s="2">
        <v>49.235212167999997</v>
      </c>
      <c r="C5326" s="5">
        <f>A5326/86400 + DATE(1970,1,1)</f>
        <v>46094.319444444445</v>
      </c>
    </row>
    <row r="5327" spans="1:3" x14ac:dyDescent="0.35">
      <c r="A5327" s="3">
        <v>1773387900</v>
      </c>
      <c r="B5327" s="2">
        <v>49.298961706900002</v>
      </c>
      <c r="C5327" s="5">
        <f>A5327/86400 + DATE(1970,1,1)</f>
        <v>46094.322916666672</v>
      </c>
    </row>
    <row r="5328" spans="1:3" x14ac:dyDescent="0.35">
      <c r="A5328" s="3">
        <v>1773388200</v>
      </c>
      <c r="B5328" s="2">
        <v>49.120365508699997</v>
      </c>
      <c r="C5328" s="5">
        <f>A5328/86400 + DATE(1970,1,1)</f>
        <v>46094.326388888891</v>
      </c>
    </row>
    <row r="5329" spans="1:3" x14ac:dyDescent="0.35">
      <c r="A5329" s="3">
        <v>1773388500</v>
      </c>
      <c r="B5329" s="6">
        <v>49.130336970799902</v>
      </c>
      <c r="C5329" s="5">
        <f>A5329/86400 + DATE(1970,1,1)</f>
        <v>46094.329861111109</v>
      </c>
    </row>
    <row r="5330" spans="1:3" x14ac:dyDescent="0.35">
      <c r="A5330" s="3">
        <v>1773388800</v>
      </c>
      <c r="B5330" s="2">
        <v>49.1760509852</v>
      </c>
      <c r="C5330" s="5">
        <f>A5330/86400 + DATE(1970,1,1)</f>
        <v>46094.333333333328</v>
      </c>
    </row>
    <row r="5331" spans="1:3" x14ac:dyDescent="0.35">
      <c r="A5331" s="3">
        <v>1773389100</v>
      </c>
      <c r="B5331" s="2">
        <v>49.1594672039</v>
      </c>
      <c r="C5331" s="5">
        <f>A5331/86400 + DATE(1970,1,1)</f>
        <v>46094.336805555555</v>
      </c>
    </row>
    <row r="5332" spans="1:3" x14ac:dyDescent="0.35">
      <c r="A5332" s="3">
        <v>1773389400</v>
      </c>
      <c r="B5332" s="6">
        <v>49.112725312899997</v>
      </c>
      <c r="C5332" s="5">
        <f>A5332/86400 + DATE(1970,1,1)</f>
        <v>46094.340277777781</v>
      </c>
    </row>
    <row r="5333" spans="1:3" x14ac:dyDescent="0.35">
      <c r="A5333" s="3">
        <v>1773389700</v>
      </c>
      <c r="B5333" s="2">
        <v>49.087950309299998</v>
      </c>
      <c r="C5333" s="5">
        <f>A5333/86400 + DATE(1970,1,1)</f>
        <v>46094.34375</v>
      </c>
    </row>
    <row r="5334" spans="1:3" x14ac:dyDescent="0.35">
      <c r="A5334" s="3">
        <v>1773390000</v>
      </c>
      <c r="B5334" s="2">
        <v>49.141357502799998</v>
      </c>
      <c r="C5334" s="5">
        <f>A5334/86400 + DATE(1970,1,1)</f>
        <v>46094.347222222219</v>
      </c>
    </row>
    <row r="5335" spans="1:3" x14ac:dyDescent="0.35">
      <c r="A5335" s="3">
        <v>1773390300</v>
      </c>
      <c r="B5335" s="2">
        <v>49.117960065600002</v>
      </c>
      <c r="C5335" s="5">
        <f>A5335/86400 + DATE(1970,1,1)</f>
        <v>46094.350694444445</v>
      </c>
    </row>
    <row r="5336" spans="1:3" x14ac:dyDescent="0.35">
      <c r="A5336" s="3">
        <v>1773390600</v>
      </c>
      <c r="B5336" s="2">
        <v>49.134278930299999</v>
      </c>
      <c r="C5336" s="5">
        <f>A5336/86400 + DATE(1970,1,1)</f>
        <v>46094.354166666672</v>
      </c>
    </row>
    <row r="5337" spans="1:3" x14ac:dyDescent="0.35">
      <c r="A5337" s="3">
        <v>1773390900</v>
      </c>
      <c r="B5337" s="2">
        <v>49.119644935399997</v>
      </c>
      <c r="C5337" s="5">
        <f>A5337/86400 + DATE(1970,1,1)</f>
        <v>46094.357638888891</v>
      </c>
    </row>
    <row r="5338" spans="1:3" x14ac:dyDescent="0.35">
      <c r="A5338" s="3">
        <v>1773391200</v>
      </c>
      <c r="B5338" s="2">
        <v>49.107925023500002</v>
      </c>
      <c r="C5338" s="5">
        <f>A5338/86400 + DATE(1970,1,1)</f>
        <v>46094.361111111109</v>
      </c>
    </row>
    <row r="5339" spans="1:3" x14ac:dyDescent="0.35">
      <c r="A5339" s="3">
        <v>1773391500</v>
      </c>
      <c r="B5339" s="2">
        <v>49.3422596817</v>
      </c>
      <c r="C5339" s="5">
        <f>A5339/86400 + DATE(1970,1,1)</f>
        <v>46094.364583333328</v>
      </c>
    </row>
    <row r="5340" spans="1:3" x14ac:dyDescent="0.35">
      <c r="A5340" s="3">
        <v>1773391800</v>
      </c>
      <c r="B5340" s="2">
        <v>49.098928454599999</v>
      </c>
      <c r="C5340" s="5">
        <f>A5340/86400 + DATE(1970,1,1)</f>
        <v>46094.368055555555</v>
      </c>
    </row>
    <row r="5341" spans="1:3" x14ac:dyDescent="0.35">
      <c r="A5341" s="3">
        <v>1773392100</v>
      </c>
      <c r="B5341" s="2">
        <v>49.1707420559</v>
      </c>
      <c r="C5341" s="5">
        <f>A5341/86400 + DATE(1970,1,1)</f>
        <v>46094.371527777781</v>
      </c>
    </row>
    <row r="5342" spans="1:3" x14ac:dyDescent="0.35">
      <c r="A5342" s="3">
        <v>1773392400</v>
      </c>
      <c r="B5342" s="2">
        <v>49.221521276399997</v>
      </c>
      <c r="C5342" s="5">
        <f>A5342/86400 + DATE(1970,1,1)</f>
        <v>46094.375</v>
      </c>
    </row>
    <row r="5343" spans="1:3" x14ac:dyDescent="0.35">
      <c r="A5343" s="3">
        <v>1773392700</v>
      </c>
      <c r="B5343" s="6">
        <v>49.126183077999997</v>
      </c>
      <c r="C5343" s="5">
        <f>A5343/86400 + DATE(1970,1,1)</f>
        <v>46094.378472222219</v>
      </c>
    </row>
    <row r="5344" spans="1:3" x14ac:dyDescent="0.35">
      <c r="A5344" s="3">
        <v>1773393000</v>
      </c>
      <c r="B5344" s="6">
        <v>49.166598759699902</v>
      </c>
      <c r="C5344" s="5">
        <f>A5344/86400 + DATE(1970,1,1)</f>
        <v>46094.381944444445</v>
      </c>
    </row>
    <row r="5345" spans="1:3" x14ac:dyDescent="0.35">
      <c r="A5345" s="3">
        <v>1773393300</v>
      </c>
      <c r="B5345" s="2">
        <v>49.1464968855</v>
      </c>
      <c r="C5345" s="5">
        <f>A5345/86400 + DATE(1970,1,1)</f>
        <v>46094.385416666672</v>
      </c>
    </row>
    <row r="5346" spans="1:3" x14ac:dyDescent="0.35">
      <c r="A5346" s="3">
        <v>1773393600</v>
      </c>
      <c r="B5346" s="6">
        <v>49.196248229399998</v>
      </c>
      <c r="C5346" s="5">
        <f>A5346/86400 + DATE(1970,1,1)</f>
        <v>46094.388888888891</v>
      </c>
    </row>
    <row r="5347" spans="1:3" x14ac:dyDescent="0.35">
      <c r="A5347" s="3">
        <v>1773393900</v>
      </c>
      <c r="B5347" s="6">
        <v>49.082408253299903</v>
      </c>
      <c r="C5347" s="5">
        <f>A5347/86400 + DATE(1970,1,1)</f>
        <v>46094.392361111109</v>
      </c>
    </row>
    <row r="5348" spans="1:3" x14ac:dyDescent="0.35">
      <c r="A5348" s="3">
        <v>1773394200</v>
      </c>
      <c r="B5348" s="2">
        <v>49.142342992700002</v>
      </c>
      <c r="C5348" s="5">
        <f>A5348/86400 + DATE(1970,1,1)</f>
        <v>46094.395833333328</v>
      </c>
    </row>
    <row r="5349" spans="1:3" x14ac:dyDescent="0.35">
      <c r="A5349" s="3">
        <v>1773394500</v>
      </c>
      <c r="B5349" s="2">
        <v>49.078752403700001</v>
      </c>
      <c r="C5349" s="5">
        <f>A5349/86400 + DATE(1970,1,1)</f>
        <v>46094.399305555555</v>
      </c>
    </row>
    <row r="5350" spans="1:3" x14ac:dyDescent="0.35">
      <c r="A5350" s="3">
        <v>1773394800</v>
      </c>
      <c r="B5350" s="2">
        <v>49.1662172797</v>
      </c>
      <c r="C5350" s="5">
        <f>A5350/86400 + DATE(1970,1,1)</f>
        <v>46094.402777777781</v>
      </c>
    </row>
    <row r="5351" spans="1:3" x14ac:dyDescent="0.35">
      <c r="A5351" s="3">
        <v>1773395100</v>
      </c>
      <c r="B5351" s="6">
        <v>49.319593414399897</v>
      </c>
      <c r="C5351" s="5">
        <f>A5351/86400 + DATE(1970,1,1)</f>
        <v>46094.40625</v>
      </c>
    </row>
    <row r="5352" spans="1:3" x14ac:dyDescent="0.35">
      <c r="A5352" s="3">
        <v>1773395400</v>
      </c>
      <c r="B5352" s="2">
        <v>49.5123149677</v>
      </c>
      <c r="C5352" s="5">
        <f>A5352/86400 + DATE(1970,1,1)</f>
        <v>46094.409722222219</v>
      </c>
    </row>
    <row r="5353" spans="1:3" x14ac:dyDescent="0.35">
      <c r="A5353" s="3">
        <v>1773395700</v>
      </c>
      <c r="B5353" s="2">
        <v>49.1851747141</v>
      </c>
      <c r="C5353" s="5">
        <f>A5353/86400 + DATE(1970,1,1)</f>
        <v>46094.413194444445</v>
      </c>
    </row>
    <row r="5354" spans="1:3" x14ac:dyDescent="0.35">
      <c r="A5354" s="3">
        <v>1773396000</v>
      </c>
      <c r="B5354" s="2">
        <v>49.215428193800001</v>
      </c>
      <c r="C5354" s="5">
        <f>A5354/86400 + DATE(1970,1,1)</f>
        <v>46094.416666666672</v>
      </c>
    </row>
    <row r="5355" spans="1:3" x14ac:dyDescent="0.35">
      <c r="A5355" s="3">
        <v>1773396300</v>
      </c>
      <c r="B5355" s="2">
        <v>49.198240402499998</v>
      </c>
      <c r="C5355" s="5">
        <f>A5355/86400 + DATE(1970,1,1)</f>
        <v>46094.420138888891</v>
      </c>
    </row>
    <row r="5356" spans="1:3" x14ac:dyDescent="0.35">
      <c r="A5356" s="3">
        <v>1773396600</v>
      </c>
      <c r="B5356" s="2">
        <v>49.187294047199998</v>
      </c>
      <c r="C5356" s="5">
        <f>A5356/86400 + DATE(1970,1,1)</f>
        <v>46094.423611111109</v>
      </c>
    </row>
    <row r="5357" spans="1:3" x14ac:dyDescent="0.35">
      <c r="A5357" s="3">
        <v>1773396900</v>
      </c>
      <c r="B5357" s="2">
        <v>49.257210845300001</v>
      </c>
      <c r="C5357" s="5">
        <f>A5357/86400 + DATE(1970,1,1)</f>
        <v>46094.427083333328</v>
      </c>
    </row>
    <row r="5358" spans="1:3" x14ac:dyDescent="0.35">
      <c r="A5358" s="3">
        <v>1773397200</v>
      </c>
      <c r="B5358" s="2">
        <v>49.698508975000003</v>
      </c>
      <c r="C5358" s="5">
        <f>A5358/86400 + DATE(1970,1,1)</f>
        <v>46094.430555555555</v>
      </c>
    </row>
    <row r="5359" spans="1:3" x14ac:dyDescent="0.35">
      <c r="A5359" s="3">
        <v>1773397500</v>
      </c>
      <c r="B5359" s="2">
        <v>49.246709549999999</v>
      </c>
      <c r="C5359" s="5">
        <f>A5359/86400 + DATE(1970,1,1)</f>
        <v>46094.434027777781</v>
      </c>
    </row>
    <row r="5360" spans="1:3" x14ac:dyDescent="0.35">
      <c r="A5360" s="3">
        <v>1773397800</v>
      </c>
      <c r="B5360" s="2">
        <v>49.196979399299998</v>
      </c>
      <c r="C5360" s="5">
        <f>A5360/86400 + DATE(1970,1,1)</f>
        <v>46094.4375</v>
      </c>
    </row>
    <row r="5361" spans="1:3" x14ac:dyDescent="0.35">
      <c r="A5361" s="3">
        <v>1773398100</v>
      </c>
      <c r="B5361" s="2">
        <v>49.260474618300002</v>
      </c>
      <c r="C5361" s="5">
        <f>A5361/86400 + DATE(1970,1,1)</f>
        <v>46094.440972222219</v>
      </c>
    </row>
    <row r="5362" spans="1:3" x14ac:dyDescent="0.35">
      <c r="A5362" s="3">
        <v>1773398400</v>
      </c>
      <c r="B5362" s="6">
        <v>49.245904203399903</v>
      </c>
      <c r="C5362" s="5">
        <f>A5362/86400 + DATE(1970,1,1)</f>
        <v>46094.444444444445</v>
      </c>
    </row>
    <row r="5363" spans="1:3" x14ac:dyDescent="0.35">
      <c r="A5363" s="3">
        <v>1773398700</v>
      </c>
      <c r="B5363" s="2">
        <v>49.4383502433</v>
      </c>
      <c r="C5363" s="5">
        <f>A5363/86400 + DATE(1970,1,1)</f>
        <v>46094.447916666672</v>
      </c>
    </row>
    <row r="5364" spans="1:3" x14ac:dyDescent="0.35">
      <c r="A5364" s="3">
        <v>1773399000</v>
      </c>
      <c r="B5364" s="6">
        <v>49.307597989199998</v>
      </c>
      <c r="C5364" s="5">
        <f>A5364/86400 + DATE(1970,1,1)</f>
        <v>46094.451388888891</v>
      </c>
    </row>
    <row r="5365" spans="1:3" x14ac:dyDescent="0.35">
      <c r="A5365" s="3">
        <v>1773399300</v>
      </c>
      <c r="B5365" s="2">
        <v>49.336908365699998</v>
      </c>
      <c r="C5365" s="5">
        <f>A5365/86400 + DATE(1970,1,1)</f>
        <v>46094.454861111109</v>
      </c>
    </row>
    <row r="5366" spans="1:3" x14ac:dyDescent="0.35">
      <c r="A5366" s="3">
        <v>1773399600</v>
      </c>
      <c r="B5366" s="2">
        <v>49.639294808899997</v>
      </c>
      <c r="C5366" s="5">
        <f>A5366/86400 + DATE(1970,1,1)</f>
        <v>46094.458333333328</v>
      </c>
    </row>
    <row r="5367" spans="1:3" x14ac:dyDescent="0.35">
      <c r="A5367" s="3">
        <v>1773399900</v>
      </c>
      <c r="B5367" s="6">
        <v>49.441847142899903</v>
      </c>
      <c r="C5367" s="5">
        <f>A5367/86400 + DATE(1970,1,1)</f>
        <v>46094.461805555555</v>
      </c>
    </row>
    <row r="5368" spans="1:3" x14ac:dyDescent="0.35">
      <c r="A5368" s="3">
        <v>1773400200</v>
      </c>
      <c r="B5368" s="2">
        <v>49.524850822799998</v>
      </c>
      <c r="C5368" s="5">
        <f>A5368/86400 + DATE(1970,1,1)</f>
        <v>46094.465277777781</v>
      </c>
    </row>
    <row r="5369" spans="1:3" x14ac:dyDescent="0.35">
      <c r="A5369" s="3">
        <v>1773400500</v>
      </c>
      <c r="B5369" s="2">
        <v>49.492785313399999</v>
      </c>
      <c r="C5369" s="5">
        <f>A5369/86400 + DATE(1970,1,1)</f>
        <v>46094.46875</v>
      </c>
    </row>
    <row r="5370" spans="1:3" x14ac:dyDescent="0.35">
      <c r="A5370" s="3">
        <v>1773400800</v>
      </c>
      <c r="B5370" s="2">
        <v>49.505352958499998</v>
      </c>
      <c r="C5370" s="5">
        <f>A5370/86400 + DATE(1970,1,1)</f>
        <v>46094.472222222219</v>
      </c>
    </row>
    <row r="5371" spans="1:3" x14ac:dyDescent="0.35">
      <c r="A5371" s="3">
        <v>1773401100</v>
      </c>
      <c r="B5371" s="2">
        <v>49.428590714499997</v>
      </c>
      <c r="C5371" s="5">
        <f>A5371/86400 + DATE(1970,1,1)</f>
        <v>46094.475694444445</v>
      </c>
    </row>
    <row r="5372" spans="1:3" x14ac:dyDescent="0.35">
      <c r="A5372" s="3">
        <v>1773401400</v>
      </c>
      <c r="B5372" s="2">
        <v>49.490952090299999</v>
      </c>
      <c r="C5372" s="5">
        <f>A5372/86400 + DATE(1970,1,1)</f>
        <v>46094.479166666672</v>
      </c>
    </row>
    <row r="5373" spans="1:3" x14ac:dyDescent="0.35">
      <c r="A5373" s="3">
        <v>1773401700</v>
      </c>
      <c r="B5373" s="6">
        <v>49.496038489599997</v>
      </c>
      <c r="C5373" s="5">
        <f>A5373/86400 + DATE(1970,1,1)</f>
        <v>46094.482638888891</v>
      </c>
    </row>
    <row r="5374" spans="1:3" x14ac:dyDescent="0.35">
      <c r="A5374" s="3">
        <v>1773402000</v>
      </c>
      <c r="B5374" s="2">
        <v>49.488355907200003</v>
      </c>
      <c r="C5374" s="5">
        <f>A5374/86400 + DATE(1970,1,1)</f>
        <v>46094.486111111109</v>
      </c>
    </row>
    <row r="5375" spans="1:3" x14ac:dyDescent="0.35">
      <c r="A5375" s="3">
        <v>1773402300</v>
      </c>
      <c r="B5375" s="2">
        <v>49.650018634200002</v>
      </c>
      <c r="C5375" s="5">
        <f>A5375/86400 + DATE(1970,1,1)</f>
        <v>46094.489583333328</v>
      </c>
    </row>
    <row r="5376" spans="1:3" x14ac:dyDescent="0.35">
      <c r="A5376" s="3">
        <v>1773402600</v>
      </c>
      <c r="B5376" s="2">
        <v>49.979331204200001</v>
      </c>
      <c r="C5376" s="5">
        <f>A5376/86400 + DATE(1970,1,1)</f>
        <v>46094.493055555555</v>
      </c>
    </row>
    <row r="5377" spans="1:3" x14ac:dyDescent="0.35">
      <c r="A5377" s="3">
        <v>1773402900</v>
      </c>
      <c r="B5377" s="6">
        <v>50.054652301699903</v>
      </c>
      <c r="C5377" s="5">
        <f>A5377/86400 + DATE(1970,1,1)</f>
        <v>46094.496527777781</v>
      </c>
    </row>
    <row r="5378" spans="1:3" x14ac:dyDescent="0.35">
      <c r="A5378" s="3">
        <v>1773403200</v>
      </c>
      <c r="B5378" s="2">
        <v>50.000217231599997</v>
      </c>
      <c r="C5378" s="5">
        <f>A5378/86400 + DATE(1970,1,1)</f>
        <v>46094.5</v>
      </c>
    </row>
    <row r="5379" spans="1:3" x14ac:dyDescent="0.35">
      <c r="A5379" s="3">
        <v>1773403500</v>
      </c>
      <c r="B5379" s="2">
        <v>49.9601724332</v>
      </c>
      <c r="C5379" s="5">
        <f>A5379/86400 + DATE(1970,1,1)</f>
        <v>46094.503472222219</v>
      </c>
    </row>
    <row r="5380" spans="1:3" x14ac:dyDescent="0.35">
      <c r="A5380" s="3">
        <v>1773403800</v>
      </c>
      <c r="B5380" s="6">
        <v>50.059918844399903</v>
      </c>
      <c r="C5380" s="5">
        <f>A5380/86400 + DATE(1970,1,1)</f>
        <v>46094.506944444445</v>
      </c>
    </row>
    <row r="5381" spans="1:3" x14ac:dyDescent="0.35">
      <c r="A5381" s="3">
        <v>1773404100</v>
      </c>
      <c r="B5381" s="2">
        <v>49.9946115957</v>
      </c>
      <c r="C5381" s="5">
        <f>A5381/86400 + DATE(1970,1,1)</f>
        <v>46094.510416666672</v>
      </c>
    </row>
    <row r="5382" spans="1:3" x14ac:dyDescent="0.35">
      <c r="A5382" s="3">
        <v>1773404400</v>
      </c>
      <c r="B5382" s="2">
        <v>50.052882658599998</v>
      </c>
      <c r="C5382" s="5">
        <f>A5382/86400 + DATE(1970,1,1)</f>
        <v>46094.513888888891</v>
      </c>
    </row>
    <row r="5383" spans="1:3" x14ac:dyDescent="0.35">
      <c r="A5383" s="3">
        <v>1773404700</v>
      </c>
      <c r="B5383" s="6">
        <v>50.012848456799901</v>
      </c>
      <c r="C5383" s="5">
        <f>A5383/86400 + DATE(1970,1,1)</f>
        <v>46094.517361111109</v>
      </c>
    </row>
    <row r="5384" spans="1:3" x14ac:dyDescent="0.35">
      <c r="A5384" s="3">
        <v>1773405000</v>
      </c>
      <c r="B5384" s="6">
        <v>50.021739058999998</v>
      </c>
      <c r="C5384" s="5">
        <f>A5384/86400 + DATE(1970,1,1)</f>
        <v>46094.520833333328</v>
      </c>
    </row>
    <row r="5385" spans="1:3" x14ac:dyDescent="0.35">
      <c r="A5385" s="3">
        <v>1773405300</v>
      </c>
      <c r="B5385" s="2">
        <v>50.047679695900001</v>
      </c>
      <c r="C5385" s="5">
        <f>A5385/86400 + DATE(1970,1,1)</f>
        <v>46094.524305555555</v>
      </c>
    </row>
    <row r="5386" spans="1:3" x14ac:dyDescent="0.35">
      <c r="A5386" s="3">
        <v>1773405600</v>
      </c>
      <c r="B5386" s="6">
        <v>50.048591009099901</v>
      </c>
      <c r="C5386" s="5">
        <f>A5386/86400 + DATE(1970,1,1)</f>
        <v>46094.527777777781</v>
      </c>
    </row>
    <row r="5387" spans="1:3" x14ac:dyDescent="0.35">
      <c r="A5387" s="3">
        <v>1773405900</v>
      </c>
      <c r="B5387" s="6">
        <v>50.1801698031</v>
      </c>
      <c r="C5387" s="5">
        <f>A5387/86400 + DATE(1970,1,1)</f>
        <v>46094.53125</v>
      </c>
    </row>
    <row r="5388" spans="1:3" x14ac:dyDescent="0.35">
      <c r="A5388" s="3">
        <v>1773406200</v>
      </c>
      <c r="B5388" s="2">
        <v>50.103587702399999</v>
      </c>
      <c r="C5388" s="5">
        <f>A5388/86400 + DATE(1970,1,1)</f>
        <v>46094.534722222219</v>
      </c>
    </row>
    <row r="5389" spans="1:3" x14ac:dyDescent="0.35">
      <c r="A5389" s="3">
        <v>1773406500</v>
      </c>
      <c r="B5389" s="2">
        <v>50.066891450200004</v>
      </c>
      <c r="C5389" s="5">
        <f>A5389/86400 + DATE(1970,1,1)</f>
        <v>46094.538194444445</v>
      </c>
    </row>
    <row r="5390" spans="1:3" x14ac:dyDescent="0.35">
      <c r="A5390" s="3">
        <v>1773406800</v>
      </c>
      <c r="B5390" s="6">
        <v>50.101288225999902</v>
      </c>
      <c r="C5390" s="5">
        <f>A5390/86400 + DATE(1970,1,1)</f>
        <v>46094.541666666672</v>
      </c>
    </row>
    <row r="5391" spans="1:3" x14ac:dyDescent="0.35">
      <c r="A5391" s="3">
        <v>1773407100</v>
      </c>
      <c r="B5391" s="2">
        <v>50.108504555099998</v>
      </c>
      <c r="C5391" s="5">
        <f>A5391/86400 + DATE(1970,1,1)</f>
        <v>46094.545138888891</v>
      </c>
    </row>
    <row r="5392" spans="1:3" x14ac:dyDescent="0.35">
      <c r="A5392" s="3">
        <v>1773407400</v>
      </c>
      <c r="B5392" s="2">
        <v>50.088943110800003</v>
      </c>
      <c r="C5392" s="5">
        <f>A5392/86400 + DATE(1970,1,1)</f>
        <v>46094.548611111109</v>
      </c>
    </row>
    <row r="5393" spans="1:3" x14ac:dyDescent="0.35">
      <c r="A5393" s="3">
        <v>1773407700</v>
      </c>
      <c r="B5393" s="2">
        <v>50.1048804956</v>
      </c>
      <c r="C5393" s="5">
        <f>A5393/86400 + DATE(1970,1,1)</f>
        <v>46094.552083333328</v>
      </c>
    </row>
    <row r="5394" spans="1:3" x14ac:dyDescent="0.35">
      <c r="A5394" s="3">
        <v>1773408000</v>
      </c>
      <c r="B5394" s="6">
        <v>50.166881584699901</v>
      </c>
      <c r="C5394" s="5">
        <f>A5394/86400 + DATE(1970,1,1)</f>
        <v>46094.555555555555</v>
      </c>
    </row>
    <row r="5395" spans="1:3" x14ac:dyDescent="0.35">
      <c r="A5395" s="3">
        <v>1773408300</v>
      </c>
      <c r="B5395" s="2">
        <v>50.125035353100003</v>
      </c>
      <c r="C5395" s="5">
        <f>A5395/86400 + DATE(1970,1,1)</f>
        <v>46094.559027777781</v>
      </c>
    </row>
    <row r="5396" spans="1:3" x14ac:dyDescent="0.35">
      <c r="A5396" s="3">
        <v>1773408600</v>
      </c>
      <c r="B5396" s="2">
        <v>50.085393227899999</v>
      </c>
      <c r="C5396" s="5">
        <f>A5396/86400 + DATE(1970,1,1)</f>
        <v>46094.5625</v>
      </c>
    </row>
    <row r="5397" spans="1:3" x14ac:dyDescent="0.35">
      <c r="A5397" s="3">
        <v>1773408900</v>
      </c>
      <c r="B5397" s="2">
        <v>50.241376142299998</v>
      </c>
      <c r="C5397" s="5">
        <f>A5397/86400 + DATE(1970,1,1)</f>
        <v>46094.565972222219</v>
      </c>
    </row>
    <row r="5398" spans="1:3" x14ac:dyDescent="0.35">
      <c r="A5398" s="3">
        <v>1773409200</v>
      </c>
      <c r="B5398" s="2">
        <v>51.612563448899998</v>
      </c>
      <c r="C5398" s="5">
        <f>A5398/86400 + DATE(1970,1,1)</f>
        <v>46094.569444444445</v>
      </c>
    </row>
    <row r="5399" spans="1:3" x14ac:dyDescent="0.35">
      <c r="A5399" s="3">
        <v>1773409500</v>
      </c>
      <c r="B5399" s="6">
        <v>52.374643832799997</v>
      </c>
      <c r="C5399" s="5">
        <f>A5399/86400 + DATE(1970,1,1)</f>
        <v>46094.572916666672</v>
      </c>
    </row>
    <row r="5400" spans="1:3" x14ac:dyDescent="0.35">
      <c r="A5400" s="3">
        <v>1773409800</v>
      </c>
      <c r="B5400" s="2">
        <v>53.933127199899999</v>
      </c>
      <c r="C5400" s="5">
        <f>A5400/86400 + DATE(1970,1,1)</f>
        <v>46094.576388888891</v>
      </c>
    </row>
    <row r="5401" spans="1:3" x14ac:dyDescent="0.35">
      <c r="A5401" s="3">
        <v>1773410100</v>
      </c>
      <c r="B5401" s="2">
        <v>55.7593035278</v>
      </c>
      <c r="C5401" s="5">
        <f>A5401/86400 + DATE(1970,1,1)</f>
        <v>46094.579861111109</v>
      </c>
    </row>
    <row r="5402" spans="1:3" x14ac:dyDescent="0.35">
      <c r="A5402" s="3">
        <v>1773410400</v>
      </c>
      <c r="B5402" s="6">
        <v>56.444282574500001</v>
      </c>
      <c r="C5402" s="5">
        <f>A5402/86400 + DATE(1970,1,1)</f>
        <v>46094.583333333328</v>
      </c>
    </row>
    <row r="5403" spans="1:3" x14ac:dyDescent="0.35">
      <c r="A5403" s="3">
        <v>1773410700</v>
      </c>
      <c r="B5403" s="2">
        <v>58.028801948400002</v>
      </c>
      <c r="C5403" s="5">
        <f>A5403/86400 + DATE(1970,1,1)</f>
        <v>46094.586805555555</v>
      </c>
    </row>
    <row r="5404" spans="1:3" x14ac:dyDescent="0.35">
      <c r="A5404" s="3">
        <v>1773411000</v>
      </c>
      <c r="B5404" s="2">
        <v>59.852456269999998</v>
      </c>
      <c r="C5404" s="5">
        <f>A5404/86400 + DATE(1970,1,1)</f>
        <v>46094.590277777781</v>
      </c>
    </row>
    <row r="5405" spans="1:3" x14ac:dyDescent="0.35">
      <c r="A5405" s="3">
        <v>1773411300</v>
      </c>
      <c r="B5405" s="6">
        <v>61.368298655599901</v>
      </c>
      <c r="C5405" s="5">
        <f>A5405/86400 + DATE(1970,1,1)</f>
        <v>46094.59375</v>
      </c>
    </row>
    <row r="5406" spans="1:3" x14ac:dyDescent="0.35">
      <c r="A5406" s="3">
        <v>1773411600</v>
      </c>
      <c r="B5406" s="6">
        <v>63.117606772799903</v>
      </c>
      <c r="C5406" s="5">
        <f>A5406/86400 + DATE(1970,1,1)</f>
        <v>46094.597222222219</v>
      </c>
    </row>
    <row r="5407" spans="1:3" x14ac:dyDescent="0.35">
      <c r="A5407" s="3">
        <v>1773411900</v>
      </c>
      <c r="B5407" s="2">
        <v>64.826435628300004</v>
      </c>
      <c r="C5407" s="5">
        <f>A5407/86400 + DATE(1970,1,1)</f>
        <v>46094.600694444445</v>
      </c>
    </row>
    <row r="5408" spans="1:3" x14ac:dyDescent="0.35">
      <c r="A5408" s="3">
        <v>1773412200</v>
      </c>
      <c r="B5408" s="2">
        <v>66.627508455899999</v>
      </c>
      <c r="C5408" s="5">
        <f>A5408/86400 + DATE(1970,1,1)</f>
        <v>46094.604166666672</v>
      </c>
    </row>
    <row r="5409" spans="1:3" x14ac:dyDescent="0.35">
      <c r="A5409" s="3">
        <v>1773412500</v>
      </c>
      <c r="B5409" s="2">
        <v>67.6449578788</v>
      </c>
      <c r="C5409" s="5">
        <f>A5409/86400 + DATE(1970,1,1)</f>
        <v>46094.607638888891</v>
      </c>
    </row>
    <row r="5410" spans="1:3" x14ac:dyDescent="0.35">
      <c r="A5410" s="3">
        <v>1773412800</v>
      </c>
      <c r="B5410" s="2">
        <v>69.533845272299999</v>
      </c>
      <c r="C5410" s="5">
        <f>A5410/86400 + DATE(1970,1,1)</f>
        <v>46094.611111111109</v>
      </c>
    </row>
    <row r="5411" spans="1:3" x14ac:dyDescent="0.35">
      <c r="A5411" s="3">
        <v>1773413100</v>
      </c>
      <c r="B5411" s="2">
        <v>71.281532099800003</v>
      </c>
      <c r="C5411" s="5">
        <f>A5411/86400 + DATE(1970,1,1)</f>
        <v>46094.614583333328</v>
      </c>
    </row>
    <row r="5412" spans="1:3" x14ac:dyDescent="0.35">
      <c r="A5412" s="3">
        <v>1773413400</v>
      </c>
      <c r="B5412" s="2">
        <v>73.718606186700001</v>
      </c>
      <c r="C5412" s="5">
        <f>A5412/86400 + DATE(1970,1,1)</f>
        <v>46094.618055555555</v>
      </c>
    </row>
    <row r="5413" spans="1:3" x14ac:dyDescent="0.35">
      <c r="A5413" s="3">
        <v>1773413700</v>
      </c>
      <c r="B5413" s="2">
        <v>74.646905863800001</v>
      </c>
      <c r="C5413" s="5">
        <f>A5413/86400 + DATE(1970,1,1)</f>
        <v>46094.621527777781</v>
      </c>
    </row>
    <row r="5414" spans="1:3" x14ac:dyDescent="0.35">
      <c r="A5414" s="3">
        <v>1773414000</v>
      </c>
      <c r="B5414" s="2">
        <v>76.793281629399999</v>
      </c>
      <c r="C5414" s="5">
        <f>A5414/86400 + DATE(1970,1,1)</f>
        <v>46094.625</v>
      </c>
    </row>
    <row r="5415" spans="1:3" x14ac:dyDescent="0.35">
      <c r="A5415" s="3">
        <v>1773414300</v>
      </c>
      <c r="B5415" s="6">
        <v>79.214704441499904</v>
      </c>
      <c r="C5415" s="5">
        <f>A5415/86400 + DATE(1970,1,1)</f>
        <v>46094.628472222219</v>
      </c>
    </row>
    <row r="5416" spans="1:3" x14ac:dyDescent="0.35">
      <c r="A5416" s="3">
        <v>1773414600</v>
      </c>
      <c r="B5416" s="2">
        <v>78.518259802900005</v>
      </c>
      <c r="C5416" s="5">
        <f>A5416/86400 + DATE(1970,1,1)</f>
        <v>46094.631944444445</v>
      </c>
    </row>
    <row r="5417" spans="1:3" x14ac:dyDescent="0.35">
      <c r="A5417" s="3">
        <v>1773414900</v>
      </c>
      <c r="B5417" s="2">
        <v>79.446379336600003</v>
      </c>
      <c r="C5417" s="5">
        <f>A5417/86400 + DATE(1970,1,1)</f>
        <v>46094.635416666672</v>
      </c>
    </row>
    <row r="5418" spans="1:3" x14ac:dyDescent="0.35">
      <c r="A5418" s="3">
        <v>1773415200</v>
      </c>
      <c r="B5418" s="2">
        <v>81.311911679700003</v>
      </c>
      <c r="C5418" s="5">
        <f>A5418/86400 + DATE(1970,1,1)</f>
        <v>46094.638888888891</v>
      </c>
    </row>
    <row r="5419" spans="1:3" x14ac:dyDescent="0.35">
      <c r="A5419" s="3">
        <v>1773415500</v>
      </c>
      <c r="B5419" s="6">
        <v>83.659761844199906</v>
      </c>
      <c r="C5419" s="5">
        <f>A5419/86400 + DATE(1970,1,1)</f>
        <v>46094.642361111109</v>
      </c>
    </row>
    <row r="5420" spans="1:3" x14ac:dyDescent="0.35">
      <c r="A5420" s="3">
        <v>1773415800</v>
      </c>
      <c r="B5420" s="2">
        <v>84.088142638700006</v>
      </c>
      <c r="C5420" s="5">
        <f>A5420/86400 + DATE(1970,1,1)</f>
        <v>46094.645833333328</v>
      </c>
    </row>
    <row r="5421" spans="1:3" x14ac:dyDescent="0.35">
      <c r="A5421" s="3">
        <v>1773416100</v>
      </c>
      <c r="B5421" s="2">
        <v>64.888489700700006</v>
      </c>
      <c r="C5421" s="5">
        <f>A5421/86400 + DATE(1970,1,1)</f>
        <v>46094.649305555555</v>
      </c>
    </row>
    <row r="5422" spans="1:3" x14ac:dyDescent="0.35">
      <c r="A5422" s="3">
        <v>1773416400</v>
      </c>
      <c r="B5422" s="2">
        <v>66.184885742999995</v>
      </c>
      <c r="C5422" s="5">
        <f>A5422/86400 + DATE(1970,1,1)</f>
        <v>46094.652777777781</v>
      </c>
    </row>
    <row r="5423" spans="1:3" x14ac:dyDescent="0.35">
      <c r="A5423" s="3">
        <v>1773416700</v>
      </c>
      <c r="B5423" s="2">
        <v>67.779821639000005</v>
      </c>
      <c r="C5423" s="5">
        <f>A5423/86400 + DATE(1970,1,1)</f>
        <v>46094.65625</v>
      </c>
    </row>
    <row r="5424" spans="1:3" x14ac:dyDescent="0.35">
      <c r="A5424" s="3">
        <v>1773417000</v>
      </c>
      <c r="B5424" s="6">
        <v>81.765046284599904</v>
      </c>
      <c r="C5424" s="5">
        <f>A5424/86400 + DATE(1970,1,1)</f>
        <v>46094.659722222219</v>
      </c>
    </row>
    <row r="5425" spans="1:3" x14ac:dyDescent="0.35">
      <c r="A5425" s="3">
        <v>1773417300</v>
      </c>
      <c r="B5425" s="2">
        <v>80.850490482500007</v>
      </c>
      <c r="C5425" s="5">
        <f>A5425/86400 + DATE(1970,1,1)</f>
        <v>46094.663194444445</v>
      </c>
    </row>
    <row r="5426" spans="1:3" x14ac:dyDescent="0.35">
      <c r="A5426" s="3">
        <v>1773417600</v>
      </c>
      <c r="B5426" s="6">
        <v>81.248744957399893</v>
      </c>
      <c r="C5426" s="5">
        <f>A5426/86400 + DATE(1970,1,1)</f>
        <v>46094.666666666672</v>
      </c>
    </row>
    <row r="5427" spans="1:3" x14ac:dyDescent="0.35">
      <c r="A5427" s="3">
        <v>1773417900</v>
      </c>
      <c r="B5427" s="2">
        <v>80.855428528600001</v>
      </c>
      <c r="C5427" s="5">
        <f>A5427/86400 + DATE(1970,1,1)</f>
        <v>46094.670138888891</v>
      </c>
    </row>
    <row r="5428" spans="1:3" x14ac:dyDescent="0.35">
      <c r="A5428" s="3">
        <v>1773418200</v>
      </c>
      <c r="B5428" s="2">
        <v>81.117484063399999</v>
      </c>
      <c r="C5428" s="5">
        <f>A5428/86400 + DATE(1970,1,1)</f>
        <v>46094.673611111109</v>
      </c>
    </row>
    <row r="5429" spans="1:3" x14ac:dyDescent="0.35">
      <c r="A5429" s="3">
        <v>1773418500</v>
      </c>
      <c r="B5429" s="2">
        <v>82.159846246599997</v>
      </c>
      <c r="C5429" s="5">
        <f>A5429/86400 + DATE(1970,1,1)</f>
        <v>46094.677083333328</v>
      </c>
    </row>
    <row r="5430" spans="1:3" x14ac:dyDescent="0.35">
      <c r="A5430" s="3">
        <v>1773418800</v>
      </c>
      <c r="B5430" s="6">
        <v>81.443649423699995</v>
      </c>
      <c r="C5430" s="5">
        <f>A5430/86400 + DATE(1970,1,1)</f>
        <v>46094.680555555555</v>
      </c>
    </row>
    <row r="5431" spans="1:3" x14ac:dyDescent="0.35">
      <c r="A5431" s="3">
        <v>1773419100</v>
      </c>
      <c r="B5431" s="2">
        <v>81.2565652965</v>
      </c>
      <c r="C5431" s="5">
        <f>A5431/86400 + DATE(1970,1,1)</f>
        <v>46094.684027777781</v>
      </c>
    </row>
    <row r="5432" spans="1:3" x14ac:dyDescent="0.35">
      <c r="A5432" s="3">
        <v>1773419400</v>
      </c>
      <c r="B5432" s="2">
        <v>71.335723446499998</v>
      </c>
      <c r="C5432" s="5">
        <f>A5432/86400 + DATE(1970,1,1)</f>
        <v>46094.6875</v>
      </c>
    </row>
    <row r="5433" spans="1:3" x14ac:dyDescent="0.35">
      <c r="A5433" s="3">
        <v>1773419700</v>
      </c>
      <c r="B5433" s="6">
        <v>71.848029830899904</v>
      </c>
      <c r="C5433" s="5">
        <f>A5433/86400 + DATE(1970,1,1)</f>
        <v>46094.690972222219</v>
      </c>
    </row>
    <row r="5434" spans="1:3" x14ac:dyDescent="0.35">
      <c r="A5434" s="3">
        <v>1773420000</v>
      </c>
      <c r="B5434" s="2">
        <v>73.501734833</v>
      </c>
      <c r="C5434" s="5">
        <f>A5434/86400 + DATE(1970,1,1)</f>
        <v>46094.694444444445</v>
      </c>
    </row>
    <row r="5435" spans="1:3" x14ac:dyDescent="0.35">
      <c r="A5435" s="3">
        <v>1773420300</v>
      </c>
      <c r="B5435" s="6">
        <v>82.004117652199994</v>
      </c>
      <c r="C5435" s="5">
        <f>A5435/86400 + DATE(1970,1,1)</f>
        <v>46094.697916666672</v>
      </c>
    </row>
    <row r="5436" spans="1:3" x14ac:dyDescent="0.35">
      <c r="A5436" s="3">
        <v>1773420600</v>
      </c>
      <c r="B5436" s="6">
        <v>82.066563801299907</v>
      </c>
      <c r="C5436" s="5">
        <f>A5436/86400 + DATE(1970,1,1)</f>
        <v>46094.701388888891</v>
      </c>
    </row>
    <row r="5437" spans="1:3" x14ac:dyDescent="0.35">
      <c r="A5437" s="3">
        <v>1773420900</v>
      </c>
      <c r="B5437" s="2">
        <v>82.395187587999999</v>
      </c>
      <c r="C5437" s="5">
        <f>A5437/86400 + DATE(1970,1,1)</f>
        <v>46094.704861111109</v>
      </c>
    </row>
    <row r="5438" spans="1:3" x14ac:dyDescent="0.35">
      <c r="A5438" s="3">
        <v>1773421200</v>
      </c>
      <c r="B5438" s="6">
        <v>85.856312820299905</v>
      </c>
      <c r="C5438" s="5">
        <f>A5438/86400 + DATE(1970,1,1)</f>
        <v>46094.708333333328</v>
      </c>
    </row>
    <row r="5439" spans="1:3" x14ac:dyDescent="0.35">
      <c r="A5439" s="3">
        <v>1773421500</v>
      </c>
      <c r="B5439" s="2">
        <v>84.001334755900004</v>
      </c>
      <c r="C5439" s="5">
        <f>A5439/86400 + DATE(1970,1,1)</f>
        <v>46094.711805555555</v>
      </c>
    </row>
    <row r="5440" spans="1:3" x14ac:dyDescent="0.35">
      <c r="A5440" s="3">
        <v>1773421800</v>
      </c>
      <c r="B5440" s="2">
        <v>84.221522865799997</v>
      </c>
      <c r="C5440" s="5">
        <f>A5440/86400 + DATE(1970,1,1)</f>
        <v>46094.715277777781</v>
      </c>
    </row>
    <row r="5441" spans="1:3" x14ac:dyDescent="0.35">
      <c r="A5441" s="3">
        <v>1773422100</v>
      </c>
      <c r="B5441" s="2">
        <v>75.532342029399999</v>
      </c>
      <c r="C5441" s="5">
        <f>A5441/86400 + DATE(1970,1,1)</f>
        <v>46094.71875</v>
      </c>
    </row>
    <row r="5442" spans="1:3" x14ac:dyDescent="0.35">
      <c r="A5442" s="3">
        <v>1773422400</v>
      </c>
      <c r="B5442" s="2">
        <v>76.6473125638</v>
      </c>
      <c r="C5442" s="5">
        <f>A5442/86400 + DATE(1970,1,1)</f>
        <v>46094.722222222219</v>
      </c>
    </row>
    <row r="5443" spans="1:3" x14ac:dyDescent="0.35">
      <c r="A5443" s="3">
        <v>1773422700</v>
      </c>
      <c r="B5443" s="6">
        <v>76.934238472199993</v>
      </c>
      <c r="C5443" s="5">
        <f>A5443/86400 + DATE(1970,1,1)</f>
        <v>46094.725694444445</v>
      </c>
    </row>
    <row r="5444" spans="1:3" x14ac:dyDescent="0.35">
      <c r="A5444" s="3">
        <v>1773423000</v>
      </c>
      <c r="B5444" s="2">
        <v>78.055429249200003</v>
      </c>
      <c r="C5444" s="5">
        <f>A5444/86400 + DATE(1970,1,1)</f>
        <v>46094.729166666672</v>
      </c>
    </row>
    <row r="5445" spans="1:3" x14ac:dyDescent="0.35">
      <c r="A5445" s="3">
        <v>1773423300</v>
      </c>
      <c r="B5445" s="2">
        <v>80.344203004099995</v>
      </c>
      <c r="C5445" s="5">
        <f>A5445/86400 + DATE(1970,1,1)</f>
        <v>46094.732638888891</v>
      </c>
    </row>
    <row r="5446" spans="1:3" x14ac:dyDescent="0.35">
      <c r="A5446" s="3">
        <v>1773423600</v>
      </c>
      <c r="B5446" s="2">
        <v>80.545189956300007</v>
      </c>
      <c r="C5446" s="5">
        <f>A5446/86400 + DATE(1970,1,1)</f>
        <v>46094.736111111109</v>
      </c>
    </row>
    <row r="5447" spans="1:3" x14ac:dyDescent="0.35">
      <c r="A5447" s="3">
        <v>1773423900</v>
      </c>
      <c r="B5447" s="2">
        <v>87.536986335899996</v>
      </c>
      <c r="C5447" s="5">
        <f>A5447/86400 + DATE(1970,1,1)</f>
        <v>46094.739583333328</v>
      </c>
    </row>
    <row r="5448" spans="1:3" x14ac:dyDescent="0.35">
      <c r="A5448" s="3">
        <v>1773424200</v>
      </c>
      <c r="B5448" s="6">
        <v>87.282793526799907</v>
      </c>
      <c r="C5448" s="5">
        <f>A5448/86400 + DATE(1970,1,1)</f>
        <v>46094.743055555555</v>
      </c>
    </row>
    <row r="5449" spans="1:3" x14ac:dyDescent="0.35">
      <c r="A5449" s="3">
        <v>1773424500</v>
      </c>
      <c r="B5449" s="2">
        <v>87.563668739299999</v>
      </c>
      <c r="C5449" s="5">
        <f>A5449/86400 + DATE(1970,1,1)</f>
        <v>46094.746527777781</v>
      </c>
    </row>
    <row r="5450" spans="1:3" x14ac:dyDescent="0.35">
      <c r="A5450" s="3">
        <v>1773424800</v>
      </c>
      <c r="B5450" s="2">
        <v>87.888530709799994</v>
      </c>
      <c r="C5450" s="5">
        <f>A5450/86400 + DATE(1970,1,1)</f>
        <v>46094.75</v>
      </c>
    </row>
    <row r="5451" spans="1:3" x14ac:dyDescent="0.35">
      <c r="A5451" s="3">
        <v>1773425100</v>
      </c>
      <c r="B5451" s="6">
        <v>89.493745371199907</v>
      </c>
      <c r="C5451" s="5">
        <f>A5451/86400 + DATE(1970,1,1)</f>
        <v>46094.753472222219</v>
      </c>
    </row>
    <row r="5452" spans="1:3" x14ac:dyDescent="0.35">
      <c r="A5452" s="3">
        <v>1773425400</v>
      </c>
      <c r="B5452" s="2">
        <v>78.561133910999999</v>
      </c>
      <c r="C5452" s="5">
        <f>A5452/86400 + DATE(1970,1,1)</f>
        <v>46094.756944444445</v>
      </c>
    </row>
    <row r="5453" spans="1:3" x14ac:dyDescent="0.35">
      <c r="A5453" s="3">
        <v>1773425700</v>
      </c>
      <c r="B5453" s="2">
        <v>79.811688778900006</v>
      </c>
      <c r="C5453" s="5">
        <f>A5453/86400 + DATE(1970,1,1)</f>
        <v>46094.760416666672</v>
      </c>
    </row>
    <row r="5454" spans="1:3" x14ac:dyDescent="0.35">
      <c r="A5454" s="3">
        <v>1773426000</v>
      </c>
      <c r="B5454" s="2">
        <v>81.581384880300007</v>
      </c>
      <c r="C5454" s="5">
        <f>A5454/86400 + DATE(1970,1,1)</f>
        <v>46094.763888888891</v>
      </c>
    </row>
    <row r="5455" spans="1:3" x14ac:dyDescent="0.35">
      <c r="A5455" s="3">
        <v>1773426300</v>
      </c>
      <c r="B5455" s="2">
        <v>81.986495397699997</v>
      </c>
      <c r="C5455" s="5">
        <f>A5455/86400 + DATE(1970,1,1)</f>
        <v>46094.767361111109</v>
      </c>
    </row>
    <row r="5456" spans="1:3" x14ac:dyDescent="0.35">
      <c r="A5456" s="3">
        <v>1773426600</v>
      </c>
      <c r="B5456" s="2">
        <v>84.911471748599993</v>
      </c>
      <c r="C5456" s="5">
        <f>A5456/86400 + DATE(1970,1,1)</f>
        <v>46094.770833333328</v>
      </c>
    </row>
    <row r="5457" spans="1:3" x14ac:dyDescent="0.35">
      <c r="A5457" s="3">
        <v>1773426900</v>
      </c>
      <c r="B5457" s="2">
        <v>84.881091108899994</v>
      </c>
      <c r="C5457" s="5">
        <f>A5457/86400 + DATE(1970,1,1)</f>
        <v>46094.774305555555</v>
      </c>
    </row>
    <row r="5458" spans="1:3" x14ac:dyDescent="0.35">
      <c r="A5458" s="3">
        <v>1773427200</v>
      </c>
      <c r="B5458" s="2">
        <v>84.2953922202</v>
      </c>
      <c r="C5458" s="5">
        <f>A5458/86400 + DATE(1970,1,1)</f>
        <v>46094.777777777781</v>
      </c>
    </row>
    <row r="5459" spans="1:3" x14ac:dyDescent="0.35">
      <c r="A5459" s="3">
        <v>1773427500</v>
      </c>
      <c r="B5459" s="2">
        <v>86.038575464800005</v>
      </c>
      <c r="C5459" s="5">
        <f>A5459/86400 + DATE(1970,1,1)</f>
        <v>46094.78125</v>
      </c>
    </row>
    <row r="5460" spans="1:3" x14ac:dyDescent="0.35">
      <c r="A5460" s="3">
        <v>1773427800</v>
      </c>
      <c r="B5460" s="6">
        <v>87.470640613999905</v>
      </c>
      <c r="C5460" s="5">
        <f>A5460/86400 + DATE(1970,1,1)</f>
        <v>46094.784722222219</v>
      </c>
    </row>
    <row r="5461" spans="1:3" x14ac:dyDescent="0.35">
      <c r="A5461" s="3">
        <v>1773428100</v>
      </c>
      <c r="B5461" s="2">
        <v>89.8976796587</v>
      </c>
      <c r="C5461" s="5">
        <f>A5461/86400 + DATE(1970,1,1)</f>
        <v>46094.788194444445</v>
      </c>
    </row>
    <row r="5462" spans="1:3" x14ac:dyDescent="0.35">
      <c r="A5462" s="3">
        <v>1773428400</v>
      </c>
      <c r="B5462" s="2">
        <v>80.874343576300006</v>
      </c>
      <c r="C5462" s="5">
        <f>A5462/86400 + DATE(1970,1,1)</f>
        <v>46094.791666666672</v>
      </c>
    </row>
    <row r="5463" spans="1:3" x14ac:dyDescent="0.35">
      <c r="A5463" s="3">
        <v>1773428700</v>
      </c>
      <c r="B5463" s="2">
        <v>82.673879887400005</v>
      </c>
      <c r="C5463" s="5">
        <f>A5463/86400 + DATE(1970,1,1)</f>
        <v>46094.795138888891</v>
      </c>
    </row>
    <row r="5464" spans="1:3" x14ac:dyDescent="0.35">
      <c r="A5464" s="3">
        <v>1773429000</v>
      </c>
      <c r="B5464" s="2">
        <v>83.534064199400007</v>
      </c>
      <c r="C5464" s="5">
        <f>A5464/86400 + DATE(1970,1,1)</f>
        <v>46094.798611111109</v>
      </c>
    </row>
    <row r="5465" spans="1:3" x14ac:dyDescent="0.35">
      <c r="A5465" s="3">
        <v>1773429300</v>
      </c>
      <c r="B5465" s="2">
        <v>84.103889283499996</v>
      </c>
      <c r="C5465" s="5">
        <f>A5465/86400 + DATE(1970,1,1)</f>
        <v>46094.802083333328</v>
      </c>
    </row>
    <row r="5466" spans="1:3" x14ac:dyDescent="0.35">
      <c r="A5466" s="3">
        <v>1773429600</v>
      </c>
      <c r="B5466" s="2">
        <v>84.548472379399996</v>
      </c>
      <c r="C5466" s="5">
        <f>A5466/86400 + DATE(1970,1,1)</f>
        <v>46094.805555555555</v>
      </c>
    </row>
    <row r="5467" spans="1:3" x14ac:dyDescent="0.35">
      <c r="A5467" s="3">
        <v>1773429900</v>
      </c>
      <c r="B5467" s="6">
        <v>84.765258959699906</v>
      </c>
      <c r="C5467" s="5">
        <f>A5467/86400 + DATE(1970,1,1)</f>
        <v>46094.809027777781</v>
      </c>
    </row>
    <row r="5468" spans="1:3" x14ac:dyDescent="0.35">
      <c r="A5468" s="3">
        <v>1773430200</v>
      </c>
      <c r="B5468" s="2">
        <v>85.101904422100006</v>
      </c>
      <c r="C5468" s="5">
        <f>A5468/86400 + DATE(1970,1,1)</f>
        <v>46094.8125</v>
      </c>
    </row>
    <row r="5469" spans="1:3" x14ac:dyDescent="0.35">
      <c r="A5469" s="3">
        <v>1773430500</v>
      </c>
      <c r="B5469" s="6">
        <v>87.224183370599903</v>
      </c>
      <c r="C5469" s="5">
        <f>A5469/86400 + DATE(1970,1,1)</f>
        <v>46094.815972222219</v>
      </c>
    </row>
    <row r="5470" spans="1:3" x14ac:dyDescent="0.35">
      <c r="A5470" s="3">
        <v>1773430800</v>
      </c>
      <c r="B5470" s="2">
        <v>89.147329783299995</v>
      </c>
      <c r="C5470" s="5">
        <f>A5470/86400 + DATE(1970,1,1)</f>
        <v>46094.819444444445</v>
      </c>
    </row>
    <row r="5471" spans="1:3" x14ac:dyDescent="0.35">
      <c r="A5471" s="3">
        <v>1773431100</v>
      </c>
      <c r="B5471" s="6">
        <v>84.199884475099907</v>
      </c>
      <c r="C5471" s="5">
        <f>A5471/86400 + DATE(1970,1,1)</f>
        <v>46094.822916666672</v>
      </c>
    </row>
    <row r="5472" spans="1:3" x14ac:dyDescent="0.35">
      <c r="A5472" s="3">
        <v>1773431400</v>
      </c>
      <c r="B5472" s="6">
        <v>87.188197094999893</v>
      </c>
      <c r="C5472" s="5">
        <f>A5472/86400 + DATE(1970,1,1)</f>
        <v>46094.826388888891</v>
      </c>
    </row>
    <row r="5473" spans="1:3" x14ac:dyDescent="0.35">
      <c r="A5473" s="3">
        <v>1773431700</v>
      </c>
      <c r="B5473" s="6">
        <v>85.939274113599893</v>
      </c>
      <c r="C5473" s="5">
        <f>A5473/86400 + DATE(1970,1,1)</f>
        <v>46094.829861111109</v>
      </c>
    </row>
    <row r="5474" spans="1:3" x14ac:dyDescent="0.35">
      <c r="A5474" s="3">
        <v>1773432000</v>
      </c>
      <c r="B5474" s="2">
        <v>91.462181931800004</v>
      </c>
      <c r="C5474" s="5">
        <f>A5474/86400 + DATE(1970,1,1)</f>
        <v>46094.833333333328</v>
      </c>
    </row>
    <row r="5475" spans="1:3" x14ac:dyDescent="0.35">
      <c r="A5475" s="3">
        <v>1773432300</v>
      </c>
      <c r="B5475" s="2">
        <v>87.308808340300004</v>
      </c>
      <c r="C5475" s="5">
        <f>A5475/86400 + DATE(1970,1,1)</f>
        <v>46094.836805555555</v>
      </c>
    </row>
    <row r="5476" spans="1:3" x14ac:dyDescent="0.35">
      <c r="A5476" s="3">
        <v>1773432600</v>
      </c>
      <c r="B5476" s="2">
        <v>87.221354060899998</v>
      </c>
      <c r="C5476" s="5">
        <f>A5476/86400 + DATE(1970,1,1)</f>
        <v>46094.840277777781</v>
      </c>
    </row>
    <row r="5477" spans="1:3" x14ac:dyDescent="0.35">
      <c r="A5477" s="3">
        <v>1773432900</v>
      </c>
      <c r="B5477" s="2">
        <v>87.285124793199998</v>
      </c>
      <c r="C5477" s="5">
        <f>A5477/86400 + DATE(1970,1,1)</f>
        <v>46094.84375</v>
      </c>
    </row>
    <row r="5478" spans="1:3" x14ac:dyDescent="0.35">
      <c r="A5478" s="3">
        <v>1773433200</v>
      </c>
      <c r="B5478" s="2">
        <v>86.039052314700001</v>
      </c>
      <c r="C5478" s="5">
        <f>A5478/86400 + DATE(1970,1,1)</f>
        <v>46094.847222222219</v>
      </c>
    </row>
    <row r="5479" spans="1:3" x14ac:dyDescent="0.35">
      <c r="A5479" s="3">
        <v>1773433500</v>
      </c>
      <c r="B5479" s="2">
        <v>86.013122274599993</v>
      </c>
      <c r="C5479" s="5">
        <f>A5479/86400 + DATE(1970,1,1)</f>
        <v>46094.850694444445</v>
      </c>
    </row>
    <row r="5480" spans="1:3" x14ac:dyDescent="0.35">
      <c r="A5480" s="3">
        <v>1773433800</v>
      </c>
      <c r="B5480" s="2">
        <v>86.079658736499994</v>
      </c>
      <c r="C5480" s="5">
        <f>A5480/86400 + DATE(1970,1,1)</f>
        <v>46094.854166666672</v>
      </c>
    </row>
    <row r="5481" spans="1:3" x14ac:dyDescent="0.35">
      <c r="A5481" s="3">
        <v>1773434100</v>
      </c>
      <c r="B5481" s="2">
        <v>85.968860003299994</v>
      </c>
      <c r="C5481" s="5">
        <f>A5481/86400 + DATE(1970,1,1)</f>
        <v>46094.857638888891</v>
      </c>
    </row>
    <row r="5482" spans="1:3" x14ac:dyDescent="0.35">
      <c r="A5482" s="3">
        <v>1773434400</v>
      </c>
      <c r="B5482" s="2">
        <v>86.069517727700003</v>
      </c>
      <c r="C5482" s="5">
        <f>A5482/86400 + DATE(1970,1,1)</f>
        <v>46094.861111111109</v>
      </c>
    </row>
    <row r="5483" spans="1:3" x14ac:dyDescent="0.35">
      <c r="A5483" s="3">
        <v>1773434700</v>
      </c>
      <c r="B5483" s="6">
        <v>86.152860500899905</v>
      </c>
      <c r="C5483" s="5">
        <f>A5483/86400 + DATE(1970,1,1)</f>
        <v>46094.864583333328</v>
      </c>
    </row>
    <row r="5484" spans="1:3" x14ac:dyDescent="0.35">
      <c r="A5484" s="3">
        <v>1773435000</v>
      </c>
      <c r="B5484" s="2">
        <v>86.012401701300007</v>
      </c>
      <c r="C5484" s="5">
        <f>A5484/86400 + DATE(1970,1,1)</f>
        <v>46094.868055555555</v>
      </c>
    </row>
    <row r="5485" spans="1:3" x14ac:dyDescent="0.35">
      <c r="A5485" s="3">
        <v>1773435300</v>
      </c>
      <c r="B5485" s="2">
        <v>86.137622496099993</v>
      </c>
      <c r="C5485" s="5">
        <f>A5485/86400 + DATE(1970,1,1)</f>
        <v>46094.871527777781</v>
      </c>
    </row>
    <row r="5486" spans="1:3" x14ac:dyDescent="0.35">
      <c r="A5486" s="3">
        <v>1773435600</v>
      </c>
      <c r="B5486" s="2">
        <v>86.050147023400001</v>
      </c>
      <c r="C5486" s="5">
        <f>A5486/86400 + DATE(1970,1,1)</f>
        <v>46094.875</v>
      </c>
    </row>
    <row r="5487" spans="1:3" x14ac:dyDescent="0.35">
      <c r="A5487" s="3">
        <v>1773435900</v>
      </c>
      <c r="B5487" s="2">
        <v>85.980802445199998</v>
      </c>
      <c r="C5487" s="5">
        <f>A5487/86400 + DATE(1970,1,1)</f>
        <v>46094.878472222219</v>
      </c>
    </row>
    <row r="5488" spans="1:3" x14ac:dyDescent="0.35">
      <c r="A5488" s="3">
        <v>1773436200</v>
      </c>
      <c r="B5488" s="2">
        <v>86.052605449799998</v>
      </c>
      <c r="C5488" s="5">
        <f>A5488/86400 + DATE(1970,1,1)</f>
        <v>46094.881944444445</v>
      </c>
    </row>
    <row r="5489" spans="1:3" x14ac:dyDescent="0.35">
      <c r="A5489" s="3">
        <v>1773436500</v>
      </c>
      <c r="B5489" s="2">
        <v>86.001667279299994</v>
      </c>
      <c r="C5489" s="5">
        <f>A5489/86400 + DATE(1970,1,1)</f>
        <v>46094.885416666672</v>
      </c>
    </row>
    <row r="5490" spans="1:3" x14ac:dyDescent="0.35">
      <c r="A5490" s="3">
        <v>1773436800</v>
      </c>
      <c r="B5490" s="2">
        <v>86.083314586</v>
      </c>
      <c r="C5490" s="5">
        <f>A5490/86400 + DATE(1970,1,1)</f>
        <v>46094.888888888891</v>
      </c>
    </row>
    <row r="5491" spans="1:3" x14ac:dyDescent="0.35">
      <c r="A5491" s="3">
        <v>1773437100</v>
      </c>
      <c r="B5491" s="6">
        <v>86.033330115399906</v>
      </c>
      <c r="C5491" s="5">
        <f>A5491/86400 + DATE(1970,1,1)</f>
        <v>46094.892361111109</v>
      </c>
    </row>
    <row r="5492" spans="1:3" x14ac:dyDescent="0.35">
      <c r="A5492" s="3">
        <v>1773437400</v>
      </c>
      <c r="B5492" s="2">
        <v>86.089418265299997</v>
      </c>
      <c r="C5492" s="5">
        <f>A5492/86400 + DATE(1970,1,1)</f>
        <v>46094.895833333328</v>
      </c>
    </row>
    <row r="5493" spans="1:3" x14ac:dyDescent="0.35">
      <c r="A5493" s="3">
        <v>1773437700</v>
      </c>
      <c r="B5493" s="2">
        <v>85.885676180100006</v>
      </c>
      <c r="C5493" s="5">
        <f>A5493/86400 + DATE(1970,1,1)</f>
        <v>46094.899305555555</v>
      </c>
    </row>
    <row r="5494" spans="1:3" x14ac:dyDescent="0.35">
      <c r="A5494" s="3">
        <v>1773438000</v>
      </c>
      <c r="B5494" s="6">
        <v>60.453774643499997</v>
      </c>
      <c r="C5494" s="5">
        <f>A5494/86400 + DATE(1970,1,1)</f>
        <v>46094.902777777781</v>
      </c>
    </row>
    <row r="5495" spans="1:3" x14ac:dyDescent="0.35">
      <c r="A5495" s="3">
        <v>1773438300</v>
      </c>
      <c r="B5495" s="6">
        <v>60.636800247899998</v>
      </c>
      <c r="C5495" s="5">
        <f>A5495/86400 + DATE(1970,1,1)</f>
        <v>46094.90625</v>
      </c>
    </row>
    <row r="5496" spans="1:3" x14ac:dyDescent="0.35">
      <c r="A5496" s="3">
        <v>1773438600</v>
      </c>
      <c r="B5496" s="2">
        <v>60.436565658900001</v>
      </c>
      <c r="C5496" s="5">
        <f>A5496/86400 + DATE(1970,1,1)</f>
        <v>46094.909722222219</v>
      </c>
    </row>
    <row r="5497" spans="1:3" x14ac:dyDescent="0.35">
      <c r="A5497" s="3">
        <v>1773438900</v>
      </c>
      <c r="B5497" s="2">
        <v>60.527951301100003</v>
      </c>
      <c r="C5497" s="5">
        <f>A5497/86400 + DATE(1970,1,1)</f>
        <v>46094.913194444445</v>
      </c>
    </row>
    <row r="5498" spans="1:3" x14ac:dyDescent="0.35">
      <c r="A5498" s="3">
        <v>1773439200</v>
      </c>
      <c r="B5498" s="6">
        <v>50.376070355899998</v>
      </c>
      <c r="C5498" s="5">
        <f>A5498/86400 + DATE(1970,1,1)</f>
        <v>46094.916666666672</v>
      </c>
    </row>
    <row r="5499" spans="1:3" x14ac:dyDescent="0.35">
      <c r="A5499" s="3">
        <v>1773439500</v>
      </c>
      <c r="B5499" s="2">
        <v>50.110761644900002</v>
      </c>
      <c r="C5499" s="5">
        <f>A5499/86400 + DATE(1970,1,1)</f>
        <v>46094.920138888891</v>
      </c>
    </row>
    <row r="5500" spans="1:3" x14ac:dyDescent="0.35">
      <c r="A5500" s="3">
        <v>1773439800</v>
      </c>
      <c r="B5500" s="2">
        <v>50.200621367300002</v>
      </c>
      <c r="C5500" s="5">
        <f>A5500/86400 + DATE(1970,1,1)</f>
        <v>46094.923611111109</v>
      </c>
    </row>
    <row r="5501" spans="1:3" x14ac:dyDescent="0.35">
      <c r="A5501" s="3">
        <v>1773440100</v>
      </c>
      <c r="B5501" s="2">
        <v>50.350394635699999</v>
      </c>
      <c r="C5501" s="5">
        <f>A5501/86400 + DATE(1970,1,1)</f>
        <v>46094.927083333328</v>
      </c>
    </row>
    <row r="5502" spans="1:3" x14ac:dyDescent="0.35">
      <c r="A5502" s="3">
        <v>1773440400</v>
      </c>
      <c r="B5502" s="2">
        <v>50.175146983700003</v>
      </c>
      <c r="C5502" s="5">
        <f>A5502/86400 + DATE(1970,1,1)</f>
        <v>46094.930555555555</v>
      </c>
    </row>
    <row r="5503" spans="1:3" x14ac:dyDescent="0.35">
      <c r="A5503" s="3">
        <v>1773440700</v>
      </c>
      <c r="B5503" s="6">
        <v>50.156528642599902</v>
      </c>
      <c r="C5503" s="5">
        <f>A5503/86400 + DATE(1970,1,1)</f>
        <v>46094.934027777781</v>
      </c>
    </row>
    <row r="5504" spans="1:3" x14ac:dyDescent="0.35">
      <c r="A5504" s="3">
        <v>1773441000</v>
      </c>
      <c r="B5504" s="2">
        <v>50.199423944099998</v>
      </c>
      <c r="C5504" s="5">
        <f>A5504/86400 + DATE(1970,1,1)</f>
        <v>46094.9375</v>
      </c>
    </row>
    <row r="5505" spans="1:3" x14ac:dyDescent="0.35">
      <c r="A5505" s="3">
        <v>1773441300</v>
      </c>
      <c r="B5505" s="2">
        <v>50.184334292599999</v>
      </c>
      <c r="C5505" s="5">
        <f>A5505/86400 + DATE(1970,1,1)</f>
        <v>46094.940972222219</v>
      </c>
    </row>
    <row r="5506" spans="1:3" x14ac:dyDescent="0.35">
      <c r="A5506" s="3">
        <v>1773441600</v>
      </c>
      <c r="B5506" s="6">
        <v>50.296531785599903</v>
      </c>
      <c r="C5506" s="5">
        <f>A5506/86400 + DATE(1970,1,1)</f>
        <v>46094.944444444445</v>
      </c>
    </row>
    <row r="5507" spans="1:3" x14ac:dyDescent="0.35">
      <c r="A5507" s="3">
        <v>1773441900</v>
      </c>
      <c r="B5507" s="6">
        <v>50.287492829999998</v>
      </c>
      <c r="C5507" s="5">
        <f>A5507/86400 + DATE(1970,1,1)</f>
        <v>46094.947916666672</v>
      </c>
    </row>
    <row r="5508" spans="1:3" x14ac:dyDescent="0.35">
      <c r="A5508" s="3">
        <v>1773442200</v>
      </c>
      <c r="B5508" s="2">
        <v>50.223001524499999</v>
      </c>
      <c r="C5508" s="5">
        <f>A5508/86400 + DATE(1970,1,1)</f>
        <v>46094.951388888891</v>
      </c>
    </row>
    <row r="5509" spans="1:3" x14ac:dyDescent="0.35">
      <c r="A5509" s="3">
        <v>1773442500</v>
      </c>
      <c r="B5509" s="2">
        <v>50.153413223000001</v>
      </c>
      <c r="C5509" s="5">
        <f>A5509/86400 + DATE(1970,1,1)</f>
        <v>46094.954861111109</v>
      </c>
    </row>
    <row r="5510" spans="1:3" x14ac:dyDescent="0.35">
      <c r="A5510" s="3">
        <v>1773442800</v>
      </c>
      <c r="B5510" s="2">
        <v>50.1579274025</v>
      </c>
      <c r="C5510" s="5">
        <f>A5510/86400 + DATE(1970,1,1)</f>
        <v>46094.958333333328</v>
      </c>
    </row>
    <row r="5511" spans="1:3" x14ac:dyDescent="0.35">
      <c r="A5511" s="3">
        <v>1773443100</v>
      </c>
      <c r="B5511" s="6">
        <v>50.186474818999997</v>
      </c>
      <c r="C5511" s="5">
        <f>A5511/86400 + DATE(1970,1,1)</f>
        <v>46094.961805555555</v>
      </c>
    </row>
    <row r="5512" spans="1:3" x14ac:dyDescent="0.35">
      <c r="A5512" s="3">
        <v>1773443400</v>
      </c>
      <c r="B5512" s="6">
        <v>50.3699136932999</v>
      </c>
      <c r="C5512" s="5">
        <f>A5512/86400 + DATE(1970,1,1)</f>
        <v>46094.965277777781</v>
      </c>
    </row>
    <row r="5513" spans="1:3" x14ac:dyDescent="0.35">
      <c r="A5513" s="3">
        <v>1773443700</v>
      </c>
      <c r="B5513" s="2">
        <v>50.205315689999999</v>
      </c>
      <c r="C5513" s="5">
        <f>A5513/86400 + DATE(1970,1,1)</f>
        <v>46094.96875</v>
      </c>
    </row>
    <row r="5514" spans="1:3" x14ac:dyDescent="0.35">
      <c r="A5514" s="3">
        <v>1773444000</v>
      </c>
      <c r="B5514" s="6">
        <v>50.255904170499903</v>
      </c>
      <c r="C5514" s="5">
        <f>A5514/86400 + DATE(1970,1,1)</f>
        <v>46094.972222222219</v>
      </c>
    </row>
    <row r="5515" spans="1:3" x14ac:dyDescent="0.35">
      <c r="A5515" s="3">
        <v>1773444300</v>
      </c>
      <c r="B5515" s="2">
        <v>50.170452660899997</v>
      </c>
      <c r="C5515" s="5">
        <f>A5515/86400 + DATE(1970,1,1)</f>
        <v>46094.975694444445</v>
      </c>
    </row>
    <row r="5516" spans="1:3" x14ac:dyDescent="0.35">
      <c r="A5516" s="3">
        <v>1773444600</v>
      </c>
      <c r="B5516" s="2">
        <v>50.224124771100001</v>
      </c>
      <c r="C5516" s="5">
        <f>A5516/86400 + DATE(1970,1,1)</f>
        <v>46094.979166666672</v>
      </c>
    </row>
    <row r="5517" spans="1:3" x14ac:dyDescent="0.35">
      <c r="A5517" s="3">
        <v>1773444900</v>
      </c>
      <c r="B5517" s="2">
        <v>50.207731729700001</v>
      </c>
      <c r="C5517" s="5">
        <f>A5517/86400 + DATE(1970,1,1)</f>
        <v>46094.982638888891</v>
      </c>
    </row>
    <row r="5518" spans="1:3" x14ac:dyDescent="0.35">
      <c r="A5518" s="3">
        <v>1773445200</v>
      </c>
      <c r="B5518" s="2">
        <v>50.222492884600001</v>
      </c>
      <c r="C5518" s="5">
        <f>A5518/86400 + DATE(1970,1,1)</f>
        <v>46094.986111111109</v>
      </c>
    </row>
    <row r="5519" spans="1:3" x14ac:dyDescent="0.35">
      <c r="A5519" s="3">
        <v>1773445500</v>
      </c>
      <c r="B5519" s="2">
        <v>50.402742162700001</v>
      </c>
      <c r="C5519" s="5">
        <f>A5519/86400 + DATE(1970,1,1)</f>
        <v>46094.989583333328</v>
      </c>
    </row>
    <row r="5520" spans="1:3" x14ac:dyDescent="0.35">
      <c r="A5520" s="3">
        <v>1773445800</v>
      </c>
      <c r="B5520" s="6">
        <v>50.226562004099897</v>
      </c>
      <c r="C5520" s="5">
        <f>A5520/86400 + DATE(1970,1,1)</f>
        <v>46094.993055555555</v>
      </c>
    </row>
    <row r="5521" spans="1:3" x14ac:dyDescent="0.35">
      <c r="A5521" s="3">
        <v>1773446100</v>
      </c>
      <c r="B5521" s="2">
        <v>50.164359578300001</v>
      </c>
      <c r="C5521" s="5">
        <f>A5521/86400 + DATE(1970,1,1)</f>
        <v>46094.996527777781</v>
      </c>
    </row>
    <row r="5522" spans="1:3" x14ac:dyDescent="0.35">
      <c r="A5522" s="3">
        <v>1773446400</v>
      </c>
      <c r="B5522" s="2">
        <v>50.255745220599998</v>
      </c>
      <c r="C5522" s="5">
        <f>A5522/86400 + DATE(1970,1,1)</f>
        <v>46095</v>
      </c>
    </row>
    <row r="5523" spans="1:3" x14ac:dyDescent="0.35">
      <c r="A5523" s="3">
        <v>1773446700</v>
      </c>
      <c r="B5523" s="6">
        <v>50.136363188399997</v>
      </c>
      <c r="C5523" s="5">
        <f>A5523/86400 + DATE(1970,1,1)</f>
        <v>46095.003472222219</v>
      </c>
    </row>
    <row r="5524" spans="1:3" x14ac:dyDescent="0.35">
      <c r="A5524" s="3">
        <v>1773447000</v>
      </c>
      <c r="B5524" s="6">
        <v>50.2211788981</v>
      </c>
      <c r="C5524" s="5">
        <f>A5524/86400 + DATE(1970,1,1)</f>
        <v>46095.006944444445</v>
      </c>
    </row>
    <row r="5525" spans="1:3" x14ac:dyDescent="0.35">
      <c r="A5525" s="3">
        <v>1773447300</v>
      </c>
      <c r="B5525" s="2">
        <v>50.108366798500001</v>
      </c>
      <c r="C5525" s="5">
        <f>A5525/86400 + DATE(1970,1,1)</f>
        <v>46095.010416666672</v>
      </c>
    </row>
    <row r="5526" spans="1:3" x14ac:dyDescent="0.35">
      <c r="A5526" s="3">
        <v>1773447600</v>
      </c>
      <c r="B5526" s="2">
        <v>49.904010106699999</v>
      </c>
      <c r="C5526" s="5">
        <f>A5526/86400 + DATE(1970,1,1)</f>
        <v>46095.013888888891</v>
      </c>
    </row>
    <row r="5527" spans="1:3" x14ac:dyDescent="0.35">
      <c r="A5527" s="3">
        <v>1773447900</v>
      </c>
      <c r="B5527" s="2">
        <v>49.283299835500003</v>
      </c>
      <c r="C5527" s="5">
        <f>A5527/86400 + DATE(1970,1,1)</f>
        <v>46095.017361111109</v>
      </c>
    </row>
    <row r="5528" spans="1:3" x14ac:dyDescent="0.35">
      <c r="A5528" s="3">
        <v>1773448200</v>
      </c>
      <c r="B5528" s="2">
        <v>49.189858440199998</v>
      </c>
      <c r="C5528" s="5">
        <f>A5528/86400 + DATE(1970,1,1)</f>
        <v>46095.020833333328</v>
      </c>
    </row>
    <row r="5529" spans="1:3" x14ac:dyDescent="0.35">
      <c r="A5529" s="3">
        <v>1773448500</v>
      </c>
      <c r="B5529" s="2">
        <v>49.243043103700003</v>
      </c>
      <c r="C5529" s="5">
        <f>A5529/86400 + DATE(1970,1,1)</f>
        <v>46095.024305555555</v>
      </c>
    </row>
    <row r="5530" spans="1:3" x14ac:dyDescent="0.35">
      <c r="A5530" s="3">
        <v>1773448800</v>
      </c>
      <c r="B5530" s="6">
        <v>49.295570773999998</v>
      </c>
      <c r="C5530" s="5">
        <f>A5530/86400 + DATE(1970,1,1)</f>
        <v>46095.027777777781</v>
      </c>
    </row>
    <row r="5531" spans="1:3" x14ac:dyDescent="0.35">
      <c r="A5531" s="3">
        <v>1773449100</v>
      </c>
      <c r="B5531" s="2">
        <v>48.984431485199998</v>
      </c>
      <c r="C5531" s="5">
        <f>A5531/86400 + DATE(1970,1,1)</f>
        <v>46095.03125</v>
      </c>
    </row>
    <row r="5532" spans="1:3" x14ac:dyDescent="0.35">
      <c r="A5532" s="3">
        <v>1773449400</v>
      </c>
      <c r="B5532" s="2">
        <v>48.910265424199999</v>
      </c>
      <c r="C5532" s="5">
        <f>A5532/86400 + DATE(1970,1,1)</f>
        <v>46095.034722222219</v>
      </c>
    </row>
    <row r="5533" spans="1:3" x14ac:dyDescent="0.35">
      <c r="A5533" s="3">
        <v>1773449700</v>
      </c>
      <c r="B5533" s="2">
        <v>48.808802353200001</v>
      </c>
      <c r="C5533" s="5">
        <f>A5533/86400 + DATE(1970,1,1)</f>
        <v>46095.038194444445</v>
      </c>
    </row>
    <row r="5534" spans="1:3" x14ac:dyDescent="0.35">
      <c r="A5534" s="3">
        <v>1773450000</v>
      </c>
      <c r="B5534" s="6">
        <v>48.955926455299902</v>
      </c>
      <c r="C5534" s="5">
        <f>A5534/86400 + DATE(1970,1,1)</f>
        <v>46095.041666666672</v>
      </c>
    </row>
    <row r="5535" spans="1:3" x14ac:dyDescent="0.35">
      <c r="A5535" s="3">
        <v>1773450300</v>
      </c>
      <c r="B5535" s="6">
        <v>48.917513543299997</v>
      </c>
      <c r="C5535" s="5">
        <f>A5535/86400 + DATE(1970,1,1)</f>
        <v>46095.045138888891</v>
      </c>
    </row>
    <row r="5536" spans="1:3" x14ac:dyDescent="0.35">
      <c r="A5536" s="3">
        <v>1773450600</v>
      </c>
      <c r="B5536" s="2">
        <v>48.878920487999999</v>
      </c>
      <c r="C5536" s="5">
        <f>A5536/86400 + DATE(1970,1,1)</f>
        <v>46095.048611111109</v>
      </c>
    </row>
    <row r="5537" spans="1:3" x14ac:dyDescent="0.35">
      <c r="A5537" s="3">
        <v>1773450900</v>
      </c>
      <c r="B5537" s="2">
        <v>48.8503412815</v>
      </c>
      <c r="C5537" s="5">
        <f>A5537/86400 + DATE(1970,1,1)</f>
        <v>46095.052083333328</v>
      </c>
    </row>
    <row r="5538" spans="1:3" x14ac:dyDescent="0.35">
      <c r="A5538" s="3">
        <v>1773451200</v>
      </c>
      <c r="B5538" s="6">
        <v>48.963439491099997</v>
      </c>
      <c r="C5538" s="5">
        <f>A5538/86400 + DATE(1970,1,1)</f>
        <v>46095.055555555555</v>
      </c>
    </row>
    <row r="5539" spans="1:3" x14ac:dyDescent="0.35">
      <c r="A5539" s="3">
        <v>1773451500</v>
      </c>
      <c r="B5539" s="2">
        <v>48.806619440200002</v>
      </c>
      <c r="C5539" s="5">
        <f>A5539/86400 + DATE(1970,1,1)</f>
        <v>46095.059027777781</v>
      </c>
    </row>
    <row r="5540" spans="1:3" x14ac:dyDescent="0.35">
      <c r="A5540" s="3">
        <v>1773451800</v>
      </c>
      <c r="B5540" s="2">
        <v>48.860651836899997</v>
      </c>
      <c r="C5540" s="5">
        <f>A5540/86400 + DATE(1970,1,1)</f>
        <v>46095.0625</v>
      </c>
    </row>
    <row r="5541" spans="1:3" x14ac:dyDescent="0.35">
      <c r="A5541" s="3">
        <v>1773452100</v>
      </c>
      <c r="B5541" s="2">
        <v>48.860969736900003</v>
      </c>
      <c r="C5541" s="5">
        <f>A5541/86400 + DATE(1970,1,1)</f>
        <v>46095.065972222219</v>
      </c>
    </row>
    <row r="5542" spans="1:3" x14ac:dyDescent="0.35">
      <c r="A5542" s="3">
        <v>1773452400</v>
      </c>
      <c r="B5542" s="2">
        <v>48.8505426181</v>
      </c>
      <c r="C5542" s="5">
        <f>A5542/86400 + DATE(1970,1,1)</f>
        <v>46095.069444444445</v>
      </c>
    </row>
    <row r="5543" spans="1:3" x14ac:dyDescent="0.35">
      <c r="A5543" s="3">
        <v>1773452700</v>
      </c>
      <c r="B5543" s="2">
        <v>49.203634105200003</v>
      </c>
      <c r="C5543" s="5">
        <f>A5543/86400 + DATE(1970,1,1)</f>
        <v>46095.072916666672</v>
      </c>
    </row>
    <row r="5544" spans="1:3" x14ac:dyDescent="0.35">
      <c r="A5544" s="3">
        <v>1773453000</v>
      </c>
      <c r="B5544" s="2">
        <v>49.068727958300002</v>
      </c>
      <c r="C5544" s="5">
        <f>A5544/86400 + DATE(1970,1,1)</f>
        <v>46095.076388888891</v>
      </c>
    </row>
    <row r="5545" spans="1:3" x14ac:dyDescent="0.35">
      <c r="A5545" s="3">
        <v>1773453300</v>
      </c>
      <c r="B5545" s="2">
        <v>48.993428054100001</v>
      </c>
      <c r="C5545" s="5">
        <f>A5545/86400 + DATE(1970,1,1)</f>
        <v>46095.079861111109</v>
      </c>
    </row>
    <row r="5546" spans="1:3" x14ac:dyDescent="0.35">
      <c r="A5546" s="3">
        <v>1773453600</v>
      </c>
      <c r="B5546" s="2">
        <v>49.085290546300001</v>
      </c>
      <c r="C5546" s="5">
        <f>A5546/86400 + DATE(1970,1,1)</f>
        <v>46095.083333333328</v>
      </c>
    </row>
    <row r="5547" spans="1:3" x14ac:dyDescent="0.35">
      <c r="A5547" s="3">
        <v>1773453900</v>
      </c>
      <c r="B5547" s="2">
        <v>49.000209919900001</v>
      </c>
      <c r="C5547" s="5">
        <f>A5547/86400 + DATE(1970,1,1)</f>
        <v>46095.086805555555</v>
      </c>
    </row>
    <row r="5548" spans="1:3" x14ac:dyDescent="0.35">
      <c r="A5548" s="3">
        <v>1773454200</v>
      </c>
      <c r="B5548" s="2">
        <v>49.087918519299997</v>
      </c>
      <c r="C5548" s="5">
        <f>A5548/86400 + DATE(1970,1,1)</f>
        <v>46095.090277777781</v>
      </c>
    </row>
    <row r="5549" spans="1:3" x14ac:dyDescent="0.35">
      <c r="A5549" s="3">
        <v>1773454500</v>
      </c>
      <c r="B5549" s="2">
        <v>49.047237920900002</v>
      </c>
      <c r="C5549" s="5">
        <f>A5549/86400 + DATE(1970,1,1)</f>
        <v>46095.09375</v>
      </c>
    </row>
    <row r="5550" spans="1:3" x14ac:dyDescent="0.35">
      <c r="A5550" s="3">
        <v>1773454800</v>
      </c>
      <c r="B5550" s="6">
        <v>49.068410058299897</v>
      </c>
      <c r="C5550" s="5">
        <f>A5550/86400 + DATE(1970,1,1)</f>
        <v>46095.097222222219</v>
      </c>
    </row>
    <row r="5551" spans="1:3" x14ac:dyDescent="0.35">
      <c r="A5551" s="3">
        <v>1773455100</v>
      </c>
      <c r="B5551" s="2">
        <v>49.001047056499999</v>
      </c>
      <c r="C5551" s="5">
        <f>A5551/86400 + DATE(1970,1,1)</f>
        <v>46095.100694444445</v>
      </c>
    </row>
    <row r="5552" spans="1:3" x14ac:dyDescent="0.35">
      <c r="A5552" s="3">
        <v>1773455400</v>
      </c>
      <c r="B5552" s="2">
        <v>49.121350998499999</v>
      </c>
      <c r="C5552" s="5">
        <f>A5552/86400 + DATE(1970,1,1)</f>
        <v>46095.104166666672</v>
      </c>
    </row>
    <row r="5553" spans="1:3" x14ac:dyDescent="0.35">
      <c r="A5553" s="3">
        <v>1773455700</v>
      </c>
      <c r="B5553" s="2">
        <v>49.0437304246</v>
      </c>
      <c r="C5553" s="5">
        <f>A5553/86400 + DATE(1970,1,1)</f>
        <v>46095.107638888891</v>
      </c>
    </row>
    <row r="5554" spans="1:3" x14ac:dyDescent="0.35">
      <c r="A5554" s="3">
        <v>1773456000</v>
      </c>
      <c r="B5554" s="2">
        <v>49.062613682349998</v>
      </c>
      <c r="C5554" s="5">
        <f>A5554/86400 + DATE(1970,1,1)</f>
        <v>46095.111111111109</v>
      </c>
    </row>
    <row r="5555" spans="1:3" x14ac:dyDescent="0.35">
      <c r="A5555" s="3">
        <v>1773456300</v>
      </c>
      <c r="B5555" s="6">
        <v>49.159509590599903</v>
      </c>
      <c r="C5555" s="5">
        <f>A5555/86400 + DATE(1970,1,1)</f>
        <v>46095.114583333328</v>
      </c>
    </row>
    <row r="5556" spans="1:3" x14ac:dyDescent="0.35">
      <c r="A5556" s="3">
        <v>1773456600</v>
      </c>
      <c r="B5556" s="2">
        <v>49.032413185999999</v>
      </c>
      <c r="C5556" s="5">
        <f>A5556/86400 + DATE(1970,1,1)</f>
        <v>46095.118055555555</v>
      </c>
    </row>
    <row r="5557" spans="1:3" x14ac:dyDescent="0.35">
      <c r="A5557" s="3">
        <v>1773456900</v>
      </c>
      <c r="B5557" s="2">
        <v>49.055598689900002</v>
      </c>
      <c r="C5557" s="5">
        <f>A5557/86400 + DATE(1970,1,1)</f>
        <v>46095.121527777781</v>
      </c>
    </row>
    <row r="5558" spans="1:3" x14ac:dyDescent="0.35">
      <c r="A5558" s="3">
        <v>1773457200</v>
      </c>
      <c r="B5558" s="6">
        <v>49.025928026799903</v>
      </c>
      <c r="C5558" s="5">
        <f>A5558/86400 + DATE(1970,1,1)</f>
        <v>46095.125</v>
      </c>
    </row>
    <row r="5559" spans="1:3" x14ac:dyDescent="0.35">
      <c r="A5559" s="3">
        <v>1773457500</v>
      </c>
      <c r="B5559" s="2">
        <v>49.023490793800001</v>
      </c>
      <c r="C5559" s="5">
        <f>A5559/86400 + DATE(1970,1,1)</f>
        <v>46095.128472222219</v>
      </c>
    </row>
    <row r="5560" spans="1:3" x14ac:dyDescent="0.35">
      <c r="A5560" s="3">
        <v>1773457800</v>
      </c>
      <c r="B5560" s="6">
        <v>49.132201983899897</v>
      </c>
      <c r="C5560" s="5">
        <f>A5560/86400 + DATE(1970,1,1)</f>
        <v>46095.131944444445</v>
      </c>
    </row>
    <row r="5561" spans="1:3" x14ac:dyDescent="0.35">
      <c r="A5561" s="3">
        <v>1773458100</v>
      </c>
      <c r="B5561" s="2">
        <v>49.034352375799998</v>
      </c>
      <c r="C5561" s="5">
        <f>A5561/86400 + DATE(1970,1,1)</f>
        <v>46095.135416666672</v>
      </c>
    </row>
    <row r="5562" spans="1:3" x14ac:dyDescent="0.35">
      <c r="A5562" s="3">
        <v>1773458400</v>
      </c>
      <c r="B5562" s="2">
        <v>49.085852169500001</v>
      </c>
      <c r="C5562" s="5">
        <f>A5562/86400 + DATE(1970,1,1)</f>
        <v>46095.138888888891</v>
      </c>
    </row>
    <row r="5563" spans="1:3" x14ac:dyDescent="0.35">
      <c r="A5563" s="3">
        <v>1773458700</v>
      </c>
      <c r="B5563" s="2">
        <v>49.0360796322</v>
      </c>
      <c r="C5563" s="5">
        <f>A5563/86400 + DATE(1970,1,1)</f>
        <v>46095.142361111109</v>
      </c>
    </row>
    <row r="5564" spans="1:3" x14ac:dyDescent="0.35">
      <c r="A5564" s="3">
        <v>1773459000</v>
      </c>
      <c r="B5564" s="2">
        <v>49.063821702200002</v>
      </c>
      <c r="C5564" s="5">
        <f>A5564/86400 + DATE(1970,1,1)</f>
        <v>46095.145833333328</v>
      </c>
    </row>
    <row r="5565" spans="1:3" x14ac:dyDescent="0.35">
      <c r="A5565" s="3">
        <v>1773459300</v>
      </c>
      <c r="B5565" s="2">
        <v>49.112280253000002</v>
      </c>
      <c r="C5565" s="5">
        <f>A5565/86400 + DATE(1970,1,1)</f>
        <v>46095.149305555555</v>
      </c>
    </row>
    <row r="5566" spans="1:3" x14ac:dyDescent="0.35">
      <c r="A5566" s="3">
        <v>1773459600</v>
      </c>
      <c r="B5566" s="2">
        <v>49.090832602299997</v>
      </c>
      <c r="C5566" s="5">
        <f>A5566/86400 + DATE(1970,1,1)</f>
        <v>46095.152777777781</v>
      </c>
    </row>
    <row r="5567" spans="1:3" x14ac:dyDescent="0.35">
      <c r="A5567" s="3">
        <v>1773459900</v>
      </c>
      <c r="B5567" s="2">
        <v>49.214198980600003</v>
      </c>
      <c r="C5567" s="5">
        <f>A5567/86400 + DATE(1970,1,1)</f>
        <v>46095.15625</v>
      </c>
    </row>
    <row r="5568" spans="1:3" x14ac:dyDescent="0.35">
      <c r="A5568" s="3">
        <v>1773460200</v>
      </c>
      <c r="B5568" s="6">
        <v>49.134374300299903</v>
      </c>
      <c r="C5568" s="5">
        <f>A5568/86400 + DATE(1970,1,1)</f>
        <v>46095.159722222219</v>
      </c>
    </row>
    <row r="5569" spans="1:3" x14ac:dyDescent="0.35">
      <c r="A5569" s="3">
        <v>1773460500</v>
      </c>
      <c r="B5569" s="6">
        <v>49.433719500499997</v>
      </c>
      <c r="C5569" s="5">
        <f>A5569/86400 + DATE(1970,1,1)</f>
        <v>46095.163194444445</v>
      </c>
    </row>
    <row r="5570" spans="1:3" x14ac:dyDescent="0.35">
      <c r="A5570" s="3">
        <v>1773460800</v>
      </c>
      <c r="B5570" s="2">
        <v>49.903840559999999</v>
      </c>
      <c r="C5570" s="5">
        <f>A5570/86400 + DATE(1970,1,1)</f>
        <v>46095.166666666672</v>
      </c>
    </row>
    <row r="5571" spans="1:3" x14ac:dyDescent="0.35">
      <c r="A5571" s="3">
        <v>1773461100</v>
      </c>
      <c r="B5571" s="2">
        <v>49.363071532500001</v>
      </c>
      <c r="C5571" s="5">
        <f>A5571/86400 + DATE(1970,1,1)</f>
        <v>46095.170138888891</v>
      </c>
    </row>
    <row r="5572" spans="1:3" x14ac:dyDescent="0.35">
      <c r="A5572" s="3">
        <v>1773461400</v>
      </c>
      <c r="B5572" s="2">
        <v>49.346222834499997</v>
      </c>
      <c r="C5572" s="5">
        <f>A5572/86400 + DATE(1970,1,1)</f>
        <v>46095.173611111109</v>
      </c>
    </row>
    <row r="5573" spans="1:3" x14ac:dyDescent="0.35">
      <c r="A5573" s="3">
        <v>1773461700</v>
      </c>
      <c r="B5573" s="2">
        <v>49.336261969100001</v>
      </c>
      <c r="C5573" s="5">
        <f>A5573/86400 + DATE(1970,1,1)</f>
        <v>46095.177083333328</v>
      </c>
    </row>
    <row r="5574" spans="1:3" x14ac:dyDescent="0.35">
      <c r="A5574" s="3">
        <v>1773462000</v>
      </c>
      <c r="B5574" s="2">
        <v>49.326385876899998</v>
      </c>
      <c r="C5574" s="5">
        <f>A5574/86400 + DATE(1970,1,1)</f>
        <v>46095.180555555555</v>
      </c>
    </row>
    <row r="5575" spans="1:3" x14ac:dyDescent="0.35">
      <c r="A5575" s="3">
        <v>1773462300</v>
      </c>
      <c r="B5575" s="2">
        <v>49.298972303600003</v>
      </c>
      <c r="C5575" s="5">
        <f>A5575/86400 + DATE(1970,1,1)</f>
        <v>46095.184027777781</v>
      </c>
    </row>
    <row r="5576" spans="1:3" x14ac:dyDescent="0.35">
      <c r="A5576" s="3">
        <v>1773462600</v>
      </c>
      <c r="B5576" s="2">
        <v>49.315693841600002</v>
      </c>
      <c r="C5576" s="5">
        <f>A5576/86400 + DATE(1970,1,1)</f>
        <v>46095.1875</v>
      </c>
    </row>
    <row r="5577" spans="1:3" x14ac:dyDescent="0.35">
      <c r="A5577" s="3">
        <v>1773462900</v>
      </c>
      <c r="B5577" s="6">
        <v>49.298484856999998</v>
      </c>
      <c r="C5577" s="5">
        <f>A5577/86400 + DATE(1970,1,1)</f>
        <v>46095.190972222219</v>
      </c>
    </row>
    <row r="5578" spans="1:3" x14ac:dyDescent="0.35">
      <c r="A5578" s="3">
        <v>1773463200</v>
      </c>
      <c r="B5578" s="2">
        <v>49.278224032799997</v>
      </c>
      <c r="C5578" s="5">
        <f>A5578/86400 + DATE(1970,1,1)</f>
        <v>46095.194444444445</v>
      </c>
    </row>
    <row r="5579" spans="1:3" x14ac:dyDescent="0.35">
      <c r="A5579" s="3">
        <v>1773463500</v>
      </c>
      <c r="B5579" s="6">
        <v>49.467035416499897</v>
      </c>
      <c r="C5579" s="5">
        <f>A5579/86400 + DATE(1970,1,1)</f>
        <v>46095.197916666672</v>
      </c>
    </row>
    <row r="5580" spans="1:3" x14ac:dyDescent="0.35">
      <c r="A5580" s="3">
        <v>1773463800</v>
      </c>
      <c r="B5580" s="6">
        <v>49.361535015999998</v>
      </c>
      <c r="C5580" s="5">
        <f>A5580/86400 + DATE(1970,1,1)</f>
        <v>46095.201388888891</v>
      </c>
    </row>
    <row r="5581" spans="1:3" x14ac:dyDescent="0.35">
      <c r="A5581" s="3">
        <v>1773464100</v>
      </c>
      <c r="B5581" s="2">
        <v>49.362287379199998</v>
      </c>
      <c r="C5581" s="5">
        <f>A5581/86400 + DATE(1970,1,1)</f>
        <v>46095.204861111109</v>
      </c>
    </row>
    <row r="5582" spans="1:3" x14ac:dyDescent="0.35">
      <c r="A5582" s="3">
        <v>1773464400</v>
      </c>
      <c r="B5582" s="2">
        <v>49.372396598000002</v>
      </c>
      <c r="C5582" s="5">
        <f>A5582/86400 + DATE(1970,1,1)</f>
        <v>46095.208333333328</v>
      </c>
    </row>
    <row r="5583" spans="1:3" x14ac:dyDescent="0.35">
      <c r="A5583" s="3">
        <v>1773464700</v>
      </c>
      <c r="B5583" s="6">
        <v>49.331959722899903</v>
      </c>
      <c r="C5583" s="5">
        <f>A5583/86400 + DATE(1970,1,1)</f>
        <v>46095.211805555555</v>
      </c>
    </row>
    <row r="5584" spans="1:3" x14ac:dyDescent="0.35">
      <c r="A5584" s="3">
        <v>1773465000</v>
      </c>
      <c r="B5584" s="6">
        <v>49.342153714999903</v>
      </c>
      <c r="C5584" s="5">
        <f>A5584/86400 + DATE(1970,1,1)</f>
        <v>46095.215277777781</v>
      </c>
    </row>
    <row r="5585" spans="1:3" x14ac:dyDescent="0.35">
      <c r="A5585" s="3">
        <v>1773465300</v>
      </c>
      <c r="B5585" s="6">
        <v>49.339440968699897</v>
      </c>
      <c r="C5585" s="5">
        <f>A5585/86400 + DATE(1970,1,1)</f>
        <v>46095.21875</v>
      </c>
    </row>
    <row r="5586" spans="1:3" x14ac:dyDescent="0.35">
      <c r="A5586" s="3">
        <v>1773465600</v>
      </c>
      <c r="B5586" s="2">
        <v>49.350917157300003</v>
      </c>
      <c r="C5586" s="5">
        <f>A5586/86400 + DATE(1970,1,1)</f>
        <v>46095.222222222219</v>
      </c>
    </row>
    <row r="5587" spans="1:3" x14ac:dyDescent="0.35">
      <c r="A5587" s="3">
        <v>1773465900</v>
      </c>
      <c r="B5587" s="2">
        <v>49.424680545000001</v>
      </c>
      <c r="C5587" s="5">
        <f>A5587/86400 + DATE(1970,1,1)</f>
        <v>46095.225694444445</v>
      </c>
    </row>
    <row r="5588" spans="1:3" x14ac:dyDescent="0.35">
      <c r="A5588" s="3">
        <v>1773466200</v>
      </c>
      <c r="B5588" s="2">
        <v>49.375331874300002</v>
      </c>
      <c r="C5588" s="5">
        <f>A5588/86400 + DATE(1970,1,1)</f>
        <v>46095.229166666672</v>
      </c>
    </row>
    <row r="5589" spans="1:3" x14ac:dyDescent="0.35">
      <c r="A5589" s="3">
        <v>1773466500</v>
      </c>
      <c r="B5589" s="2">
        <v>49.329024446600002</v>
      </c>
      <c r="C5589" s="5">
        <f>A5589/86400 + DATE(1970,1,1)</f>
        <v>46095.232638888891</v>
      </c>
    </row>
    <row r="5590" spans="1:3" x14ac:dyDescent="0.35">
      <c r="A5590" s="3">
        <v>1773466800</v>
      </c>
      <c r="B5590" s="2">
        <v>49.3535769203</v>
      </c>
      <c r="C5590" s="5">
        <f>A5590/86400 + DATE(1970,1,1)</f>
        <v>46095.236111111109</v>
      </c>
    </row>
    <row r="5591" spans="1:3" x14ac:dyDescent="0.35">
      <c r="A5591" s="3">
        <v>1773467100</v>
      </c>
      <c r="B5591" s="2">
        <v>49.483375474500001</v>
      </c>
      <c r="C5591" s="5">
        <f>A5591/86400 + DATE(1970,1,1)</f>
        <v>46095.239583333328</v>
      </c>
    </row>
    <row r="5592" spans="1:3" x14ac:dyDescent="0.35">
      <c r="A5592" s="3">
        <v>1773467400</v>
      </c>
      <c r="B5592" s="2">
        <v>49.3331783394</v>
      </c>
      <c r="C5592" s="5">
        <f>A5592/86400 + DATE(1970,1,1)</f>
        <v>46095.243055555555</v>
      </c>
    </row>
    <row r="5593" spans="1:3" x14ac:dyDescent="0.35">
      <c r="A5593" s="3">
        <v>1773467700</v>
      </c>
      <c r="B5593" s="2">
        <v>49.450568198500001</v>
      </c>
      <c r="C5593" s="5">
        <f>A5593/86400 + DATE(1970,1,1)</f>
        <v>46095.246527777781</v>
      </c>
    </row>
    <row r="5594" spans="1:3" x14ac:dyDescent="0.35">
      <c r="A5594" s="3">
        <v>1773468000</v>
      </c>
      <c r="B5594" s="2">
        <v>49.390569879099999</v>
      </c>
      <c r="C5594" s="5">
        <f>A5594/86400 + DATE(1970,1,1)</f>
        <v>46095.25</v>
      </c>
    </row>
    <row r="5595" spans="1:3" x14ac:dyDescent="0.35">
      <c r="A5595" s="3">
        <v>1773468300</v>
      </c>
      <c r="B5595" s="2">
        <v>49.390432122500002</v>
      </c>
      <c r="C5595" s="5">
        <f>A5595/86400 + DATE(1970,1,1)</f>
        <v>46095.253472222219</v>
      </c>
    </row>
    <row r="5596" spans="1:3" x14ac:dyDescent="0.35">
      <c r="A5596" s="3">
        <v>1773468600</v>
      </c>
      <c r="B5596" s="2">
        <v>49.274674149900001</v>
      </c>
      <c r="C5596" s="5">
        <f>A5596/86400 + DATE(1970,1,1)</f>
        <v>46095.256944444445</v>
      </c>
    </row>
    <row r="5597" spans="1:3" x14ac:dyDescent="0.35">
      <c r="A5597" s="3">
        <v>1773468900</v>
      </c>
      <c r="B5597" s="2">
        <v>49.312239328700002</v>
      </c>
      <c r="C5597" s="5">
        <f>A5597/86400 + DATE(1970,1,1)</f>
        <v>46095.260416666672</v>
      </c>
    </row>
    <row r="5598" spans="1:3" x14ac:dyDescent="0.35">
      <c r="A5598" s="3">
        <v>1773469200</v>
      </c>
      <c r="B5598" s="2">
        <v>49.492361446700002</v>
      </c>
      <c r="C5598" s="5">
        <f>A5598/86400 + DATE(1970,1,1)</f>
        <v>46095.263888888891</v>
      </c>
    </row>
    <row r="5599" spans="1:3" x14ac:dyDescent="0.35">
      <c r="A5599" s="3">
        <v>1773469500</v>
      </c>
      <c r="B5599" s="2">
        <v>49.357338736499997</v>
      </c>
      <c r="C5599" s="5">
        <f>A5599/86400 + DATE(1970,1,1)</f>
        <v>46095.267361111109</v>
      </c>
    </row>
    <row r="5600" spans="1:3" x14ac:dyDescent="0.35">
      <c r="A5600" s="3">
        <v>1773469800</v>
      </c>
      <c r="B5600" s="2">
        <v>49.323757903900002</v>
      </c>
      <c r="C5600" s="5">
        <f>A5600/86400 + DATE(1970,1,1)</f>
        <v>46095.270833333328</v>
      </c>
    </row>
    <row r="5601" spans="1:3" x14ac:dyDescent="0.35">
      <c r="A5601" s="3">
        <v>1773470100</v>
      </c>
      <c r="B5601" s="2">
        <v>49.264035097899999</v>
      </c>
      <c r="C5601" s="5">
        <f>A5601/86400 + DATE(1970,1,1)</f>
        <v>46095.274305555555</v>
      </c>
    </row>
    <row r="5602" spans="1:3" x14ac:dyDescent="0.35">
      <c r="A5602" s="3">
        <v>1773470400</v>
      </c>
      <c r="B5602" s="2">
        <v>49.318533747899998</v>
      </c>
      <c r="C5602" s="5">
        <f>A5602/86400 + DATE(1970,1,1)</f>
        <v>46095.277777777781</v>
      </c>
    </row>
    <row r="5603" spans="1:3" x14ac:dyDescent="0.35">
      <c r="A5603" s="3">
        <v>1773470700</v>
      </c>
      <c r="B5603" s="6">
        <v>49.512071244299896</v>
      </c>
      <c r="C5603" s="5">
        <f>A5603/86400 + DATE(1970,1,1)</f>
        <v>46095.28125</v>
      </c>
    </row>
    <row r="5604" spans="1:3" x14ac:dyDescent="0.35">
      <c r="A5604" s="3">
        <v>1773471000</v>
      </c>
      <c r="B5604" s="2">
        <v>49.345523454599999</v>
      </c>
      <c r="C5604" s="5">
        <f>A5604/86400 + DATE(1970,1,1)</f>
        <v>46095.284722222219</v>
      </c>
    </row>
    <row r="5605" spans="1:3" x14ac:dyDescent="0.35">
      <c r="A5605" s="3">
        <v>1773471300</v>
      </c>
      <c r="B5605" s="2">
        <v>49.3539266103</v>
      </c>
      <c r="C5605" s="5">
        <f>A5605/86400 + DATE(1970,1,1)</f>
        <v>46095.288194444445</v>
      </c>
    </row>
    <row r="5606" spans="1:3" x14ac:dyDescent="0.35">
      <c r="A5606" s="3">
        <v>1773471600</v>
      </c>
      <c r="B5606" s="2">
        <v>49.355071050100001</v>
      </c>
      <c r="C5606" s="5">
        <f>A5606/86400 + DATE(1970,1,1)</f>
        <v>46095.291666666672</v>
      </c>
    </row>
    <row r="5607" spans="1:3" x14ac:dyDescent="0.35">
      <c r="A5607" s="3">
        <v>1773471900</v>
      </c>
      <c r="B5607" s="2">
        <v>49.325061293799997</v>
      </c>
      <c r="C5607" s="5">
        <f>A5607/86400 + DATE(1970,1,1)</f>
        <v>46095.295138888891</v>
      </c>
    </row>
    <row r="5608" spans="1:3" x14ac:dyDescent="0.35">
      <c r="A5608" s="3">
        <v>1773472200</v>
      </c>
      <c r="B5608" s="6">
        <v>49.417421829199903</v>
      </c>
      <c r="C5608" s="5">
        <f>A5608/86400 + DATE(1970,1,1)</f>
        <v>46095.298611111109</v>
      </c>
    </row>
    <row r="5609" spans="1:3" x14ac:dyDescent="0.35">
      <c r="A5609" s="3">
        <v>1773472500</v>
      </c>
      <c r="B5609" s="2">
        <v>49.440882846299999</v>
      </c>
      <c r="C5609" s="5">
        <f>A5609/86400 + DATE(1970,1,1)</f>
        <v>46095.302083333328</v>
      </c>
    </row>
    <row r="5610" spans="1:3" x14ac:dyDescent="0.35">
      <c r="A5610" s="3">
        <v>1773472800</v>
      </c>
      <c r="B5610" s="6">
        <v>49.358748092999903</v>
      </c>
      <c r="C5610" s="5">
        <f>A5610/86400 + DATE(1970,1,1)</f>
        <v>46095.305555555555</v>
      </c>
    </row>
    <row r="5611" spans="1:3" x14ac:dyDescent="0.35">
      <c r="A5611" s="3">
        <v>1773473100</v>
      </c>
      <c r="B5611" s="6">
        <v>49.351457587199903</v>
      </c>
      <c r="C5611" s="5">
        <f>A5611/86400 + DATE(1970,1,1)</f>
        <v>46095.309027777781</v>
      </c>
    </row>
    <row r="5612" spans="1:3" x14ac:dyDescent="0.35">
      <c r="A5612" s="3">
        <v>1773473400</v>
      </c>
      <c r="B5612" s="2">
        <v>49.336855382300001</v>
      </c>
      <c r="C5612" s="5">
        <f>A5612/86400 + DATE(1970,1,1)</f>
        <v>46095.3125</v>
      </c>
    </row>
    <row r="5613" spans="1:3" x14ac:dyDescent="0.35">
      <c r="A5613" s="3">
        <v>1773473700</v>
      </c>
      <c r="B5613" s="2">
        <v>49.322814800700002</v>
      </c>
      <c r="C5613" s="5">
        <f>A5613/86400 + DATE(1970,1,1)</f>
        <v>46095.315972222219</v>
      </c>
    </row>
    <row r="5614" spans="1:3" x14ac:dyDescent="0.35">
      <c r="A5614" s="3">
        <v>1773474000</v>
      </c>
      <c r="B5614" s="2">
        <v>49.405320437299999</v>
      </c>
      <c r="C5614" s="5">
        <f>A5614/86400 + DATE(1970,1,1)</f>
        <v>46095.319444444445</v>
      </c>
    </row>
    <row r="5615" spans="1:3" x14ac:dyDescent="0.35">
      <c r="A5615" s="3">
        <v>1773474300</v>
      </c>
      <c r="B5615" s="2">
        <v>49.471782722599997</v>
      </c>
      <c r="C5615" s="5">
        <f>A5615/86400 + DATE(1970,1,1)</f>
        <v>46095.322916666672</v>
      </c>
    </row>
    <row r="5616" spans="1:3" x14ac:dyDescent="0.35">
      <c r="A5616" s="3">
        <v>1773474600</v>
      </c>
      <c r="B5616" s="2">
        <v>49.423334768499998</v>
      </c>
      <c r="C5616" s="5">
        <f>A5616/86400 + DATE(1970,1,1)</f>
        <v>46095.326388888891</v>
      </c>
    </row>
    <row r="5617" spans="1:3" x14ac:dyDescent="0.35">
      <c r="A5617" s="3">
        <v>1773474900</v>
      </c>
      <c r="B5617" s="2">
        <v>49.362806615799997</v>
      </c>
      <c r="C5617" s="5">
        <f>A5617/86400 + DATE(1970,1,1)</f>
        <v>46095.329861111109</v>
      </c>
    </row>
    <row r="5618" spans="1:3" x14ac:dyDescent="0.35">
      <c r="A5618" s="3">
        <v>1773475200</v>
      </c>
      <c r="B5618" s="2">
        <v>49.645207748200001</v>
      </c>
      <c r="C5618" s="5">
        <f>A5618/86400 + DATE(1970,1,1)</f>
        <v>46095.333333333328</v>
      </c>
    </row>
    <row r="5619" spans="1:3" x14ac:dyDescent="0.35">
      <c r="A5619" s="3">
        <v>1773475500</v>
      </c>
      <c r="B5619" s="2">
        <v>49.619404867999997</v>
      </c>
      <c r="C5619" s="5">
        <f>A5619/86400 + DATE(1970,1,1)</f>
        <v>46095.336805555555</v>
      </c>
    </row>
    <row r="5620" spans="1:3" x14ac:dyDescent="0.35">
      <c r="A5620" s="3">
        <v>1773475800</v>
      </c>
      <c r="B5620" s="6">
        <v>49.631591033099902</v>
      </c>
      <c r="C5620" s="5">
        <f>A5620/86400 + DATE(1970,1,1)</f>
        <v>46095.340277777781</v>
      </c>
    </row>
    <row r="5621" spans="1:3" x14ac:dyDescent="0.35">
      <c r="A5621" s="3">
        <v>1773476100</v>
      </c>
      <c r="B5621" s="2">
        <v>49.623590550800003</v>
      </c>
      <c r="C5621" s="5">
        <f>A5621/86400 + DATE(1970,1,1)</f>
        <v>46095.34375</v>
      </c>
    </row>
    <row r="5622" spans="1:3" x14ac:dyDescent="0.35">
      <c r="A5622" s="3">
        <v>1773476400</v>
      </c>
      <c r="B5622" s="2">
        <v>49.607006769500003</v>
      </c>
      <c r="C5622" s="5">
        <f>A5622/86400 + DATE(1970,1,1)</f>
        <v>46095.347222222219</v>
      </c>
    </row>
    <row r="5623" spans="1:3" x14ac:dyDescent="0.35">
      <c r="A5623" s="3">
        <v>1773476700</v>
      </c>
      <c r="B5623" s="2">
        <v>49.583831862300002</v>
      </c>
      <c r="C5623" s="5">
        <f>A5623/86400 + DATE(1970,1,1)</f>
        <v>46095.350694444445</v>
      </c>
    </row>
    <row r="5624" spans="1:3" x14ac:dyDescent="0.35">
      <c r="A5624" s="3">
        <v>1773477000</v>
      </c>
      <c r="B5624" s="2">
        <v>49.550590122999999</v>
      </c>
      <c r="C5624" s="5">
        <f>A5624/86400 + DATE(1970,1,1)</f>
        <v>46095.354166666672</v>
      </c>
    </row>
    <row r="5625" spans="1:3" x14ac:dyDescent="0.35">
      <c r="A5625" s="3">
        <v>1773477300</v>
      </c>
      <c r="B5625" s="2">
        <v>49.620951981099999</v>
      </c>
      <c r="C5625" s="5">
        <f>A5625/86400 + DATE(1970,1,1)</f>
        <v>46095.357638888891</v>
      </c>
    </row>
    <row r="5626" spans="1:3" x14ac:dyDescent="0.35">
      <c r="A5626" s="3">
        <v>1773477600</v>
      </c>
      <c r="B5626" s="2">
        <v>49.5590038753</v>
      </c>
      <c r="C5626" s="5">
        <f>A5626/86400 + DATE(1970,1,1)</f>
        <v>46095.361111111109</v>
      </c>
    </row>
    <row r="5627" spans="1:3" x14ac:dyDescent="0.35">
      <c r="A5627" s="3">
        <v>1773477900</v>
      </c>
      <c r="B5627" s="2">
        <v>49.689332262800001</v>
      </c>
      <c r="C5627" s="5">
        <f>A5627/86400 + DATE(1970,1,1)</f>
        <v>46095.364583333328</v>
      </c>
    </row>
    <row r="5628" spans="1:3" x14ac:dyDescent="0.35">
      <c r="A5628" s="3">
        <v>1773478200</v>
      </c>
      <c r="B5628" s="2">
        <v>49.576297633199999</v>
      </c>
      <c r="C5628" s="5">
        <f>A5628/86400 + DATE(1970,1,1)</f>
        <v>46095.368055555555</v>
      </c>
    </row>
    <row r="5629" spans="1:3" x14ac:dyDescent="0.35">
      <c r="A5629" s="3">
        <v>1773478500</v>
      </c>
      <c r="B5629" s="6">
        <v>49.583545752299997</v>
      </c>
      <c r="C5629" s="5">
        <f>A5629/86400 + DATE(1970,1,1)</f>
        <v>46095.371527777781</v>
      </c>
    </row>
    <row r="5630" spans="1:3" x14ac:dyDescent="0.35">
      <c r="A5630" s="3">
        <v>1773478800</v>
      </c>
      <c r="B5630" s="2">
        <v>49.564037291399998</v>
      </c>
      <c r="C5630" s="5">
        <f>A5630/86400 + DATE(1970,1,1)</f>
        <v>46095.375</v>
      </c>
    </row>
    <row r="5631" spans="1:3" x14ac:dyDescent="0.35">
      <c r="A5631" s="3">
        <v>1773479100</v>
      </c>
      <c r="B5631" s="6">
        <v>49.539558994299902</v>
      </c>
      <c r="C5631" s="5">
        <f>A5631/86400 + DATE(1970,1,1)</f>
        <v>46095.378472222219</v>
      </c>
    </row>
    <row r="5632" spans="1:3" x14ac:dyDescent="0.35">
      <c r="A5632" s="3">
        <v>1773479400</v>
      </c>
      <c r="B5632" s="2">
        <v>49.525497219400002</v>
      </c>
      <c r="C5632" s="5">
        <f>A5632/86400 + DATE(1970,1,1)</f>
        <v>46095.381944444445</v>
      </c>
    </row>
    <row r="5633" spans="1:3" x14ac:dyDescent="0.35">
      <c r="A5633" s="3">
        <v>1773479700</v>
      </c>
      <c r="B5633" s="2">
        <v>49.512240791000004</v>
      </c>
      <c r="C5633" s="5">
        <f>A5633/86400 + DATE(1970,1,1)</f>
        <v>46095.385416666672</v>
      </c>
    </row>
    <row r="5634" spans="1:3" x14ac:dyDescent="0.35">
      <c r="A5634" s="3">
        <v>1773480000</v>
      </c>
      <c r="B5634" s="2">
        <v>49.546754130099998</v>
      </c>
      <c r="C5634" s="5">
        <f>A5634/86400 + DATE(1970,1,1)</f>
        <v>46095.388888888891</v>
      </c>
    </row>
    <row r="5635" spans="1:3" x14ac:dyDescent="0.35">
      <c r="A5635" s="3">
        <v>1773480300</v>
      </c>
      <c r="B5635" s="2">
        <v>49.571296007100003</v>
      </c>
      <c r="C5635" s="5">
        <f>A5635/86400 + DATE(1970,1,1)</f>
        <v>46095.392361111109</v>
      </c>
    </row>
    <row r="5636" spans="1:3" x14ac:dyDescent="0.35">
      <c r="A5636" s="3">
        <v>1773480600</v>
      </c>
      <c r="B5636" s="2">
        <v>49.511393057799999</v>
      </c>
      <c r="C5636" s="5">
        <f>A5636/86400 + DATE(1970,1,1)</f>
        <v>46095.395833333328</v>
      </c>
    </row>
    <row r="5637" spans="1:3" x14ac:dyDescent="0.35">
      <c r="A5637" s="3">
        <v>1773480900</v>
      </c>
      <c r="B5637" s="2">
        <v>49.550865636300003</v>
      </c>
      <c r="C5637" s="5">
        <f>A5637/86400 + DATE(1970,1,1)</f>
        <v>46095.399305555555</v>
      </c>
    </row>
    <row r="5638" spans="1:3" x14ac:dyDescent="0.35">
      <c r="A5638" s="3">
        <v>1773481200</v>
      </c>
      <c r="B5638" s="2">
        <v>49.5717622604</v>
      </c>
      <c r="C5638" s="5">
        <f>A5638/86400 + DATE(1970,1,1)</f>
        <v>46095.402777777781</v>
      </c>
    </row>
    <row r="5639" spans="1:3" x14ac:dyDescent="0.35">
      <c r="A5639" s="3">
        <v>1773481500</v>
      </c>
      <c r="B5639" s="6">
        <v>49.710186500299997</v>
      </c>
      <c r="C5639" s="5">
        <f>A5639/86400 + DATE(1970,1,1)</f>
        <v>46095.40625</v>
      </c>
    </row>
    <row r="5640" spans="1:3" x14ac:dyDescent="0.35">
      <c r="A5640" s="3">
        <v>1773481800</v>
      </c>
      <c r="B5640" s="2">
        <v>49.584573628900003</v>
      </c>
      <c r="C5640" s="5">
        <f>A5640/86400 + DATE(1970,1,1)</f>
        <v>46095.409722222219</v>
      </c>
    </row>
    <row r="5641" spans="1:3" x14ac:dyDescent="0.35">
      <c r="A5641" s="3">
        <v>1773482100</v>
      </c>
      <c r="B5641" s="2">
        <v>49.555644732399998</v>
      </c>
      <c r="C5641" s="5">
        <f>A5641/86400 + DATE(1970,1,1)</f>
        <v>46095.413194444445</v>
      </c>
    </row>
    <row r="5642" spans="1:3" x14ac:dyDescent="0.35">
      <c r="A5642" s="3">
        <v>1773482400</v>
      </c>
      <c r="B5642" s="2">
        <v>49.525030966099997</v>
      </c>
      <c r="C5642" s="5">
        <f>A5642/86400 + DATE(1970,1,1)</f>
        <v>46095.416666666672</v>
      </c>
    </row>
    <row r="5643" spans="1:3" x14ac:dyDescent="0.35">
      <c r="A5643" s="3">
        <v>1773482700</v>
      </c>
      <c r="B5643" s="2">
        <v>49.566262591099999</v>
      </c>
      <c r="C5643" s="5">
        <f>A5643/86400 + DATE(1970,1,1)</f>
        <v>46095.420138888891</v>
      </c>
    </row>
    <row r="5644" spans="1:3" x14ac:dyDescent="0.35">
      <c r="A5644" s="3">
        <v>1773483000</v>
      </c>
      <c r="B5644" s="2">
        <v>49.561250368400003</v>
      </c>
      <c r="C5644" s="5">
        <f>A5644/86400 + DATE(1970,1,1)</f>
        <v>46095.423611111109</v>
      </c>
    </row>
    <row r="5645" spans="1:3" x14ac:dyDescent="0.35">
      <c r="A5645" s="3">
        <v>1773483300</v>
      </c>
      <c r="B5645" s="6">
        <v>49.754109678199903</v>
      </c>
      <c r="C5645" s="5">
        <f>A5645/86400 + DATE(1970,1,1)</f>
        <v>46095.427083333328</v>
      </c>
    </row>
    <row r="5646" spans="1:3" x14ac:dyDescent="0.35">
      <c r="A5646" s="3">
        <v>1773483600</v>
      </c>
      <c r="B5646" s="6">
        <v>49.611754075599997</v>
      </c>
      <c r="C5646" s="5">
        <f>A5646/86400 + DATE(1970,1,1)</f>
        <v>46095.430555555555</v>
      </c>
    </row>
    <row r="5647" spans="1:3" x14ac:dyDescent="0.35">
      <c r="A5647" s="3">
        <v>1773483900</v>
      </c>
      <c r="B5647" s="2">
        <v>49.588547378400001</v>
      </c>
      <c r="C5647" s="5">
        <f>A5647/86400 + DATE(1970,1,1)</f>
        <v>46095.434027777781</v>
      </c>
    </row>
    <row r="5648" spans="1:3" x14ac:dyDescent="0.35">
      <c r="A5648" s="3">
        <v>1773484200</v>
      </c>
      <c r="B5648" s="2">
        <v>49.620358567799997</v>
      </c>
      <c r="C5648" s="5">
        <f>A5648/86400 + DATE(1970,1,1)</f>
        <v>46095.4375</v>
      </c>
    </row>
    <row r="5649" spans="1:3" x14ac:dyDescent="0.35">
      <c r="A5649" s="3">
        <v>1773484500</v>
      </c>
      <c r="B5649" s="2">
        <v>49.645165361499998</v>
      </c>
      <c r="C5649" s="5">
        <f>A5649/86400 + DATE(1970,1,1)</f>
        <v>46095.440972222219</v>
      </c>
    </row>
    <row r="5650" spans="1:3" x14ac:dyDescent="0.35">
      <c r="A5650" s="3">
        <v>1773484800</v>
      </c>
      <c r="B5650" s="2">
        <v>49.568721017500003</v>
      </c>
      <c r="C5650" s="5">
        <f>A5650/86400 + DATE(1970,1,1)</f>
        <v>46095.444444444445</v>
      </c>
    </row>
    <row r="5651" spans="1:3" x14ac:dyDescent="0.35">
      <c r="A5651" s="3">
        <v>1773485100</v>
      </c>
      <c r="B5651" s="2">
        <v>49.794758486600003</v>
      </c>
      <c r="C5651" s="5">
        <f>A5651/86400 + DATE(1970,1,1)</f>
        <v>46095.447916666672</v>
      </c>
    </row>
    <row r="5652" spans="1:3" x14ac:dyDescent="0.35">
      <c r="A5652" s="3">
        <v>1773485400</v>
      </c>
      <c r="B5652" s="6">
        <v>49.637641729099997</v>
      </c>
      <c r="C5652" s="5">
        <f>A5652/86400 + DATE(1970,1,1)</f>
        <v>46095.451388888891</v>
      </c>
    </row>
    <row r="5653" spans="1:3" x14ac:dyDescent="0.35">
      <c r="A5653" s="3">
        <v>1773485700</v>
      </c>
      <c r="B5653" s="2">
        <v>49.634971369399999</v>
      </c>
      <c r="C5653" s="5">
        <f>A5653/86400 + DATE(1970,1,1)</f>
        <v>46095.454861111109</v>
      </c>
    </row>
    <row r="5654" spans="1:3" x14ac:dyDescent="0.35">
      <c r="A5654" s="3">
        <v>1773486000</v>
      </c>
      <c r="B5654" s="2">
        <v>49.628592176799998</v>
      </c>
      <c r="C5654" s="5">
        <f>A5654/86400 + DATE(1970,1,1)</f>
        <v>46095.458333333328</v>
      </c>
    </row>
    <row r="5655" spans="1:3" x14ac:dyDescent="0.35">
      <c r="A5655" s="3">
        <v>1773486300</v>
      </c>
      <c r="B5655" s="2">
        <v>49.640301492100001</v>
      </c>
      <c r="C5655" s="5">
        <f>A5655/86400 + DATE(1970,1,1)</f>
        <v>46095.461805555555</v>
      </c>
    </row>
    <row r="5656" spans="1:3" x14ac:dyDescent="0.35">
      <c r="A5656" s="3">
        <v>1773486600</v>
      </c>
      <c r="B5656" s="2">
        <v>49.609973835799998</v>
      </c>
      <c r="C5656" s="5">
        <f>A5656/86400 + DATE(1970,1,1)</f>
        <v>46095.465277777781</v>
      </c>
    </row>
    <row r="5657" spans="1:3" x14ac:dyDescent="0.35">
      <c r="A5657" s="3">
        <v>1773486900</v>
      </c>
      <c r="B5657" s="2">
        <v>49.587953965099999</v>
      </c>
      <c r="C5657" s="5">
        <f>A5657/86400 + DATE(1970,1,1)</f>
        <v>46095.46875</v>
      </c>
    </row>
    <row r="5658" spans="1:3" x14ac:dyDescent="0.35">
      <c r="A5658" s="3">
        <v>1773487200</v>
      </c>
      <c r="B5658" s="6">
        <v>49.587922175099997</v>
      </c>
      <c r="C5658" s="5">
        <f>A5658/86400 + DATE(1970,1,1)</f>
        <v>46095.472222222219</v>
      </c>
    </row>
    <row r="5659" spans="1:3" x14ac:dyDescent="0.35">
      <c r="A5659" s="3">
        <v>1773487500</v>
      </c>
      <c r="B5659" s="2">
        <v>49.604442376400002</v>
      </c>
      <c r="C5659" s="5">
        <f>A5659/86400 + DATE(1970,1,1)</f>
        <v>46095.475694444445</v>
      </c>
    </row>
    <row r="5660" spans="1:3" x14ac:dyDescent="0.35">
      <c r="A5660" s="3">
        <v>1773487800</v>
      </c>
      <c r="B5660" s="6">
        <v>49.635638959299897</v>
      </c>
      <c r="C5660" s="5">
        <f>A5660/86400 + DATE(1970,1,1)</f>
        <v>46095.479166666672</v>
      </c>
    </row>
    <row r="5661" spans="1:3" x14ac:dyDescent="0.35">
      <c r="A5661" s="3">
        <v>1773488100</v>
      </c>
      <c r="B5661" s="6">
        <v>49.620814224499902</v>
      </c>
      <c r="C5661" s="5">
        <f>A5661/86400 + DATE(1970,1,1)</f>
        <v>46095.482638888891</v>
      </c>
    </row>
    <row r="5662" spans="1:3" x14ac:dyDescent="0.35">
      <c r="A5662" s="3">
        <v>1773488400</v>
      </c>
      <c r="B5662" s="2">
        <v>49.587487711800001</v>
      </c>
      <c r="C5662" s="5">
        <f>A5662/86400 + DATE(1970,1,1)</f>
        <v>46095.486111111109</v>
      </c>
    </row>
    <row r="5663" spans="1:3" x14ac:dyDescent="0.35">
      <c r="A5663" s="3">
        <v>1773488700</v>
      </c>
      <c r="B5663" s="2">
        <v>49.793931946699999</v>
      </c>
      <c r="C5663" s="5">
        <f>A5663/86400 + DATE(1970,1,1)</f>
        <v>46095.489583333328</v>
      </c>
    </row>
    <row r="5664" spans="1:3" x14ac:dyDescent="0.35">
      <c r="A5664" s="3">
        <v>1773489000</v>
      </c>
      <c r="B5664" s="2">
        <v>49.919756751400001</v>
      </c>
      <c r="C5664" s="5">
        <f>A5664/86400 + DATE(1970,1,1)</f>
        <v>46095.493055555555</v>
      </c>
    </row>
    <row r="5665" spans="1:3" x14ac:dyDescent="0.35">
      <c r="A5665" s="3">
        <v>1773489300</v>
      </c>
      <c r="B5665" s="2">
        <v>49.6648963524</v>
      </c>
      <c r="C5665" s="5">
        <f>A5665/86400 + DATE(1970,1,1)</f>
        <v>46095.496527777781</v>
      </c>
    </row>
    <row r="5666" spans="1:3" x14ac:dyDescent="0.35">
      <c r="A5666" s="3">
        <v>1773489600</v>
      </c>
      <c r="B5666" s="6">
        <v>49.590062701499903</v>
      </c>
      <c r="C5666" s="5">
        <f>A5666/86400 + DATE(1970,1,1)</f>
        <v>46095.5</v>
      </c>
    </row>
    <row r="5667" spans="1:3" x14ac:dyDescent="0.35">
      <c r="A5667" s="3">
        <v>1773489900</v>
      </c>
      <c r="B5667" s="6">
        <v>49.640746551999896</v>
      </c>
      <c r="C5667" s="5">
        <f>A5667/86400 + DATE(1970,1,1)</f>
        <v>46095.503472222219</v>
      </c>
    </row>
    <row r="5668" spans="1:3" x14ac:dyDescent="0.35">
      <c r="A5668" s="3">
        <v>1773490200</v>
      </c>
      <c r="B5668" s="2">
        <v>49.650410710899997</v>
      </c>
      <c r="C5668" s="5">
        <f>A5668/86400 + DATE(1970,1,1)</f>
        <v>46095.506944444445</v>
      </c>
    </row>
    <row r="5669" spans="1:3" x14ac:dyDescent="0.35">
      <c r="A5669" s="3">
        <v>1773490500</v>
      </c>
      <c r="B5669" s="2">
        <v>49.6619928661</v>
      </c>
      <c r="C5669" s="5">
        <f>A5669/86400 + DATE(1970,1,1)</f>
        <v>46095.510416666672</v>
      </c>
    </row>
    <row r="5670" spans="1:3" x14ac:dyDescent="0.35">
      <c r="A5670" s="3">
        <v>1773490800</v>
      </c>
      <c r="B5670" s="6">
        <v>49.193058633199897</v>
      </c>
      <c r="C5670" s="5">
        <f>A5670/86400 + DATE(1970,1,1)</f>
        <v>46095.513888888891</v>
      </c>
    </row>
    <row r="5671" spans="1:3" x14ac:dyDescent="0.35">
      <c r="A5671" s="3">
        <v>1773491100</v>
      </c>
      <c r="B5671" s="6">
        <v>49.292963994299903</v>
      </c>
      <c r="C5671" s="5">
        <f>A5671/86400 + DATE(1970,1,1)</f>
        <v>46095.517361111109</v>
      </c>
    </row>
    <row r="5672" spans="1:3" x14ac:dyDescent="0.35">
      <c r="A5672" s="3">
        <v>1773491400</v>
      </c>
      <c r="B5672" s="6">
        <v>49.260718341599997</v>
      </c>
      <c r="C5672" s="5">
        <f>A5672/86400 + DATE(1970,1,1)</f>
        <v>46095.520833333328</v>
      </c>
    </row>
    <row r="5673" spans="1:3" x14ac:dyDescent="0.35">
      <c r="A5673" s="3">
        <v>1773491700</v>
      </c>
      <c r="B5673" s="2">
        <v>49.319413271099997</v>
      </c>
      <c r="C5673" s="5">
        <f>A5673/86400 + DATE(1970,1,1)</f>
        <v>46095.524305555555</v>
      </c>
    </row>
    <row r="5674" spans="1:3" x14ac:dyDescent="0.35">
      <c r="A5674" s="3">
        <v>1773492000</v>
      </c>
      <c r="B5674" s="2">
        <v>49.349592574100001</v>
      </c>
      <c r="C5674" s="5">
        <f>A5674/86400 + DATE(1970,1,1)</f>
        <v>46095.527777777781</v>
      </c>
    </row>
    <row r="5675" spans="1:3" x14ac:dyDescent="0.35">
      <c r="A5675" s="3">
        <v>1773492300</v>
      </c>
      <c r="B5675" s="2">
        <v>49.470362769399998</v>
      </c>
      <c r="C5675" s="5">
        <f>A5675/86400 + DATE(1970,1,1)</f>
        <v>46095.53125</v>
      </c>
    </row>
    <row r="5676" spans="1:3" x14ac:dyDescent="0.35">
      <c r="A5676" s="3">
        <v>1773492600</v>
      </c>
      <c r="B5676" s="2">
        <v>49.330825879700001</v>
      </c>
      <c r="C5676" s="5">
        <f>A5676/86400 + DATE(1970,1,1)</f>
        <v>46095.534722222219</v>
      </c>
    </row>
    <row r="5677" spans="1:3" x14ac:dyDescent="0.35">
      <c r="A5677" s="3">
        <v>1773492900</v>
      </c>
      <c r="B5677" s="2">
        <v>49.3984326048</v>
      </c>
      <c r="C5677" s="5">
        <f>A5677/86400 + DATE(1970,1,1)</f>
        <v>46095.538194444445</v>
      </c>
    </row>
    <row r="5678" spans="1:3" x14ac:dyDescent="0.35">
      <c r="A5678" s="3">
        <v>1773493200</v>
      </c>
      <c r="B5678" s="2">
        <v>49.306114456099998</v>
      </c>
      <c r="C5678" s="5">
        <f>A5678/86400 + DATE(1970,1,1)</f>
        <v>46095.541666666672</v>
      </c>
    </row>
    <row r="5679" spans="1:3" x14ac:dyDescent="0.35">
      <c r="A5679" s="3">
        <v>1773493500</v>
      </c>
      <c r="B5679" s="2">
        <v>49.341899394999999</v>
      </c>
      <c r="C5679" s="5">
        <f>A5679/86400 + DATE(1970,1,1)</f>
        <v>46095.545138888891</v>
      </c>
    </row>
    <row r="5680" spans="1:3" x14ac:dyDescent="0.35">
      <c r="A5680" s="3">
        <v>1773493800</v>
      </c>
      <c r="B5680" s="6">
        <v>49.368412251799903</v>
      </c>
      <c r="C5680" s="5">
        <f>A5680/86400 + DATE(1970,1,1)</f>
        <v>46095.548611111109</v>
      </c>
    </row>
    <row r="5681" spans="1:3" x14ac:dyDescent="0.35">
      <c r="A5681" s="3">
        <v>1773494100</v>
      </c>
      <c r="B5681" s="6">
        <v>49.329956953199897</v>
      </c>
      <c r="C5681" s="5">
        <f>A5681/86400 + DATE(1970,1,1)</f>
        <v>46095.552083333328</v>
      </c>
    </row>
    <row r="5682" spans="1:3" x14ac:dyDescent="0.35">
      <c r="A5682" s="3">
        <v>1773494400</v>
      </c>
      <c r="B5682" s="2">
        <v>49.341274191799997</v>
      </c>
      <c r="C5682" s="5">
        <f>A5682/86400 + DATE(1970,1,1)</f>
        <v>46095.555555555555</v>
      </c>
    </row>
    <row r="5683" spans="1:3" x14ac:dyDescent="0.35">
      <c r="A5683" s="3">
        <v>1773494700</v>
      </c>
      <c r="B5683" s="2">
        <v>49.337734905600001</v>
      </c>
      <c r="C5683" s="5">
        <f>A5683/86400 + DATE(1970,1,1)</f>
        <v>46095.559027777781</v>
      </c>
    </row>
    <row r="5684" spans="1:3" x14ac:dyDescent="0.35">
      <c r="A5684" s="3">
        <v>1773495000</v>
      </c>
      <c r="B5684" s="2">
        <v>49.326724970199997</v>
      </c>
      <c r="C5684" s="5">
        <f>A5684/86400 + DATE(1970,1,1)</f>
        <v>46095.5625</v>
      </c>
    </row>
    <row r="5685" spans="1:3" x14ac:dyDescent="0.35">
      <c r="A5685" s="3">
        <v>1773495300</v>
      </c>
      <c r="B5685" s="2">
        <v>49.348702454200001</v>
      </c>
      <c r="C5685" s="5">
        <f>A5685/86400 + DATE(1970,1,1)</f>
        <v>46095.565972222219</v>
      </c>
    </row>
    <row r="5686" spans="1:3" x14ac:dyDescent="0.35">
      <c r="A5686" s="3">
        <v>1773495600</v>
      </c>
      <c r="B5686" s="6">
        <v>49.379909633799997</v>
      </c>
      <c r="C5686" s="5">
        <f>A5686/86400 + DATE(1970,1,1)</f>
        <v>46095.569444444445</v>
      </c>
    </row>
    <row r="5687" spans="1:3" x14ac:dyDescent="0.35">
      <c r="A5687" s="3">
        <v>1773495900</v>
      </c>
      <c r="B5687" s="2">
        <v>49.554998335800001</v>
      </c>
      <c r="C5687" s="5">
        <f>A5687/86400 + DATE(1970,1,1)</f>
        <v>46095.572916666672</v>
      </c>
    </row>
    <row r="5688" spans="1:3" x14ac:dyDescent="0.35">
      <c r="A5688" s="3">
        <v>1773496200</v>
      </c>
      <c r="B5688" s="2">
        <v>49.410046550099999</v>
      </c>
      <c r="C5688" s="5">
        <f>A5688/86400 + DATE(1970,1,1)</f>
        <v>46095.576388888891</v>
      </c>
    </row>
    <row r="5689" spans="1:3" x14ac:dyDescent="0.35">
      <c r="A5689" s="3">
        <v>1773496500</v>
      </c>
      <c r="B5689" s="2">
        <v>49.387899519500003</v>
      </c>
      <c r="C5689" s="5">
        <f>A5689/86400 + DATE(1970,1,1)</f>
        <v>46095.579861111109</v>
      </c>
    </row>
    <row r="5690" spans="1:3" x14ac:dyDescent="0.35">
      <c r="A5690" s="3">
        <v>1773496800</v>
      </c>
      <c r="B5690" s="2">
        <v>49.484424544399999</v>
      </c>
      <c r="C5690" s="5">
        <f>A5690/86400 + DATE(1970,1,1)</f>
        <v>46095.583333333328</v>
      </c>
    </row>
    <row r="5691" spans="1:3" x14ac:dyDescent="0.35">
      <c r="A5691" s="3">
        <v>1773497100</v>
      </c>
      <c r="B5691" s="2">
        <v>49.397108021699999</v>
      </c>
      <c r="C5691" s="5">
        <f>A5691/86400 + DATE(1970,1,1)</f>
        <v>46095.586805555555</v>
      </c>
    </row>
    <row r="5692" spans="1:3" x14ac:dyDescent="0.35">
      <c r="A5692" s="3">
        <v>1773497400</v>
      </c>
      <c r="B5692" s="2">
        <v>49.3792632372</v>
      </c>
      <c r="C5692" s="5">
        <f>A5692/86400 + DATE(1970,1,1)</f>
        <v>46095.590277777781</v>
      </c>
    </row>
    <row r="5693" spans="1:3" x14ac:dyDescent="0.35">
      <c r="A5693" s="3">
        <v>1773497700</v>
      </c>
      <c r="B5693" s="2">
        <v>49.349709137399998</v>
      </c>
      <c r="C5693" s="5">
        <f>A5693/86400 + DATE(1970,1,1)</f>
        <v>46095.59375</v>
      </c>
    </row>
    <row r="5694" spans="1:3" x14ac:dyDescent="0.35">
      <c r="A5694" s="3">
        <v>1773498000</v>
      </c>
      <c r="B5694" s="2">
        <v>49.362923179200003</v>
      </c>
      <c r="C5694" s="5">
        <f>A5694/86400 + DATE(1970,1,1)</f>
        <v>46095.597222222219</v>
      </c>
    </row>
    <row r="5695" spans="1:3" x14ac:dyDescent="0.35">
      <c r="A5695" s="3">
        <v>1773498300</v>
      </c>
      <c r="B5695" s="2">
        <v>49.407831846999997</v>
      </c>
      <c r="C5695" s="5">
        <f>A5695/86400 + DATE(1970,1,1)</f>
        <v>46095.600694444445</v>
      </c>
    </row>
    <row r="5696" spans="1:3" x14ac:dyDescent="0.35">
      <c r="A5696" s="3">
        <v>1773498600</v>
      </c>
      <c r="B5696" s="2">
        <v>49.450674165149003</v>
      </c>
      <c r="C5696" s="5">
        <f>A5696/86400 + DATE(1970,1,1)</f>
        <v>46095.604166666672</v>
      </c>
    </row>
    <row r="5697" spans="1:3" x14ac:dyDescent="0.35">
      <c r="A5697" s="3">
        <v>1773498900</v>
      </c>
      <c r="B5697" s="2">
        <v>49.330296046500003</v>
      </c>
      <c r="C5697" s="5">
        <f>A5697/86400 + DATE(1970,1,1)</f>
        <v>46095.607638888891</v>
      </c>
    </row>
    <row r="5698" spans="1:3" x14ac:dyDescent="0.35">
      <c r="A5698" s="3">
        <v>1773499200</v>
      </c>
      <c r="B5698" s="6">
        <v>49.325029503799897</v>
      </c>
      <c r="C5698" s="5">
        <f>A5698/86400 + DATE(1970,1,1)</f>
        <v>46095.611111111109</v>
      </c>
    </row>
    <row r="5699" spans="1:3" x14ac:dyDescent="0.35">
      <c r="A5699" s="3">
        <v>1773499500</v>
      </c>
      <c r="B5699" s="2">
        <v>49.524776646100001</v>
      </c>
      <c r="C5699" s="5">
        <f>A5699/86400 + DATE(1970,1,1)</f>
        <v>46095.614583333328</v>
      </c>
    </row>
    <row r="5700" spans="1:3" x14ac:dyDescent="0.35">
      <c r="A5700" s="3">
        <v>1773499800</v>
      </c>
      <c r="B5700" s="2">
        <v>49.3776313507</v>
      </c>
      <c r="C5700" s="5">
        <f>A5700/86400 + DATE(1970,1,1)</f>
        <v>46095.618055555555</v>
      </c>
    </row>
    <row r="5701" spans="1:3" x14ac:dyDescent="0.35">
      <c r="A5701" s="3">
        <v>1773500100</v>
      </c>
      <c r="B5701" s="2">
        <v>49.389340665900001</v>
      </c>
      <c r="C5701" s="5">
        <f>A5701/86400 + DATE(1970,1,1)</f>
        <v>46095.621527777781</v>
      </c>
    </row>
    <row r="5702" spans="1:3" x14ac:dyDescent="0.35">
      <c r="A5702" s="3">
        <v>1773500400</v>
      </c>
      <c r="B5702" s="2">
        <v>49.492478010100001</v>
      </c>
      <c r="C5702" s="5">
        <f>A5702/86400 + DATE(1970,1,1)</f>
        <v>46095.625</v>
      </c>
    </row>
    <row r="5703" spans="1:3" x14ac:dyDescent="0.35">
      <c r="A5703" s="3">
        <v>1773500700</v>
      </c>
      <c r="B5703" s="2">
        <v>49.4292053211</v>
      </c>
      <c r="C5703" s="5">
        <f>A5703/86400 + DATE(1970,1,1)</f>
        <v>46095.628472222219</v>
      </c>
    </row>
    <row r="5704" spans="1:3" x14ac:dyDescent="0.35">
      <c r="A5704" s="3">
        <v>1773501000</v>
      </c>
      <c r="B5704" s="2">
        <v>49.443860509300002</v>
      </c>
      <c r="C5704" s="5">
        <f>A5704/86400 + DATE(1970,1,1)</f>
        <v>46095.631944444445</v>
      </c>
    </row>
    <row r="5705" spans="1:3" x14ac:dyDescent="0.35">
      <c r="A5705" s="3">
        <v>1773501300</v>
      </c>
      <c r="B5705" s="2">
        <v>49.501675915600003</v>
      </c>
      <c r="C5705" s="5">
        <f>A5705/86400 + DATE(1970,1,1)</f>
        <v>46095.635416666672</v>
      </c>
    </row>
    <row r="5706" spans="1:3" x14ac:dyDescent="0.35">
      <c r="A5706" s="3">
        <v>1773501600</v>
      </c>
      <c r="B5706" s="2">
        <v>49.432659833999999</v>
      </c>
      <c r="C5706" s="5">
        <f>A5706/86400 + DATE(1970,1,1)</f>
        <v>46095.638888888891</v>
      </c>
    </row>
    <row r="5707" spans="1:3" x14ac:dyDescent="0.35">
      <c r="A5707" s="3">
        <v>1773501900</v>
      </c>
      <c r="B5707" s="2">
        <v>49.4474421822</v>
      </c>
      <c r="C5707" s="5">
        <f>A5707/86400 + DATE(1970,1,1)</f>
        <v>46095.642361111109</v>
      </c>
    </row>
    <row r="5708" spans="1:3" x14ac:dyDescent="0.35">
      <c r="A5708" s="3">
        <v>1773502200</v>
      </c>
      <c r="B5708" s="2">
        <v>49.566050657799998</v>
      </c>
      <c r="C5708" s="5">
        <f>A5708/86400 + DATE(1970,1,1)</f>
        <v>46095.645833333328</v>
      </c>
    </row>
    <row r="5709" spans="1:3" x14ac:dyDescent="0.35">
      <c r="A5709" s="3">
        <v>1773502500</v>
      </c>
      <c r="B5709" s="2">
        <v>49.495529849699999</v>
      </c>
      <c r="C5709" s="5">
        <f>A5709/86400 + DATE(1970,1,1)</f>
        <v>46095.649305555555</v>
      </c>
    </row>
    <row r="5710" spans="1:3" x14ac:dyDescent="0.35">
      <c r="A5710" s="3">
        <v>1773502800</v>
      </c>
      <c r="B5710" s="2">
        <v>49.440501366399999</v>
      </c>
      <c r="C5710" s="5">
        <f>A5710/86400 + DATE(1970,1,1)</f>
        <v>46095.652777777781</v>
      </c>
    </row>
    <row r="5711" spans="1:3" x14ac:dyDescent="0.35">
      <c r="A5711" s="3">
        <v>1773503100</v>
      </c>
      <c r="B5711" s="2">
        <v>49.605692783000002</v>
      </c>
      <c r="C5711" s="5">
        <f>A5711/86400 + DATE(1970,1,1)</f>
        <v>46095.65625</v>
      </c>
    </row>
    <row r="5712" spans="1:3" x14ac:dyDescent="0.35">
      <c r="A5712" s="3">
        <v>1773503400</v>
      </c>
      <c r="B5712" s="2">
        <v>49.4993870359</v>
      </c>
      <c r="C5712" s="5">
        <f>A5712/86400 + DATE(1970,1,1)</f>
        <v>46095.659722222219</v>
      </c>
    </row>
    <row r="5713" spans="1:3" x14ac:dyDescent="0.35">
      <c r="A5713" s="3">
        <v>1773503700</v>
      </c>
      <c r="B5713" s="2">
        <v>49.498179016000002</v>
      </c>
      <c r="C5713" s="5">
        <f>A5713/86400 + DATE(1970,1,1)</f>
        <v>46095.663194444445</v>
      </c>
    </row>
    <row r="5714" spans="1:3" x14ac:dyDescent="0.35">
      <c r="A5714" s="3">
        <v>1773504000</v>
      </c>
      <c r="B5714" s="2">
        <v>49.492075336799999</v>
      </c>
      <c r="C5714" s="5">
        <f>A5714/86400 + DATE(1970,1,1)</f>
        <v>46095.666666666672</v>
      </c>
    </row>
    <row r="5715" spans="1:3" x14ac:dyDescent="0.35">
      <c r="A5715" s="3">
        <v>1773504300</v>
      </c>
      <c r="B5715" s="2">
        <v>49.711352133399998</v>
      </c>
      <c r="C5715" s="5">
        <f>A5715/86400 + DATE(1970,1,1)</f>
        <v>46095.670138888891</v>
      </c>
    </row>
    <row r="5716" spans="1:3" x14ac:dyDescent="0.35">
      <c r="A5716" s="3">
        <v>1773504600</v>
      </c>
      <c r="B5716" s="2">
        <v>49.478776521699999</v>
      </c>
      <c r="C5716" s="5">
        <f>A5716/86400 + DATE(1970,1,1)</f>
        <v>46095.673611111109</v>
      </c>
    </row>
    <row r="5717" spans="1:3" x14ac:dyDescent="0.35">
      <c r="A5717" s="3">
        <v>1773504900</v>
      </c>
      <c r="B5717" s="2">
        <v>49.450822518499997</v>
      </c>
      <c r="C5717" s="5">
        <f>A5717/86400 + DATE(1970,1,1)</f>
        <v>46095.677083333328</v>
      </c>
    </row>
    <row r="5718" spans="1:3" x14ac:dyDescent="0.35">
      <c r="A5718" s="3">
        <v>1773505200</v>
      </c>
      <c r="B5718" s="6">
        <v>49.501993815599903</v>
      </c>
      <c r="C5718" s="5">
        <f>A5718/86400 + DATE(1970,1,1)</f>
        <v>46095.680555555555</v>
      </c>
    </row>
    <row r="5719" spans="1:3" x14ac:dyDescent="0.35">
      <c r="A5719" s="3">
        <v>1773505500</v>
      </c>
      <c r="B5719" s="6">
        <v>49.476159145399997</v>
      </c>
      <c r="C5719" s="5">
        <f>A5719/86400 + DATE(1970,1,1)</f>
        <v>46095.684027777781</v>
      </c>
    </row>
    <row r="5720" spans="1:3" x14ac:dyDescent="0.35">
      <c r="A5720" s="3">
        <v>1773505800</v>
      </c>
      <c r="B5720" s="2">
        <v>49.529343808900002</v>
      </c>
      <c r="C5720" s="5">
        <f>A5720/86400 + DATE(1970,1,1)</f>
        <v>46095.6875</v>
      </c>
    </row>
    <row r="5721" spans="1:3" x14ac:dyDescent="0.35">
      <c r="A5721" s="3">
        <v>1773506100</v>
      </c>
      <c r="B5721" s="2">
        <v>49.392053412300001</v>
      </c>
      <c r="C5721" s="5">
        <f>A5721/86400 + DATE(1970,1,1)</f>
        <v>46095.690972222219</v>
      </c>
    </row>
    <row r="5722" spans="1:3" x14ac:dyDescent="0.35">
      <c r="A5722" s="3">
        <v>1773506400</v>
      </c>
      <c r="B5722" s="2">
        <v>49.450589391800001</v>
      </c>
      <c r="C5722" s="5">
        <f>A5722/86400 + DATE(1970,1,1)</f>
        <v>46095.694444444445</v>
      </c>
    </row>
    <row r="5723" spans="1:3" x14ac:dyDescent="0.35">
      <c r="A5723" s="3">
        <v>1773506700</v>
      </c>
      <c r="B5723" s="6">
        <v>49.616310641699997</v>
      </c>
      <c r="C5723" s="5">
        <f>A5723/86400 + DATE(1970,1,1)</f>
        <v>46095.697916666672</v>
      </c>
    </row>
    <row r="5724" spans="1:3" x14ac:dyDescent="0.35">
      <c r="A5724" s="3">
        <v>1773507000</v>
      </c>
      <c r="B5724" s="2">
        <v>49.479179195</v>
      </c>
      <c r="C5724" s="5">
        <f>A5724/86400 + DATE(1970,1,1)</f>
        <v>46095.701388888891</v>
      </c>
    </row>
    <row r="5725" spans="1:3" x14ac:dyDescent="0.35">
      <c r="A5725" s="3">
        <v>1773507300</v>
      </c>
      <c r="B5725" s="2">
        <v>49.524850822799998</v>
      </c>
      <c r="C5725" s="5">
        <f>A5725/86400 + DATE(1970,1,1)</f>
        <v>46095.704861111109</v>
      </c>
    </row>
    <row r="5726" spans="1:3" x14ac:dyDescent="0.35">
      <c r="A5726" s="3">
        <v>1773507600</v>
      </c>
      <c r="B5726" s="2">
        <v>49.5094008847</v>
      </c>
      <c r="C5726" s="5">
        <f>A5726/86400 + DATE(1970,1,1)</f>
        <v>46095.708333333328</v>
      </c>
    </row>
    <row r="5727" spans="1:3" x14ac:dyDescent="0.35">
      <c r="A5727" s="3">
        <v>1773507900</v>
      </c>
      <c r="B5727" s="2">
        <v>49.560222491799998</v>
      </c>
      <c r="C5727" s="5">
        <f>A5727/86400 + DATE(1970,1,1)</f>
        <v>46095.711805555555</v>
      </c>
    </row>
    <row r="5728" spans="1:3" x14ac:dyDescent="0.35">
      <c r="A5728" s="3">
        <v>1773508200</v>
      </c>
      <c r="B5728" s="6">
        <v>49.555273849099997</v>
      </c>
      <c r="C5728" s="5">
        <f>A5728/86400 + DATE(1970,1,1)</f>
        <v>46095.715277777781</v>
      </c>
    </row>
    <row r="5729" spans="1:3" x14ac:dyDescent="0.35">
      <c r="A5729" s="3">
        <v>1773508500</v>
      </c>
      <c r="B5729" s="2">
        <v>49.568413714199998</v>
      </c>
      <c r="C5729" s="5">
        <f>A5729/86400 + DATE(1970,1,1)</f>
        <v>46095.71875</v>
      </c>
    </row>
    <row r="5730" spans="1:3" x14ac:dyDescent="0.35">
      <c r="A5730" s="3">
        <v>1773508800</v>
      </c>
      <c r="B5730" s="2">
        <v>49.530117365499997</v>
      </c>
      <c r="C5730" s="5">
        <f>A5730/86400 + DATE(1970,1,1)</f>
        <v>46095.722222222219</v>
      </c>
    </row>
    <row r="5731" spans="1:3" x14ac:dyDescent="0.35">
      <c r="A5731" s="3">
        <v>1773509100</v>
      </c>
      <c r="B5731" s="6">
        <v>49.524034879599903</v>
      </c>
      <c r="C5731" s="5">
        <f>A5731/86400 + DATE(1970,1,1)</f>
        <v>46095.725694444445</v>
      </c>
    </row>
    <row r="5732" spans="1:3" x14ac:dyDescent="0.35">
      <c r="A5732" s="3">
        <v>1773509400</v>
      </c>
      <c r="B5732" s="2">
        <v>49.564270418</v>
      </c>
      <c r="C5732" s="5">
        <f>A5732/86400 + DATE(1970,1,1)</f>
        <v>46095.729166666672</v>
      </c>
    </row>
    <row r="5733" spans="1:3" x14ac:dyDescent="0.35">
      <c r="A5733" s="3">
        <v>1773509700</v>
      </c>
      <c r="B5733" s="6">
        <v>49.546913080099998</v>
      </c>
      <c r="C5733" s="5">
        <f>A5733/86400 + DATE(1970,1,1)</f>
        <v>46095.732638888891</v>
      </c>
    </row>
    <row r="5734" spans="1:3" x14ac:dyDescent="0.35">
      <c r="A5734" s="3">
        <v>1773510000</v>
      </c>
      <c r="B5734" s="2">
        <v>49.602481993399998</v>
      </c>
      <c r="C5734" s="5">
        <f>A5734/86400 + DATE(1970,1,1)</f>
        <v>46095.736111111109</v>
      </c>
    </row>
    <row r="5735" spans="1:3" x14ac:dyDescent="0.35">
      <c r="A5735" s="3">
        <v>1773510300</v>
      </c>
      <c r="B5735" s="2">
        <v>49.768319806500003</v>
      </c>
      <c r="C5735" s="5">
        <f>A5735/86400 + DATE(1970,1,1)</f>
        <v>46095.739583333328</v>
      </c>
    </row>
    <row r="5736" spans="1:3" x14ac:dyDescent="0.35">
      <c r="A5736" s="3">
        <v>1773510600</v>
      </c>
      <c r="B5736" s="6">
        <v>49.641668461899997</v>
      </c>
      <c r="C5736" s="5">
        <f>A5736/86400 + DATE(1970,1,1)</f>
        <v>46095.743055555555</v>
      </c>
    </row>
    <row r="5737" spans="1:3" x14ac:dyDescent="0.35">
      <c r="A5737" s="3">
        <v>1773510900</v>
      </c>
      <c r="B5737" s="2">
        <v>49.627204013700002</v>
      </c>
      <c r="C5737" s="5">
        <f>A5737/86400 + DATE(1970,1,1)</f>
        <v>46095.746527777781</v>
      </c>
    </row>
    <row r="5738" spans="1:3" x14ac:dyDescent="0.35">
      <c r="A5738" s="3">
        <v>1773511200</v>
      </c>
      <c r="B5738" s="2">
        <v>49.674147241299998</v>
      </c>
      <c r="C5738" s="5">
        <f>A5738/86400 + DATE(1970,1,1)</f>
        <v>46095.75</v>
      </c>
    </row>
    <row r="5739" spans="1:3" x14ac:dyDescent="0.35">
      <c r="A5739" s="3">
        <v>1773511500</v>
      </c>
      <c r="B5739" s="2">
        <v>49.602895263299999</v>
      </c>
      <c r="C5739" s="5">
        <f>A5739/86400 + DATE(1970,1,1)</f>
        <v>46095.753472222219</v>
      </c>
    </row>
    <row r="5740" spans="1:3" x14ac:dyDescent="0.35">
      <c r="A5740" s="3">
        <v>1773511800</v>
      </c>
      <c r="B5740" s="2">
        <v>49.648704647700001</v>
      </c>
      <c r="C5740" s="5">
        <f>A5740/86400 + DATE(1970,1,1)</f>
        <v>46095.756944444445</v>
      </c>
    </row>
    <row r="5741" spans="1:3" x14ac:dyDescent="0.35">
      <c r="A5741" s="3">
        <v>1773512100</v>
      </c>
      <c r="B5741" s="2">
        <v>49.603350919900002</v>
      </c>
      <c r="C5741" s="5">
        <f>A5741/86400 + DATE(1970,1,1)</f>
        <v>46095.760416666672</v>
      </c>
    </row>
    <row r="5742" spans="1:3" x14ac:dyDescent="0.35">
      <c r="A5742" s="3">
        <v>1773512400</v>
      </c>
      <c r="B5742" s="2">
        <v>49.646987987899998</v>
      </c>
      <c r="C5742" s="5">
        <f>A5742/86400 + DATE(1970,1,1)</f>
        <v>46095.763888888891</v>
      </c>
    </row>
    <row r="5743" spans="1:3" x14ac:dyDescent="0.35">
      <c r="A5743" s="3">
        <v>1773512700</v>
      </c>
      <c r="B5743" s="2">
        <v>49.596484280699997</v>
      </c>
      <c r="C5743" s="5">
        <f>A5743/86400 + DATE(1970,1,1)</f>
        <v>46095.767361111109</v>
      </c>
    </row>
    <row r="5744" spans="1:3" x14ac:dyDescent="0.35">
      <c r="A5744" s="3">
        <v>1773513000</v>
      </c>
      <c r="B5744" s="2">
        <v>49.618525344699997</v>
      </c>
      <c r="C5744" s="5">
        <f>A5744/86400 + DATE(1970,1,1)</f>
        <v>46095.770833333328</v>
      </c>
    </row>
    <row r="5745" spans="1:3" x14ac:dyDescent="0.35">
      <c r="A5745" s="3">
        <v>1773513300</v>
      </c>
      <c r="B5745" s="6">
        <v>49.637896048999998</v>
      </c>
      <c r="C5745" s="5">
        <f>A5745/86400 + DATE(1970,1,1)</f>
        <v>46095.774305555555</v>
      </c>
    </row>
    <row r="5746" spans="1:3" x14ac:dyDescent="0.35">
      <c r="A5746" s="3">
        <v>1773513600</v>
      </c>
      <c r="B5746" s="2">
        <v>49.6102281557</v>
      </c>
      <c r="C5746" s="5">
        <f>A5746/86400 + DATE(1970,1,1)</f>
        <v>46095.777777777781</v>
      </c>
    </row>
    <row r="5747" spans="1:3" x14ac:dyDescent="0.35">
      <c r="A5747" s="3">
        <v>1773513900</v>
      </c>
      <c r="B5747" s="2">
        <v>49.806202885200001</v>
      </c>
      <c r="C5747" s="5">
        <f>A5747/86400 + DATE(1970,1,1)</f>
        <v>46095.78125</v>
      </c>
    </row>
    <row r="5748" spans="1:3" x14ac:dyDescent="0.35">
      <c r="A5748" s="3">
        <v>1773514200</v>
      </c>
      <c r="B5748" s="2">
        <v>49.633530222899999</v>
      </c>
      <c r="C5748" s="5">
        <f>A5748/86400 + DATE(1970,1,1)</f>
        <v>46095.784722222219</v>
      </c>
    </row>
    <row r="5749" spans="1:3" x14ac:dyDescent="0.35">
      <c r="A5749" s="3">
        <v>1773514500</v>
      </c>
      <c r="B5749" s="2">
        <v>49.635967455900001</v>
      </c>
      <c r="C5749" s="5">
        <f>A5749/86400 + DATE(1970,1,1)</f>
        <v>46095.788194444445</v>
      </c>
    </row>
    <row r="5750" spans="1:3" x14ac:dyDescent="0.35">
      <c r="A5750" s="3">
        <v>1773514800</v>
      </c>
      <c r="B5750" s="2">
        <v>49.657627040000001</v>
      </c>
      <c r="C5750" s="5">
        <f>A5750/86400 + DATE(1970,1,1)</f>
        <v>46095.791666666672</v>
      </c>
    </row>
    <row r="5751" spans="1:3" x14ac:dyDescent="0.35">
      <c r="A5751" s="3">
        <v>1773515100</v>
      </c>
      <c r="B5751" s="2">
        <v>50.009182010499998</v>
      </c>
      <c r="C5751" s="5">
        <f>A5751/86400 + DATE(1970,1,1)</f>
        <v>46095.795138888891</v>
      </c>
    </row>
    <row r="5752" spans="1:3" x14ac:dyDescent="0.35">
      <c r="A5752" s="3">
        <v>1773515400</v>
      </c>
      <c r="B5752" s="2">
        <v>49.735290000500001</v>
      </c>
      <c r="C5752" s="5">
        <f>A5752/86400 + DATE(1970,1,1)</f>
        <v>46095.798611111109</v>
      </c>
    </row>
    <row r="5753" spans="1:3" x14ac:dyDescent="0.35">
      <c r="A5753" s="3">
        <v>1773515700</v>
      </c>
      <c r="B5753" s="2">
        <v>49.746098599200003</v>
      </c>
      <c r="C5753" s="5">
        <f>A5753/86400 + DATE(1970,1,1)</f>
        <v>46095.802083333328</v>
      </c>
    </row>
    <row r="5754" spans="1:3" x14ac:dyDescent="0.35">
      <c r="A5754" s="3">
        <v>1773516000</v>
      </c>
      <c r="B5754" s="6">
        <v>49.747878838999902</v>
      </c>
      <c r="C5754" s="5">
        <f>A5754/86400 + DATE(1970,1,1)</f>
        <v>46095.805555555555</v>
      </c>
    </row>
    <row r="5755" spans="1:3" x14ac:dyDescent="0.35">
      <c r="A5755" s="3">
        <v>1773516300</v>
      </c>
      <c r="B5755" s="2">
        <v>49.724089325199998</v>
      </c>
      <c r="C5755" s="5">
        <f>A5755/86400 + DATE(1970,1,1)</f>
        <v>46095.809027777781</v>
      </c>
    </row>
    <row r="5756" spans="1:3" x14ac:dyDescent="0.35">
      <c r="A5756" s="3">
        <v>1773516600</v>
      </c>
      <c r="B5756" s="2">
        <v>49.779213178500001</v>
      </c>
      <c r="C5756" s="5">
        <f>A5756/86400 + DATE(1970,1,1)</f>
        <v>46095.8125</v>
      </c>
    </row>
    <row r="5757" spans="1:3" x14ac:dyDescent="0.35">
      <c r="A5757" s="3">
        <v>1773516900</v>
      </c>
      <c r="B5757" s="2">
        <v>49.693708685600001</v>
      </c>
      <c r="C5757" s="5">
        <f>A5757/86400 + DATE(1970,1,1)</f>
        <v>46095.815972222219</v>
      </c>
    </row>
    <row r="5758" spans="1:3" x14ac:dyDescent="0.35">
      <c r="A5758" s="3">
        <v>1773517200</v>
      </c>
      <c r="B5758" s="6">
        <v>49.712199866699997</v>
      </c>
      <c r="C5758" s="5">
        <f>A5758/86400 + DATE(1970,1,1)</f>
        <v>46095.819444444445</v>
      </c>
    </row>
    <row r="5759" spans="1:3" x14ac:dyDescent="0.35">
      <c r="A5759" s="3">
        <v>1773517500</v>
      </c>
      <c r="B5759" s="2">
        <v>49.957830570100001</v>
      </c>
      <c r="C5759" s="5">
        <f>A5759/86400 + DATE(1970,1,1)</f>
        <v>46095.822916666672</v>
      </c>
    </row>
    <row r="5760" spans="1:3" x14ac:dyDescent="0.35">
      <c r="A5760" s="3">
        <v>1773517800</v>
      </c>
      <c r="B5760" s="2">
        <v>49.736593390400003</v>
      </c>
      <c r="C5760" s="5">
        <f>A5760/86400 + DATE(1970,1,1)</f>
        <v>46095.826388888891</v>
      </c>
    </row>
    <row r="5761" spans="1:3" x14ac:dyDescent="0.35">
      <c r="A5761" s="3">
        <v>1773518100</v>
      </c>
      <c r="B5761" s="2">
        <v>49.8159836074</v>
      </c>
      <c r="C5761" s="5">
        <f>A5761/86400 + DATE(1970,1,1)</f>
        <v>46095.829861111109</v>
      </c>
    </row>
    <row r="5762" spans="1:3" x14ac:dyDescent="0.35">
      <c r="A5762" s="3">
        <v>1773518400</v>
      </c>
      <c r="B5762" s="2">
        <v>49.733880644000003</v>
      </c>
      <c r="C5762" s="5">
        <f>A5762/86400 + DATE(1970,1,1)</f>
        <v>46095.833333333328</v>
      </c>
    </row>
    <row r="5763" spans="1:3" x14ac:dyDescent="0.35">
      <c r="A5763" s="3">
        <v>1773518700</v>
      </c>
      <c r="B5763" s="2">
        <v>49.847074223600004</v>
      </c>
      <c r="C5763" s="5">
        <f>A5763/86400 + DATE(1970,1,1)</f>
        <v>46095.836805555555</v>
      </c>
    </row>
    <row r="5764" spans="1:3" x14ac:dyDescent="0.35">
      <c r="A5764" s="3">
        <v>1773519000</v>
      </c>
      <c r="B5764" s="2">
        <v>49.798361352900002</v>
      </c>
      <c r="C5764" s="5">
        <f>A5764/86400 + DATE(1970,1,1)</f>
        <v>46095.840277777781</v>
      </c>
    </row>
    <row r="5765" spans="1:3" x14ac:dyDescent="0.35">
      <c r="A5765" s="3">
        <v>1773519300</v>
      </c>
      <c r="B5765" s="2">
        <v>49.7713292595</v>
      </c>
      <c r="C5765" s="5">
        <f>A5765/86400 + DATE(1970,1,1)</f>
        <v>46095.84375</v>
      </c>
    </row>
    <row r="5766" spans="1:3" x14ac:dyDescent="0.35">
      <c r="A5766" s="3">
        <v>1773519600</v>
      </c>
      <c r="B5766" s="2">
        <v>49.754607721500001</v>
      </c>
      <c r="C5766" s="5">
        <f>A5766/86400 + DATE(1970,1,1)</f>
        <v>46095.847222222219</v>
      </c>
    </row>
    <row r="5767" spans="1:3" x14ac:dyDescent="0.35">
      <c r="A5767" s="3">
        <v>1773519900</v>
      </c>
      <c r="B5767" s="2">
        <v>49.784267787899999</v>
      </c>
      <c r="C5767" s="5">
        <f>A5767/86400 + DATE(1970,1,1)</f>
        <v>46095.850694444445</v>
      </c>
    </row>
    <row r="5768" spans="1:3" x14ac:dyDescent="0.35">
      <c r="A5768" s="3">
        <v>1773520200</v>
      </c>
      <c r="B5768" s="2">
        <v>49.814266947599997</v>
      </c>
      <c r="C5768" s="5">
        <f>A5768/86400 + DATE(1970,1,1)</f>
        <v>46095.854166666672</v>
      </c>
    </row>
    <row r="5769" spans="1:3" x14ac:dyDescent="0.35">
      <c r="A5769" s="3">
        <v>1773520500</v>
      </c>
      <c r="B5769" s="2">
        <v>49.755900514700002</v>
      </c>
      <c r="C5769" s="5">
        <f>A5769/86400 + DATE(1970,1,1)</f>
        <v>46095.857638888891</v>
      </c>
    </row>
    <row r="5770" spans="1:3" x14ac:dyDescent="0.35">
      <c r="A5770" s="3">
        <v>1773520800</v>
      </c>
      <c r="B5770" s="2">
        <v>49.7493093888</v>
      </c>
      <c r="C5770" s="5">
        <f>A5770/86400 + DATE(1970,1,1)</f>
        <v>46095.861111111109</v>
      </c>
    </row>
    <row r="5771" spans="1:3" x14ac:dyDescent="0.35">
      <c r="A5771" s="3">
        <v>1773521100</v>
      </c>
      <c r="B5771" s="2">
        <v>50.033342407600003</v>
      </c>
      <c r="C5771" s="5">
        <f>A5771/86400 + DATE(1970,1,1)</f>
        <v>46095.864583333328</v>
      </c>
    </row>
    <row r="5772" spans="1:3" x14ac:dyDescent="0.35">
      <c r="A5772" s="3">
        <v>1773521400</v>
      </c>
      <c r="B5772" s="2">
        <v>49.839243287899997</v>
      </c>
      <c r="C5772" s="5">
        <f>A5772/86400 + DATE(1970,1,1)</f>
        <v>46095.868055555555</v>
      </c>
    </row>
    <row r="5773" spans="1:3" x14ac:dyDescent="0.35">
      <c r="A5773" s="3">
        <v>1773521700</v>
      </c>
      <c r="B5773" s="6">
        <v>49.796951996399997</v>
      </c>
      <c r="C5773" s="5">
        <f>A5773/86400 + DATE(1970,1,1)</f>
        <v>46095.871527777781</v>
      </c>
    </row>
    <row r="5774" spans="1:3" x14ac:dyDescent="0.35">
      <c r="A5774" s="3">
        <v>1773522000</v>
      </c>
      <c r="B5774" s="2">
        <v>49.7465542558</v>
      </c>
      <c r="C5774" s="5">
        <f>A5774/86400 + DATE(1970,1,1)</f>
        <v>46095.875</v>
      </c>
    </row>
    <row r="5775" spans="1:3" x14ac:dyDescent="0.35">
      <c r="A5775" s="3">
        <v>1773522300</v>
      </c>
      <c r="B5775" s="6">
        <v>49.841648730899998</v>
      </c>
      <c r="C5775" s="5">
        <f>A5775/86400 + DATE(1970,1,1)</f>
        <v>46095.878472222219</v>
      </c>
    </row>
    <row r="5776" spans="1:3" x14ac:dyDescent="0.35">
      <c r="A5776" s="3">
        <v>1773522600</v>
      </c>
      <c r="B5776" s="2">
        <v>49.784257191199998</v>
      </c>
      <c r="C5776" s="5">
        <f>A5776/86400 + DATE(1970,1,1)</f>
        <v>46095.881944444445</v>
      </c>
    </row>
    <row r="5777" spans="1:3" x14ac:dyDescent="0.35">
      <c r="A5777" s="3">
        <v>1773522900</v>
      </c>
      <c r="B5777" s="2">
        <v>49.821451486699999</v>
      </c>
      <c r="C5777" s="5">
        <f>A5777/86400 + DATE(1970,1,1)</f>
        <v>46095.885416666672</v>
      </c>
    </row>
    <row r="5778" spans="1:3" x14ac:dyDescent="0.35">
      <c r="A5778" s="3">
        <v>1773523200</v>
      </c>
      <c r="B5778" s="2">
        <v>49.8032252223</v>
      </c>
      <c r="C5778" s="5">
        <f>A5778/86400 + DATE(1970,1,1)</f>
        <v>46095.888888888891</v>
      </c>
    </row>
    <row r="5779" spans="1:3" x14ac:dyDescent="0.35">
      <c r="A5779" s="3">
        <v>1773523500</v>
      </c>
      <c r="B5779" s="6">
        <v>49.882477682599998</v>
      </c>
      <c r="C5779" s="5">
        <f>A5779/86400 + DATE(1970,1,1)</f>
        <v>46095.892361111109</v>
      </c>
    </row>
    <row r="5780" spans="1:3" x14ac:dyDescent="0.35">
      <c r="A5780" s="3">
        <v>1773523800</v>
      </c>
      <c r="B5780" s="6">
        <v>49.792978246799997</v>
      </c>
      <c r="C5780" s="5">
        <f>A5780/86400 + DATE(1970,1,1)</f>
        <v>46095.895833333328</v>
      </c>
    </row>
    <row r="5781" spans="1:3" x14ac:dyDescent="0.35">
      <c r="A5781" s="3">
        <v>1773524100</v>
      </c>
      <c r="B5781" s="6">
        <v>49.940271895599999</v>
      </c>
      <c r="C5781" s="5">
        <f>A5781/86400 + DATE(1970,1,1)</f>
        <v>46095.899305555555</v>
      </c>
    </row>
    <row r="5782" spans="1:3" x14ac:dyDescent="0.35">
      <c r="A5782" s="3">
        <v>1773524400</v>
      </c>
      <c r="B5782" s="6">
        <v>49.903225953399897</v>
      </c>
      <c r="C5782" s="5">
        <f>A5782/86400 + DATE(1970,1,1)</f>
        <v>46095.902777777781</v>
      </c>
    </row>
    <row r="5783" spans="1:3" x14ac:dyDescent="0.35">
      <c r="A5783" s="3">
        <v>1773524700</v>
      </c>
      <c r="B5783" s="6">
        <v>50.020340299199901</v>
      </c>
      <c r="C5783" s="5">
        <f>A5783/86400 + DATE(1970,1,1)</f>
        <v>46095.90625</v>
      </c>
    </row>
    <row r="5784" spans="1:3" x14ac:dyDescent="0.35">
      <c r="A5784" s="3">
        <v>1773525000</v>
      </c>
      <c r="B5784" s="2">
        <v>49.851895706299999</v>
      </c>
      <c r="C5784" s="5">
        <f>A5784/86400 + DATE(1970,1,1)</f>
        <v>46095.909722222219</v>
      </c>
    </row>
    <row r="5785" spans="1:3" x14ac:dyDescent="0.35">
      <c r="A5785" s="3">
        <v>1773525300</v>
      </c>
      <c r="B5785" s="2">
        <v>49.895490387700001</v>
      </c>
      <c r="C5785" s="5">
        <f>A5785/86400 + DATE(1970,1,1)</f>
        <v>46095.913194444445</v>
      </c>
    </row>
    <row r="5786" spans="1:3" x14ac:dyDescent="0.35">
      <c r="A5786" s="3">
        <v>1773525600</v>
      </c>
      <c r="B5786" s="2">
        <v>50.019789272600001</v>
      </c>
      <c r="C5786" s="5">
        <f>A5786/86400 + DATE(1970,1,1)</f>
        <v>46095.916666666672</v>
      </c>
    </row>
    <row r="5787" spans="1:3" x14ac:dyDescent="0.35">
      <c r="A5787" s="3">
        <v>1773525900</v>
      </c>
      <c r="B5787" s="2">
        <v>50.0259883218</v>
      </c>
      <c r="C5787" s="5">
        <f>A5787/86400 + DATE(1970,1,1)</f>
        <v>46095.920138888891</v>
      </c>
    </row>
    <row r="5788" spans="1:3" x14ac:dyDescent="0.35">
      <c r="A5788" s="3">
        <v>1773526200</v>
      </c>
      <c r="B5788" s="2">
        <v>49.929304346899997</v>
      </c>
      <c r="C5788" s="5">
        <f>A5788/86400 + DATE(1970,1,1)</f>
        <v>46095.923611111109</v>
      </c>
    </row>
    <row r="5789" spans="1:3" x14ac:dyDescent="0.35">
      <c r="A5789" s="3">
        <v>1773526500</v>
      </c>
      <c r="B5789" s="2">
        <v>49.918199041599998</v>
      </c>
      <c r="C5789" s="5">
        <f>A5789/86400 + DATE(1970,1,1)</f>
        <v>46095.927083333328</v>
      </c>
    </row>
    <row r="5790" spans="1:3" x14ac:dyDescent="0.35">
      <c r="A5790" s="3">
        <v>1773526800</v>
      </c>
      <c r="B5790" s="2">
        <v>49.928382437000003</v>
      </c>
      <c r="C5790" s="5">
        <f>A5790/86400 + DATE(1970,1,1)</f>
        <v>46095.930555555555</v>
      </c>
    </row>
    <row r="5791" spans="1:3" x14ac:dyDescent="0.35">
      <c r="A5791" s="3">
        <v>1773527100</v>
      </c>
      <c r="B5791" s="2">
        <v>49.912466245600001</v>
      </c>
      <c r="C5791" s="5">
        <f>A5791/86400 + DATE(1970,1,1)</f>
        <v>46095.934027777781</v>
      </c>
    </row>
    <row r="5792" spans="1:3" x14ac:dyDescent="0.35">
      <c r="A5792" s="3">
        <v>1773527400</v>
      </c>
      <c r="B5792" s="6">
        <v>49.909912449299902</v>
      </c>
      <c r="C5792" s="5">
        <f>A5792/86400 + DATE(1970,1,1)</f>
        <v>46095.9375</v>
      </c>
    </row>
    <row r="5793" spans="1:3" x14ac:dyDescent="0.35">
      <c r="A5793" s="3">
        <v>1773527700</v>
      </c>
      <c r="B5793" s="6">
        <v>49.902621943499902</v>
      </c>
      <c r="C5793" s="5">
        <f>A5793/86400 + DATE(1970,1,1)</f>
        <v>46095.940972222219</v>
      </c>
    </row>
    <row r="5794" spans="1:3" x14ac:dyDescent="0.35">
      <c r="A5794" s="3">
        <v>1773528000</v>
      </c>
      <c r="B5794" s="2">
        <v>49.856643012399999</v>
      </c>
      <c r="C5794" s="5">
        <f>A5794/86400 + DATE(1970,1,1)</f>
        <v>46095.944444444445</v>
      </c>
    </row>
    <row r="5795" spans="1:3" x14ac:dyDescent="0.35">
      <c r="A5795" s="3">
        <v>1773528300</v>
      </c>
      <c r="B5795" s="2">
        <v>50.001796134800003</v>
      </c>
      <c r="C5795" s="5">
        <f>A5795/86400 + DATE(1970,1,1)</f>
        <v>46095.947916666672</v>
      </c>
    </row>
    <row r="5796" spans="1:3" x14ac:dyDescent="0.35">
      <c r="A5796" s="3">
        <v>1773528600</v>
      </c>
      <c r="B5796" s="2">
        <v>49.903522660100002</v>
      </c>
      <c r="C5796" s="5">
        <f>A5796/86400 + DATE(1970,1,1)</f>
        <v>46095.951388888891</v>
      </c>
    </row>
    <row r="5797" spans="1:3" x14ac:dyDescent="0.35">
      <c r="A5797" s="3">
        <v>1773528900</v>
      </c>
      <c r="B5797" s="2">
        <v>49.896020221000001</v>
      </c>
      <c r="C5797" s="5">
        <f>A5797/86400 + DATE(1970,1,1)</f>
        <v>46095.954861111109</v>
      </c>
    </row>
    <row r="5798" spans="1:3" x14ac:dyDescent="0.35">
      <c r="A5798" s="3">
        <v>1773529200</v>
      </c>
      <c r="B5798" s="2">
        <v>49.863117574999997</v>
      </c>
      <c r="C5798" s="5">
        <f>A5798/86400 + DATE(1970,1,1)</f>
        <v>46095.958333333328</v>
      </c>
    </row>
    <row r="5799" spans="1:3" x14ac:dyDescent="0.35">
      <c r="A5799" s="3">
        <v>1773529500</v>
      </c>
      <c r="B5799" s="2">
        <v>49.898627000700003</v>
      </c>
      <c r="C5799" s="5">
        <f>A5799/86400 + DATE(1970,1,1)</f>
        <v>46095.961805555555</v>
      </c>
    </row>
    <row r="5800" spans="1:3" x14ac:dyDescent="0.35">
      <c r="A5800" s="3">
        <v>1773529800</v>
      </c>
      <c r="B5800" s="6">
        <v>49.901986143599999</v>
      </c>
      <c r="C5800" s="5">
        <f>A5800/86400 + DATE(1970,1,1)</f>
        <v>46095.965277777781</v>
      </c>
    </row>
    <row r="5801" spans="1:3" x14ac:dyDescent="0.35">
      <c r="A5801" s="3">
        <v>1773530100</v>
      </c>
      <c r="B5801" s="2">
        <v>49.930862056700001</v>
      </c>
      <c r="C5801" s="5">
        <f>A5801/86400 + DATE(1970,1,1)</f>
        <v>46095.96875</v>
      </c>
    </row>
    <row r="5802" spans="1:3" x14ac:dyDescent="0.35">
      <c r="A5802" s="3">
        <v>1773530400</v>
      </c>
      <c r="B5802" s="2">
        <v>49.9259346073</v>
      </c>
      <c r="C5802" s="5">
        <f>A5802/86400 + DATE(1970,1,1)</f>
        <v>46095.972222222219</v>
      </c>
    </row>
    <row r="5803" spans="1:3" x14ac:dyDescent="0.35">
      <c r="A5803" s="3">
        <v>1773530700</v>
      </c>
      <c r="B5803" s="2">
        <v>49.905970489799998</v>
      </c>
      <c r="C5803" s="5">
        <f>A5803/86400 + DATE(1970,1,1)</f>
        <v>46095.975694444445</v>
      </c>
    </row>
    <row r="5804" spans="1:3" x14ac:dyDescent="0.35">
      <c r="A5804" s="3">
        <v>1773531000</v>
      </c>
      <c r="B5804" s="2">
        <v>49.9381101759</v>
      </c>
      <c r="C5804" s="5">
        <f>A5804/86400 + DATE(1970,1,1)</f>
        <v>46095.979166666672</v>
      </c>
    </row>
    <row r="5805" spans="1:3" x14ac:dyDescent="0.35">
      <c r="A5805" s="3">
        <v>1773531300</v>
      </c>
      <c r="B5805" s="2">
        <v>49.857300005699997</v>
      </c>
      <c r="C5805" s="5">
        <f>A5805/86400 + DATE(1970,1,1)</f>
        <v>46095.982638888891</v>
      </c>
    </row>
    <row r="5806" spans="1:3" x14ac:dyDescent="0.35">
      <c r="A5806" s="3">
        <v>1773531600</v>
      </c>
      <c r="B5806" s="2">
        <v>49.929590456900002</v>
      </c>
      <c r="C5806" s="5">
        <f>A5806/86400 + DATE(1970,1,1)</f>
        <v>46095.986111111109</v>
      </c>
    </row>
    <row r="5807" spans="1:3" x14ac:dyDescent="0.35">
      <c r="A5807" s="3">
        <v>1773531900</v>
      </c>
      <c r="B5807" s="2">
        <v>49.995205008900001</v>
      </c>
      <c r="C5807" s="5">
        <f>A5807/86400 + DATE(1970,1,1)</f>
        <v>46095.989583333328</v>
      </c>
    </row>
    <row r="5808" spans="1:3" x14ac:dyDescent="0.35">
      <c r="A5808" s="3">
        <v>1773532200</v>
      </c>
      <c r="B5808" s="2">
        <v>49.869645120900003</v>
      </c>
      <c r="C5808" s="5">
        <f>A5808/86400 + DATE(1970,1,1)</f>
        <v>46095.993055555555</v>
      </c>
    </row>
    <row r="5809" spans="1:3" x14ac:dyDescent="0.35">
      <c r="A5809" s="3">
        <v>1773532500</v>
      </c>
      <c r="B5809" s="2">
        <v>49.912868918900003</v>
      </c>
      <c r="C5809" s="5">
        <f>A5809/86400 + DATE(1970,1,1)</f>
        <v>46095.996527777781</v>
      </c>
    </row>
    <row r="5810" spans="1:3" x14ac:dyDescent="0.35">
      <c r="A5810" s="3">
        <v>1773532800</v>
      </c>
      <c r="B5810" s="6">
        <v>49.912116555699903</v>
      </c>
      <c r="C5810" s="5">
        <f>A5810/86400 + DATE(1970,1,1)</f>
        <v>46096</v>
      </c>
    </row>
    <row r="5811" spans="1:3" x14ac:dyDescent="0.35">
      <c r="A5811" s="3">
        <v>1773533100</v>
      </c>
      <c r="B5811" s="2">
        <v>49.8887509085</v>
      </c>
      <c r="C5811" s="5">
        <f>A5811/86400 + DATE(1970,1,1)</f>
        <v>46096.003472222219</v>
      </c>
    </row>
    <row r="5812" spans="1:3" x14ac:dyDescent="0.35">
      <c r="A5812" s="3">
        <v>1773533400</v>
      </c>
      <c r="B5812" s="2">
        <v>49.8994959272</v>
      </c>
      <c r="C5812" s="5">
        <f>A5812/86400 + DATE(1970,1,1)</f>
        <v>46096.006944444445</v>
      </c>
    </row>
    <row r="5813" spans="1:3" x14ac:dyDescent="0.35">
      <c r="A5813" s="3">
        <v>1773533700</v>
      </c>
      <c r="B5813" s="6">
        <v>49.889948331699998</v>
      </c>
      <c r="C5813" s="5">
        <f>A5813/86400 + DATE(1970,1,1)</f>
        <v>46096.010416666672</v>
      </c>
    </row>
    <row r="5814" spans="1:3" x14ac:dyDescent="0.35">
      <c r="A5814" s="3">
        <v>1773534000</v>
      </c>
      <c r="B5814" s="6">
        <v>49.831274595499998</v>
      </c>
      <c r="C5814" s="5">
        <f>A5814/86400 + DATE(1970,1,1)</f>
        <v>46096.013888888891</v>
      </c>
    </row>
    <row r="5815" spans="1:3" x14ac:dyDescent="0.35">
      <c r="A5815" s="3">
        <v>1773534300</v>
      </c>
      <c r="B5815" s="2">
        <v>49.907623569599998</v>
      </c>
      <c r="C5815" s="5">
        <f>A5815/86400 + DATE(1970,1,1)</f>
        <v>46096.017361111109</v>
      </c>
    </row>
    <row r="5816" spans="1:3" x14ac:dyDescent="0.35">
      <c r="A5816" s="3">
        <v>1773534600</v>
      </c>
      <c r="B5816" s="2">
        <v>49.885423555599999</v>
      </c>
      <c r="C5816" s="5">
        <f>A5816/86400 + DATE(1970,1,1)</f>
        <v>46096.020833333328</v>
      </c>
    </row>
    <row r="5817" spans="1:3" x14ac:dyDescent="0.35">
      <c r="A5817" s="3">
        <v>1773534900</v>
      </c>
      <c r="B5817" s="2">
        <v>49.8653852614</v>
      </c>
      <c r="C5817" s="5">
        <f>A5817/86400 + DATE(1970,1,1)</f>
        <v>46096.024305555555</v>
      </c>
    </row>
    <row r="5818" spans="1:3" x14ac:dyDescent="0.35">
      <c r="A5818" s="3">
        <v>1773535200</v>
      </c>
      <c r="B5818" s="2">
        <v>49.844615797199999</v>
      </c>
      <c r="C5818" s="5">
        <f>A5818/86400 + DATE(1970,1,1)</f>
        <v>46096.027777777781</v>
      </c>
    </row>
    <row r="5819" spans="1:3" x14ac:dyDescent="0.35">
      <c r="A5819" s="3">
        <v>1773535500</v>
      </c>
      <c r="B5819" s="2">
        <v>49.982796313800002</v>
      </c>
      <c r="C5819" s="5">
        <f>A5819/86400 + DATE(1970,1,1)</f>
        <v>46096.03125</v>
      </c>
    </row>
    <row r="5820" spans="1:3" x14ac:dyDescent="0.35">
      <c r="A5820" s="3">
        <v>1773535800</v>
      </c>
      <c r="B5820" s="2">
        <v>49.886885895399999</v>
      </c>
      <c r="C5820" s="5">
        <f>A5820/86400 + DATE(1970,1,1)</f>
        <v>46096.034722222219</v>
      </c>
    </row>
    <row r="5821" spans="1:3" x14ac:dyDescent="0.35">
      <c r="A5821" s="3">
        <v>1773536100</v>
      </c>
      <c r="B5821" s="6">
        <v>49.939795045699903</v>
      </c>
      <c r="C5821" s="5">
        <f>A5821/86400 + DATE(1970,1,1)</f>
        <v>46096.038194444445</v>
      </c>
    </row>
    <row r="5822" spans="1:3" x14ac:dyDescent="0.35">
      <c r="A5822" s="3">
        <v>1773536400</v>
      </c>
      <c r="B5822" s="2">
        <v>49.907612972899997</v>
      </c>
      <c r="C5822" s="5">
        <f>A5822/86400 + DATE(1970,1,1)</f>
        <v>46096.041666666672</v>
      </c>
    </row>
    <row r="5823" spans="1:3" x14ac:dyDescent="0.35">
      <c r="A5823" s="3">
        <v>1773536700</v>
      </c>
      <c r="B5823" s="6">
        <v>49.865639581299902</v>
      </c>
      <c r="C5823" s="5">
        <f>A5823/86400 + DATE(1970,1,1)</f>
        <v>46096.045138888891</v>
      </c>
    </row>
    <row r="5824" spans="1:3" x14ac:dyDescent="0.35">
      <c r="A5824" s="3">
        <v>1773537000</v>
      </c>
      <c r="B5824" s="2">
        <v>49.866307171300001</v>
      </c>
      <c r="C5824" s="5">
        <f>A5824/86400 + DATE(1970,1,1)</f>
        <v>46096.048611111109</v>
      </c>
    </row>
    <row r="5825" spans="1:3" x14ac:dyDescent="0.35">
      <c r="A5825" s="3">
        <v>1773537300</v>
      </c>
      <c r="B5825" s="2">
        <v>49.974128241499997</v>
      </c>
      <c r="C5825" s="5">
        <f>A5825/86400 + DATE(1970,1,1)</f>
        <v>46096.052083333328</v>
      </c>
    </row>
    <row r="5826" spans="1:3" x14ac:dyDescent="0.35">
      <c r="A5826" s="3">
        <v>1773537600</v>
      </c>
      <c r="B5826" s="2">
        <v>49.816184944</v>
      </c>
      <c r="C5826" s="5">
        <f>A5826/86400 + DATE(1970,1,1)</f>
        <v>46096.055555555555</v>
      </c>
    </row>
    <row r="5827" spans="1:3" x14ac:dyDescent="0.35">
      <c r="A5827" s="3">
        <v>1773537900</v>
      </c>
      <c r="B5827" s="2">
        <v>49.8843320991</v>
      </c>
      <c r="C5827" s="5">
        <f>A5827/86400 + DATE(1970,1,1)</f>
        <v>46096.059027777781</v>
      </c>
    </row>
    <row r="5828" spans="1:3" x14ac:dyDescent="0.35">
      <c r="A5828" s="3">
        <v>1773538200</v>
      </c>
      <c r="B5828" s="2">
        <v>49.904126669999997</v>
      </c>
      <c r="C5828" s="5">
        <f>A5828/86400 + DATE(1970,1,1)</f>
        <v>46096.0625</v>
      </c>
    </row>
    <row r="5829" spans="1:3" x14ac:dyDescent="0.35">
      <c r="A5829" s="3">
        <v>1773538500</v>
      </c>
      <c r="B5829" s="2">
        <v>49.8967301976</v>
      </c>
      <c r="C5829" s="5">
        <f>A5829/86400 + DATE(1970,1,1)</f>
        <v>46096.065972222219</v>
      </c>
    </row>
    <row r="5830" spans="1:3" x14ac:dyDescent="0.35">
      <c r="A5830" s="3">
        <v>1773538800</v>
      </c>
      <c r="B5830" s="2">
        <v>49.816057784000002</v>
      </c>
      <c r="C5830" s="5">
        <f>A5830/86400 + DATE(1970,1,1)</f>
        <v>46096.069444444445</v>
      </c>
    </row>
    <row r="5831" spans="1:3" x14ac:dyDescent="0.35">
      <c r="A5831" s="3">
        <v>1773539100</v>
      </c>
      <c r="B5831" s="6">
        <v>50.2288084971999</v>
      </c>
      <c r="C5831" s="5">
        <f>A5831/86400 + DATE(1970,1,1)</f>
        <v>46096.072916666672</v>
      </c>
    </row>
    <row r="5832" spans="1:3" x14ac:dyDescent="0.35">
      <c r="A5832" s="3">
        <v>1773539400</v>
      </c>
      <c r="B5832" s="2">
        <v>49.726600734900003</v>
      </c>
      <c r="C5832" s="5">
        <f>A5832/86400 + DATE(1970,1,1)</f>
        <v>46096.076388888891</v>
      </c>
    </row>
    <row r="5833" spans="1:3" x14ac:dyDescent="0.35">
      <c r="A5833" s="3">
        <v>1773539700</v>
      </c>
      <c r="B5833" s="2">
        <v>49.752986431700002</v>
      </c>
      <c r="C5833" s="5">
        <f>A5833/86400 + DATE(1970,1,1)</f>
        <v>46096.079861111109</v>
      </c>
    </row>
    <row r="5834" spans="1:3" x14ac:dyDescent="0.35">
      <c r="A5834" s="3">
        <v>1773540000</v>
      </c>
      <c r="B5834" s="2">
        <v>49.695065058799997</v>
      </c>
      <c r="C5834" s="5">
        <f>A5834/86400 + DATE(1970,1,1)</f>
        <v>46096.083333333328</v>
      </c>
    </row>
    <row r="5835" spans="1:3" x14ac:dyDescent="0.35">
      <c r="A5835" s="3">
        <v>1773540300</v>
      </c>
      <c r="B5835" s="2">
        <v>49.692013219099998</v>
      </c>
      <c r="C5835" s="5">
        <f>A5835/86400 + DATE(1970,1,1)</f>
        <v>46096.086805555555</v>
      </c>
    </row>
    <row r="5836" spans="1:3" x14ac:dyDescent="0.35">
      <c r="A5836" s="3">
        <v>1773540600</v>
      </c>
      <c r="B5836" s="2">
        <v>49.684394216699999</v>
      </c>
      <c r="C5836" s="5">
        <f>A5836/86400 + DATE(1970,1,1)</f>
        <v>46096.090277777781</v>
      </c>
    </row>
    <row r="5837" spans="1:3" x14ac:dyDescent="0.35">
      <c r="A5837" s="3">
        <v>1773540900</v>
      </c>
      <c r="B5837" s="2">
        <v>49.730118827799998</v>
      </c>
      <c r="C5837" s="5">
        <f>A5837/86400 + DATE(1970,1,1)</f>
        <v>46096.09375</v>
      </c>
    </row>
    <row r="5838" spans="1:3" x14ac:dyDescent="0.35">
      <c r="A5838" s="3">
        <v>1773541200</v>
      </c>
      <c r="B5838" s="2">
        <v>49.711500486799999</v>
      </c>
      <c r="C5838" s="5">
        <f>A5838/86400 + DATE(1970,1,1)</f>
        <v>46096.097222222219</v>
      </c>
    </row>
    <row r="5839" spans="1:3" x14ac:dyDescent="0.35">
      <c r="A5839" s="3">
        <v>1773541500</v>
      </c>
      <c r="B5839" s="2">
        <v>49.7563879613</v>
      </c>
      <c r="C5839" s="5">
        <f>A5839/86400 + DATE(1970,1,1)</f>
        <v>46096.100694444445</v>
      </c>
    </row>
    <row r="5840" spans="1:3" x14ac:dyDescent="0.35">
      <c r="A5840" s="3">
        <v>1773541800</v>
      </c>
      <c r="B5840" s="2">
        <v>49.705937237400001</v>
      </c>
      <c r="C5840" s="5">
        <f>A5840/86400 + DATE(1970,1,1)</f>
        <v>46096.104166666672</v>
      </c>
    </row>
    <row r="5841" spans="1:3" x14ac:dyDescent="0.35">
      <c r="A5841" s="3">
        <v>1773542100</v>
      </c>
      <c r="B5841" s="2">
        <v>49.6898726927</v>
      </c>
      <c r="C5841" s="5">
        <f>A5841/86400 + DATE(1970,1,1)</f>
        <v>46096.107638888891</v>
      </c>
    </row>
    <row r="5842" spans="1:3" x14ac:dyDescent="0.35">
      <c r="A5842" s="3">
        <v>1773542400</v>
      </c>
      <c r="B5842" s="2">
        <v>49.725138395099997</v>
      </c>
      <c r="C5842" s="5">
        <f>A5842/86400 + DATE(1970,1,1)</f>
        <v>46096.111111111109</v>
      </c>
    </row>
    <row r="5843" spans="1:3" x14ac:dyDescent="0.35">
      <c r="A5843" s="3">
        <v>1773542700</v>
      </c>
      <c r="B5843" s="2">
        <v>49.8779635032</v>
      </c>
      <c r="C5843" s="5">
        <f>A5843/86400 + DATE(1970,1,1)</f>
        <v>46096.114583333328</v>
      </c>
    </row>
    <row r="5844" spans="1:3" x14ac:dyDescent="0.35">
      <c r="A5844" s="3">
        <v>1773543000</v>
      </c>
      <c r="B5844" s="6">
        <v>49.757744334499897</v>
      </c>
      <c r="C5844" s="5">
        <f>A5844/86400 + DATE(1970,1,1)</f>
        <v>46096.118055555555</v>
      </c>
    </row>
    <row r="5845" spans="1:3" x14ac:dyDescent="0.35">
      <c r="A5845" s="3">
        <v>1773543300</v>
      </c>
      <c r="B5845" s="2">
        <v>49.756991971200002</v>
      </c>
      <c r="C5845" s="5">
        <f>A5845/86400 + DATE(1970,1,1)</f>
        <v>46096.121527777781</v>
      </c>
    </row>
    <row r="5846" spans="1:3" x14ac:dyDescent="0.35">
      <c r="A5846" s="3">
        <v>1773543600</v>
      </c>
      <c r="B5846" s="2">
        <v>49.704496090900001</v>
      </c>
      <c r="C5846" s="5">
        <f>A5846/86400 + DATE(1970,1,1)</f>
        <v>46096.125</v>
      </c>
    </row>
    <row r="5847" spans="1:3" x14ac:dyDescent="0.35">
      <c r="A5847" s="3">
        <v>1773543900</v>
      </c>
      <c r="B5847" s="2">
        <v>49.754915024799999</v>
      </c>
      <c r="C5847" s="5">
        <f>A5847/86400 + DATE(1970,1,1)</f>
        <v>46096.128472222219</v>
      </c>
    </row>
    <row r="5848" spans="1:3" x14ac:dyDescent="0.35">
      <c r="A5848" s="3">
        <v>1773544200</v>
      </c>
      <c r="B5848" s="2">
        <v>49.7465542558</v>
      </c>
      <c r="C5848" s="5">
        <f>A5848/86400 + DATE(1970,1,1)</f>
        <v>46096.131944444445</v>
      </c>
    </row>
    <row r="5849" spans="1:3" x14ac:dyDescent="0.35">
      <c r="A5849" s="3">
        <v>1773544500</v>
      </c>
      <c r="B5849" s="2">
        <v>49.720719585600001</v>
      </c>
      <c r="C5849" s="5">
        <f>A5849/86400 + DATE(1970,1,1)</f>
        <v>46096.135416666672</v>
      </c>
    </row>
    <row r="5850" spans="1:3" x14ac:dyDescent="0.35">
      <c r="A5850" s="3">
        <v>1773544800</v>
      </c>
      <c r="B5850" s="2">
        <v>50.027832141600001</v>
      </c>
      <c r="C5850" s="5">
        <f>A5850/86400 + DATE(1970,1,1)</f>
        <v>46096.138888888891</v>
      </c>
    </row>
    <row r="5851" spans="1:3" x14ac:dyDescent="0.35">
      <c r="A5851" s="3">
        <v>1773545100</v>
      </c>
      <c r="B5851" s="2">
        <v>49.8872673754</v>
      </c>
      <c r="C5851" s="5">
        <f>A5851/86400 + DATE(1970,1,1)</f>
        <v>46096.142361111109</v>
      </c>
    </row>
    <row r="5852" spans="1:3" x14ac:dyDescent="0.35">
      <c r="A5852" s="3">
        <v>1773545400</v>
      </c>
      <c r="B5852" s="6">
        <v>49.791865596999997</v>
      </c>
      <c r="C5852" s="5">
        <f>A5852/86400 + DATE(1970,1,1)</f>
        <v>46096.145833333328</v>
      </c>
    </row>
    <row r="5853" spans="1:3" x14ac:dyDescent="0.35">
      <c r="A5853" s="3">
        <v>1773545700</v>
      </c>
      <c r="B5853" s="2">
        <v>49.793359726799999</v>
      </c>
      <c r="C5853" s="5">
        <f>A5853/86400 + DATE(1970,1,1)</f>
        <v>46096.149305555555</v>
      </c>
    </row>
    <row r="5854" spans="1:3" x14ac:dyDescent="0.35">
      <c r="A5854" s="3">
        <v>1773546000</v>
      </c>
      <c r="B5854" s="2">
        <v>49.7689873964</v>
      </c>
      <c r="C5854" s="5">
        <f>A5854/86400 + DATE(1970,1,1)</f>
        <v>46096.152777777781</v>
      </c>
    </row>
    <row r="5855" spans="1:3" x14ac:dyDescent="0.35">
      <c r="A5855" s="3">
        <v>1773546300</v>
      </c>
      <c r="B5855" s="2">
        <v>50.0092138005</v>
      </c>
      <c r="C5855" s="5">
        <f>A5855/86400 + DATE(1970,1,1)</f>
        <v>46096.15625</v>
      </c>
    </row>
    <row r="5856" spans="1:3" x14ac:dyDescent="0.35">
      <c r="A5856" s="3">
        <v>1773546600</v>
      </c>
      <c r="B5856" s="2">
        <v>49.821546856700003</v>
      </c>
      <c r="C5856" s="5">
        <f>A5856/86400 + DATE(1970,1,1)</f>
        <v>46096.159722222219</v>
      </c>
    </row>
    <row r="5857" spans="1:3" x14ac:dyDescent="0.35">
      <c r="A5857" s="3">
        <v>1773546900</v>
      </c>
      <c r="B5857" s="2">
        <v>49.9441078885</v>
      </c>
      <c r="C5857" s="5">
        <f>A5857/86400 + DATE(1970,1,1)</f>
        <v>46096.163194444445</v>
      </c>
    </row>
    <row r="5858" spans="1:3" x14ac:dyDescent="0.35">
      <c r="A5858" s="3">
        <v>1773547200</v>
      </c>
      <c r="B5858" s="2">
        <v>50.5421518924</v>
      </c>
      <c r="C5858" s="5">
        <f>A5858/86400 + DATE(1970,1,1)</f>
        <v>46096.166666666672</v>
      </c>
    </row>
    <row r="5859" spans="1:3" x14ac:dyDescent="0.35">
      <c r="A5859" s="3">
        <v>1773547500</v>
      </c>
      <c r="B5859" s="2">
        <v>50.012074900199998</v>
      </c>
      <c r="C5859" s="5">
        <f>A5859/86400 + DATE(1970,1,1)</f>
        <v>46096.170138888891</v>
      </c>
    </row>
    <row r="5860" spans="1:3" x14ac:dyDescent="0.35">
      <c r="A5860" s="3">
        <v>1773547800</v>
      </c>
      <c r="B5860" s="2">
        <v>50.048739362399999</v>
      </c>
      <c r="C5860" s="5">
        <f>A5860/86400 + DATE(1970,1,1)</f>
        <v>46096.173611111109</v>
      </c>
    </row>
    <row r="5861" spans="1:3" x14ac:dyDescent="0.35">
      <c r="A5861" s="3">
        <v>1773548100</v>
      </c>
      <c r="B5861" s="2">
        <v>50.046800172600001</v>
      </c>
      <c r="C5861" s="5">
        <f>A5861/86400 + DATE(1970,1,1)</f>
        <v>46096.177083333328</v>
      </c>
    </row>
    <row r="5862" spans="1:3" x14ac:dyDescent="0.35">
      <c r="A5862" s="3">
        <v>1773548400</v>
      </c>
      <c r="B5862" s="2">
        <v>49.950910947600001</v>
      </c>
      <c r="C5862" s="5">
        <f>A5862/86400 + DATE(1970,1,1)</f>
        <v>46096.180555555555</v>
      </c>
    </row>
    <row r="5863" spans="1:3" x14ac:dyDescent="0.35">
      <c r="A5863" s="3">
        <v>1773548700</v>
      </c>
      <c r="B5863" s="2">
        <v>50.059452591099998</v>
      </c>
      <c r="C5863" s="5">
        <f>A5863/86400 + DATE(1970,1,1)</f>
        <v>46096.184027777781</v>
      </c>
    </row>
    <row r="5864" spans="1:3" x14ac:dyDescent="0.35">
      <c r="A5864" s="3">
        <v>1773549000</v>
      </c>
      <c r="B5864" s="2">
        <v>49.986187246699998</v>
      </c>
      <c r="C5864" s="5">
        <f>A5864/86400 + DATE(1970,1,1)</f>
        <v>46096.1875</v>
      </c>
    </row>
    <row r="5865" spans="1:3" x14ac:dyDescent="0.35">
      <c r="A5865" s="3">
        <v>1773549300</v>
      </c>
      <c r="B5865" s="6">
        <v>50.016239389699997</v>
      </c>
      <c r="C5865" s="5">
        <f>A5865/86400 + DATE(1970,1,1)</f>
        <v>46096.190972222219</v>
      </c>
    </row>
    <row r="5866" spans="1:3" x14ac:dyDescent="0.35">
      <c r="A5866" s="3">
        <v>1773549600</v>
      </c>
      <c r="B5866" s="2">
        <v>50.027217534999998</v>
      </c>
      <c r="C5866" s="5">
        <f>A5866/86400 + DATE(1970,1,1)</f>
        <v>46096.194444444445</v>
      </c>
    </row>
    <row r="5867" spans="1:3" x14ac:dyDescent="0.35">
      <c r="A5867" s="3">
        <v>1773549900</v>
      </c>
      <c r="B5867" s="2">
        <v>50.140834981200001</v>
      </c>
      <c r="C5867" s="5">
        <f>A5867/86400 + DATE(1970,1,1)</f>
        <v>46096.197916666672</v>
      </c>
    </row>
    <row r="5868" spans="1:3" x14ac:dyDescent="0.35">
      <c r="A5868" s="3">
        <v>1773550200</v>
      </c>
      <c r="B5868" s="2">
        <v>50.039329523500001</v>
      </c>
      <c r="C5868" s="5">
        <f>A5868/86400 + DATE(1970,1,1)</f>
        <v>46096.201388888891</v>
      </c>
    </row>
    <row r="5869" spans="1:3" x14ac:dyDescent="0.35">
      <c r="A5869" s="3">
        <v>1773550500</v>
      </c>
      <c r="B5869" s="6">
        <v>50.0866436345</v>
      </c>
      <c r="C5869" s="5">
        <f>A5869/86400 + DATE(1970,1,1)</f>
        <v>46096.204861111109</v>
      </c>
    </row>
    <row r="5870" spans="1:3" x14ac:dyDescent="0.35">
      <c r="A5870" s="3">
        <v>1773550800</v>
      </c>
      <c r="B5870" s="2">
        <v>50.4256733466</v>
      </c>
      <c r="C5870" s="5">
        <f>A5870/86400 + DATE(1970,1,1)</f>
        <v>46096.208333333328</v>
      </c>
    </row>
    <row r="5871" spans="1:3" x14ac:dyDescent="0.35">
      <c r="A5871" s="3">
        <v>1773551100</v>
      </c>
      <c r="B5871" s="6">
        <v>50.4145574446</v>
      </c>
      <c r="C5871" s="5">
        <f>A5871/86400 + DATE(1970,1,1)</f>
        <v>46096.211805555555</v>
      </c>
    </row>
    <row r="5872" spans="1:3" x14ac:dyDescent="0.35">
      <c r="A5872" s="3">
        <v>1773551400</v>
      </c>
      <c r="B5872" s="2">
        <v>51.199982282400001</v>
      </c>
      <c r="C5872" s="5">
        <f>A5872/86400 + DATE(1970,1,1)</f>
        <v>46096.215277777781</v>
      </c>
    </row>
    <row r="5873" spans="1:3" x14ac:dyDescent="0.35">
      <c r="A5873" s="3">
        <v>1773551700</v>
      </c>
      <c r="B5873" s="6">
        <v>50.364880277299903</v>
      </c>
      <c r="C5873" s="5">
        <f>A5873/86400 + DATE(1970,1,1)</f>
        <v>46096.21875</v>
      </c>
    </row>
    <row r="5874" spans="1:3" x14ac:dyDescent="0.35">
      <c r="A5874" s="3">
        <v>1773552000</v>
      </c>
      <c r="B5874" s="6">
        <v>50.334467847699997</v>
      </c>
      <c r="C5874" s="5">
        <f>A5874/86400 + DATE(1970,1,1)</f>
        <v>46096.222222222219</v>
      </c>
    </row>
    <row r="5875" spans="1:3" x14ac:dyDescent="0.35">
      <c r="A5875" s="3">
        <v>1773552300</v>
      </c>
      <c r="B5875" s="6">
        <v>50.321094855899901</v>
      </c>
      <c r="C5875" s="5">
        <f>A5875/86400 + DATE(1970,1,1)</f>
        <v>46096.225694444445</v>
      </c>
    </row>
    <row r="5876" spans="1:3" x14ac:dyDescent="0.35">
      <c r="A5876" s="3">
        <v>1773552600</v>
      </c>
      <c r="B5876" s="6">
        <v>50.315001773399999</v>
      </c>
      <c r="C5876" s="5">
        <f>A5876/86400 + DATE(1970,1,1)</f>
        <v>46096.229166666672</v>
      </c>
    </row>
    <row r="5877" spans="1:3" x14ac:dyDescent="0.35">
      <c r="A5877" s="3">
        <v>1773552900</v>
      </c>
      <c r="B5877" s="2">
        <v>50.333598921099998</v>
      </c>
      <c r="C5877" s="5">
        <f>A5877/86400 + DATE(1970,1,1)</f>
        <v>46096.232638888891</v>
      </c>
    </row>
    <row r="5878" spans="1:3" x14ac:dyDescent="0.35">
      <c r="A5878" s="3">
        <v>1773553200</v>
      </c>
      <c r="B5878" s="2">
        <v>50.323012852399998</v>
      </c>
      <c r="C5878" s="5">
        <f>A5878/86400 + DATE(1970,1,1)</f>
        <v>46096.236111111109</v>
      </c>
    </row>
    <row r="5879" spans="1:3" x14ac:dyDescent="0.35">
      <c r="A5879" s="3">
        <v>1773553500</v>
      </c>
      <c r="B5879" s="6">
        <v>50.468197764699902</v>
      </c>
      <c r="C5879" s="5">
        <f>A5879/86400 + DATE(1970,1,1)</f>
        <v>46096.239583333328</v>
      </c>
    </row>
    <row r="5880" spans="1:3" x14ac:dyDescent="0.35">
      <c r="A5880" s="3">
        <v>1773553800</v>
      </c>
      <c r="B5880" s="2">
        <v>50.298068302099999</v>
      </c>
      <c r="C5880" s="5">
        <f>A5880/86400 + DATE(1970,1,1)</f>
        <v>46096.243055555555</v>
      </c>
    </row>
    <row r="5881" spans="1:3" x14ac:dyDescent="0.35">
      <c r="A5881" s="3">
        <v>1773554100</v>
      </c>
      <c r="B5881" s="2">
        <v>50.337053433999998</v>
      </c>
      <c r="C5881" s="5">
        <f>A5881/86400 + DATE(1970,1,1)</f>
        <v>46096.246527777781</v>
      </c>
    </row>
    <row r="5882" spans="1:3" x14ac:dyDescent="0.35">
      <c r="A5882" s="3">
        <v>1773554400</v>
      </c>
      <c r="B5882" s="2">
        <v>50.283731013800001</v>
      </c>
      <c r="C5882" s="5">
        <f>A5882/86400 + DATE(1970,1,1)</f>
        <v>46096.25</v>
      </c>
    </row>
    <row r="5883" spans="1:3" x14ac:dyDescent="0.35">
      <c r="A5883" s="3">
        <v>1773554700</v>
      </c>
      <c r="B5883" s="6">
        <v>50.3135818202</v>
      </c>
      <c r="C5883" s="5">
        <f>A5883/86400 + DATE(1970,1,1)</f>
        <v>46096.253472222219</v>
      </c>
    </row>
    <row r="5884" spans="1:3" x14ac:dyDescent="0.35">
      <c r="A5884" s="3">
        <v>1773555000</v>
      </c>
      <c r="B5884" s="2">
        <v>50.340317206899996</v>
      </c>
      <c r="C5884" s="5">
        <f>A5884/86400 + DATE(1970,1,1)</f>
        <v>46096.256944444445</v>
      </c>
    </row>
    <row r="5885" spans="1:3" x14ac:dyDescent="0.35">
      <c r="A5885" s="3">
        <v>1773555300</v>
      </c>
      <c r="B5885" s="2">
        <v>50.367434073600002</v>
      </c>
      <c r="C5885" s="5">
        <f>A5885/86400 + DATE(1970,1,1)</f>
        <v>46096.260416666672</v>
      </c>
    </row>
    <row r="5886" spans="1:3" x14ac:dyDescent="0.35">
      <c r="A5886" s="3">
        <v>1773555600</v>
      </c>
      <c r="B5886" s="2">
        <v>50.3020844383</v>
      </c>
      <c r="C5886" s="5">
        <f>A5886/86400 + DATE(1970,1,1)</f>
        <v>46096.263888888891</v>
      </c>
    </row>
    <row r="5887" spans="1:3" x14ac:dyDescent="0.35">
      <c r="A5887" s="3">
        <v>1773555900</v>
      </c>
      <c r="B5887" s="6">
        <v>50.310964443799897</v>
      </c>
      <c r="C5887" s="5">
        <f>A5887/86400 + DATE(1970,1,1)</f>
        <v>46096.267361111109</v>
      </c>
    </row>
    <row r="5888" spans="1:3" x14ac:dyDescent="0.35">
      <c r="A5888" s="3">
        <v>1773556200</v>
      </c>
      <c r="B5888" s="2">
        <v>50.353223945400003</v>
      </c>
      <c r="C5888" s="5">
        <f>A5888/86400 + DATE(1970,1,1)</f>
        <v>46096.270833333328</v>
      </c>
    </row>
    <row r="5889" spans="1:3" x14ac:dyDescent="0.35">
      <c r="A5889" s="3">
        <v>1773556500</v>
      </c>
      <c r="B5889" s="6">
        <v>50.300675081799902</v>
      </c>
      <c r="C5889" s="5">
        <f>A5889/86400 + DATE(1970,1,1)</f>
        <v>46096.274305555555</v>
      </c>
    </row>
    <row r="5890" spans="1:3" x14ac:dyDescent="0.35">
      <c r="A5890" s="3">
        <v>1773556800</v>
      </c>
      <c r="B5890" s="6">
        <v>50.2900890129999</v>
      </c>
      <c r="C5890" s="5">
        <f>A5890/86400 + DATE(1970,1,1)</f>
        <v>46096.277777777781</v>
      </c>
    </row>
    <row r="5891" spans="1:3" x14ac:dyDescent="0.35">
      <c r="A5891" s="3">
        <v>1773557100</v>
      </c>
      <c r="B5891" s="2">
        <v>50.470317097799999</v>
      </c>
      <c r="C5891" s="5">
        <f>A5891/86400 + DATE(1970,1,1)</f>
        <v>46096.28125</v>
      </c>
    </row>
    <row r="5892" spans="1:3" x14ac:dyDescent="0.35">
      <c r="A5892" s="3">
        <v>1773557400</v>
      </c>
      <c r="B5892" s="6">
        <v>50.347787855999997</v>
      </c>
      <c r="C5892" s="5">
        <f>A5892/86400 + DATE(1970,1,1)</f>
        <v>46096.284722222219</v>
      </c>
    </row>
    <row r="5893" spans="1:3" x14ac:dyDescent="0.35">
      <c r="A5893" s="3">
        <v>1773557700</v>
      </c>
      <c r="B5893" s="2">
        <v>50.387154467899997</v>
      </c>
      <c r="C5893" s="5">
        <f>A5893/86400 + DATE(1970,1,1)</f>
        <v>46096.288194444445</v>
      </c>
    </row>
    <row r="5894" spans="1:3" x14ac:dyDescent="0.35">
      <c r="A5894" s="3">
        <v>1773558000</v>
      </c>
      <c r="B5894" s="6">
        <v>50.356826811599902</v>
      </c>
      <c r="C5894" s="5">
        <f>A5894/86400 + DATE(1970,1,1)</f>
        <v>46096.291666666672</v>
      </c>
    </row>
    <row r="5895" spans="1:3" x14ac:dyDescent="0.35">
      <c r="A5895" s="3">
        <v>1773558300</v>
      </c>
      <c r="B5895" s="6">
        <v>50.309703440699998</v>
      </c>
      <c r="C5895" s="5">
        <f>A5895/86400 + DATE(1970,1,1)</f>
        <v>46096.295138888891</v>
      </c>
    </row>
    <row r="5896" spans="1:3" x14ac:dyDescent="0.35">
      <c r="A5896" s="3">
        <v>1773558600</v>
      </c>
      <c r="B5896" s="2">
        <v>50.3774161324</v>
      </c>
      <c r="C5896" s="5">
        <f>A5896/86400 + DATE(1970,1,1)</f>
        <v>46096.298611111109</v>
      </c>
    </row>
    <row r="5897" spans="1:3" x14ac:dyDescent="0.35">
      <c r="A5897" s="3">
        <v>1773558900</v>
      </c>
      <c r="B5897" s="2">
        <v>50.325873952000002</v>
      </c>
      <c r="C5897" s="5">
        <f>A5897/86400 + DATE(1970,1,1)</f>
        <v>46096.302083333328</v>
      </c>
    </row>
    <row r="5898" spans="1:3" x14ac:dyDescent="0.35">
      <c r="A5898" s="3">
        <v>1773559200</v>
      </c>
      <c r="B5898" s="2">
        <v>50.293797845900002</v>
      </c>
      <c r="C5898" s="5">
        <f>A5898/86400 + DATE(1970,1,1)</f>
        <v>46096.305555555555</v>
      </c>
    </row>
    <row r="5899" spans="1:3" x14ac:dyDescent="0.35">
      <c r="A5899" s="3">
        <v>1773559500</v>
      </c>
      <c r="B5899" s="2">
        <v>50.368493740200002</v>
      </c>
      <c r="C5899" s="5">
        <f>A5899/86400 + DATE(1970,1,1)</f>
        <v>46096.309027777781</v>
      </c>
    </row>
    <row r="5900" spans="1:3" x14ac:dyDescent="0.35">
      <c r="A5900" s="3">
        <v>1773559800</v>
      </c>
      <c r="B5900" s="2">
        <v>50.337858780600001</v>
      </c>
      <c r="C5900" s="5">
        <f>A5900/86400 + DATE(1970,1,1)</f>
        <v>46096.3125</v>
      </c>
    </row>
    <row r="5901" spans="1:3" x14ac:dyDescent="0.35">
      <c r="A5901" s="3">
        <v>1773560100</v>
      </c>
      <c r="B5901" s="6">
        <v>50.341684176799902</v>
      </c>
      <c r="C5901" s="5">
        <f>A5901/86400 + DATE(1970,1,1)</f>
        <v>46096.315972222219</v>
      </c>
    </row>
    <row r="5902" spans="1:3" x14ac:dyDescent="0.35">
      <c r="A5902" s="3">
        <v>1773560400</v>
      </c>
      <c r="B5902" s="6">
        <v>50.295662858999997</v>
      </c>
      <c r="C5902" s="5">
        <f>A5902/86400 + DATE(1970,1,1)</f>
        <v>46096.319444444445</v>
      </c>
    </row>
    <row r="5903" spans="1:3" x14ac:dyDescent="0.35">
      <c r="A5903" s="3">
        <v>1773560700</v>
      </c>
      <c r="B5903" s="2">
        <v>50.473188794099997</v>
      </c>
      <c r="C5903" s="5">
        <f>A5903/86400 + DATE(1970,1,1)</f>
        <v>46096.322916666672</v>
      </c>
    </row>
    <row r="5904" spans="1:3" x14ac:dyDescent="0.35">
      <c r="A5904" s="3">
        <v>1773561000</v>
      </c>
      <c r="B5904" s="6">
        <v>50.393056810499999</v>
      </c>
      <c r="C5904" s="5">
        <f>A5904/86400 + DATE(1970,1,1)</f>
        <v>46096.326388888891</v>
      </c>
    </row>
    <row r="5905" spans="1:3" x14ac:dyDescent="0.35">
      <c r="A5905" s="3">
        <v>1773561300</v>
      </c>
      <c r="B5905" s="2">
        <v>50.326499155299999</v>
      </c>
      <c r="C5905" s="5">
        <f>A5905/86400 + DATE(1970,1,1)</f>
        <v>46096.329861111109</v>
      </c>
    </row>
    <row r="5906" spans="1:3" x14ac:dyDescent="0.35">
      <c r="A5906" s="3">
        <v>1773561600</v>
      </c>
      <c r="B5906" s="2">
        <v>50.279736071000002</v>
      </c>
      <c r="C5906" s="5">
        <f>A5906/86400 + DATE(1970,1,1)</f>
        <v>46096.333333333328</v>
      </c>
    </row>
    <row r="5907" spans="1:3" x14ac:dyDescent="0.35">
      <c r="A5907" s="3">
        <v>1773561900</v>
      </c>
      <c r="B5907" s="6">
        <v>50.345064512999997</v>
      </c>
      <c r="C5907" s="5">
        <f>A5907/86400 + DATE(1970,1,1)</f>
        <v>46096.336805555555</v>
      </c>
    </row>
    <row r="5908" spans="1:3" x14ac:dyDescent="0.35">
      <c r="A5908" s="3">
        <v>1773562200</v>
      </c>
      <c r="B5908" s="2">
        <v>50.368345386900003</v>
      </c>
      <c r="C5908" s="5">
        <f>A5908/86400 + DATE(1970,1,1)</f>
        <v>46096.340277777781</v>
      </c>
    </row>
    <row r="5909" spans="1:3" x14ac:dyDescent="0.35">
      <c r="A5909" s="3">
        <v>1773562500</v>
      </c>
      <c r="B5909" s="6">
        <v>50.286147053499903</v>
      </c>
      <c r="C5909" s="5">
        <f>A5909/86400 + DATE(1970,1,1)</f>
        <v>46096.34375</v>
      </c>
    </row>
    <row r="5910" spans="1:3" x14ac:dyDescent="0.35">
      <c r="A5910" s="3">
        <v>1773562800</v>
      </c>
      <c r="B5910" s="6">
        <v>50.366861853699902</v>
      </c>
      <c r="C5910" s="5">
        <f>A5910/86400 + DATE(1970,1,1)</f>
        <v>46096.347222222219</v>
      </c>
    </row>
    <row r="5911" spans="1:3" x14ac:dyDescent="0.35">
      <c r="A5911" s="3">
        <v>1773563100</v>
      </c>
      <c r="B5911" s="2">
        <v>50.617017333299998</v>
      </c>
      <c r="C5911" s="5">
        <f>A5911/86400 + DATE(1970,1,1)</f>
        <v>46096.350694444445</v>
      </c>
    </row>
    <row r="5912" spans="1:3" x14ac:dyDescent="0.35">
      <c r="A5912" s="3">
        <v>1773563400</v>
      </c>
      <c r="B5912" s="2">
        <v>50.411346655000003</v>
      </c>
      <c r="C5912" s="5">
        <f>A5912/86400 + DATE(1970,1,1)</f>
        <v>46096.354166666672</v>
      </c>
    </row>
    <row r="5913" spans="1:3" x14ac:dyDescent="0.35">
      <c r="A5913" s="3">
        <v>1773563700</v>
      </c>
      <c r="B5913" s="6">
        <v>50.440805384699999</v>
      </c>
      <c r="C5913" s="5">
        <f>A5913/86400 + DATE(1970,1,1)</f>
        <v>46096.357638888891</v>
      </c>
    </row>
    <row r="5914" spans="1:3" x14ac:dyDescent="0.35">
      <c r="A5914" s="3">
        <v>1773564000</v>
      </c>
      <c r="B5914" s="6">
        <v>50.465294278399902</v>
      </c>
      <c r="C5914" s="5">
        <f>A5914/86400 + DATE(1970,1,1)</f>
        <v>46096.361111111109</v>
      </c>
    </row>
    <row r="5915" spans="1:3" x14ac:dyDescent="0.35">
      <c r="A5915" s="3">
        <v>1773564300</v>
      </c>
      <c r="B5915" s="6">
        <v>50.547556191699996</v>
      </c>
      <c r="C5915" s="5">
        <f>A5915/86400 + DATE(1970,1,1)</f>
        <v>46096.364583333328</v>
      </c>
    </row>
    <row r="5916" spans="1:3" x14ac:dyDescent="0.35">
      <c r="A5916" s="3">
        <v>1773564600</v>
      </c>
      <c r="B5916" s="6">
        <v>50.316358146499901</v>
      </c>
      <c r="C5916" s="5">
        <f>A5916/86400 + DATE(1970,1,1)</f>
        <v>46096.368055555555</v>
      </c>
    </row>
    <row r="5917" spans="1:3" x14ac:dyDescent="0.35">
      <c r="A5917" s="3">
        <v>1773564900</v>
      </c>
      <c r="B5917" s="2">
        <v>50.389475137600002</v>
      </c>
      <c r="C5917" s="5">
        <f>A5917/86400 + DATE(1970,1,1)</f>
        <v>46096.371527777781</v>
      </c>
    </row>
    <row r="5918" spans="1:3" x14ac:dyDescent="0.35">
      <c r="A5918" s="3">
        <v>1773565200</v>
      </c>
      <c r="B5918" s="2">
        <v>50.315902489899997</v>
      </c>
      <c r="C5918" s="5">
        <f>A5918/86400 + DATE(1970,1,1)</f>
        <v>46096.375</v>
      </c>
    </row>
    <row r="5919" spans="1:3" x14ac:dyDescent="0.35">
      <c r="A5919" s="3">
        <v>1773565500</v>
      </c>
      <c r="B5919" s="2">
        <v>50.329720541599997</v>
      </c>
      <c r="C5919" s="5">
        <f>A5919/86400 + DATE(1970,1,1)</f>
        <v>46096.378472222219</v>
      </c>
    </row>
    <row r="5920" spans="1:3" x14ac:dyDescent="0.35">
      <c r="A5920" s="3">
        <v>1773565800</v>
      </c>
      <c r="B5920" s="6">
        <v>50.364233880699999</v>
      </c>
      <c r="C5920" s="5">
        <f>A5920/86400 + DATE(1970,1,1)</f>
        <v>46096.381944444445</v>
      </c>
    </row>
    <row r="5921" spans="1:3" x14ac:dyDescent="0.35">
      <c r="A5921" s="3">
        <v>1773566100</v>
      </c>
      <c r="B5921" s="6">
        <v>50.406366222199999</v>
      </c>
      <c r="C5921" s="5">
        <f>A5921/86400 + DATE(1970,1,1)</f>
        <v>46096.385416666672</v>
      </c>
    </row>
    <row r="5922" spans="1:3" x14ac:dyDescent="0.35">
      <c r="A5922" s="3">
        <v>1773566400</v>
      </c>
      <c r="B5922" s="2">
        <v>50.3748305461</v>
      </c>
      <c r="C5922" s="5">
        <f>A5922/86400 + DATE(1970,1,1)</f>
        <v>46096.388888888891</v>
      </c>
    </row>
    <row r="5923" spans="1:3" x14ac:dyDescent="0.35">
      <c r="A5923" s="3">
        <v>1773566700</v>
      </c>
      <c r="B5923" s="2">
        <v>50.336958064000001</v>
      </c>
      <c r="C5923" s="5">
        <f>A5923/86400 + DATE(1970,1,1)</f>
        <v>46096.392361111109</v>
      </c>
    </row>
    <row r="5924" spans="1:3" x14ac:dyDescent="0.35">
      <c r="A5924" s="3">
        <v>1773567000</v>
      </c>
      <c r="B5924" s="2">
        <v>50.372499279700001</v>
      </c>
      <c r="C5924" s="5">
        <f>A5924/86400 + DATE(1970,1,1)</f>
        <v>46096.395833333328</v>
      </c>
    </row>
    <row r="5925" spans="1:3" x14ac:dyDescent="0.35">
      <c r="A5925" s="3">
        <v>1773567300</v>
      </c>
      <c r="B5925" s="6">
        <v>50.358405714699998</v>
      </c>
      <c r="C5925" s="5">
        <f>A5925/86400 + DATE(1970,1,1)</f>
        <v>46096.399305555555</v>
      </c>
    </row>
    <row r="5926" spans="1:3" x14ac:dyDescent="0.35">
      <c r="A5926" s="3">
        <v>1773567600</v>
      </c>
      <c r="B5926" s="2">
        <v>50.330801401400002</v>
      </c>
      <c r="C5926" s="5">
        <f>A5926/86400 + DATE(1970,1,1)</f>
        <v>46096.402777777781</v>
      </c>
    </row>
    <row r="5927" spans="1:3" x14ac:dyDescent="0.35">
      <c r="A5927" s="3">
        <v>1773567900</v>
      </c>
      <c r="B5927" s="6">
        <v>50.519263095199904</v>
      </c>
      <c r="C5927" s="5">
        <f>A5927/86400 + DATE(1970,1,1)</f>
        <v>46096.40625</v>
      </c>
    </row>
    <row r="5928" spans="1:3" x14ac:dyDescent="0.35">
      <c r="A5928" s="3">
        <v>1773568200</v>
      </c>
      <c r="B5928" s="6">
        <v>50.398227983199902</v>
      </c>
      <c r="C5928" s="5">
        <f>A5928/86400 + DATE(1970,1,1)</f>
        <v>46096.409722222219</v>
      </c>
    </row>
    <row r="5929" spans="1:3" x14ac:dyDescent="0.35">
      <c r="A5929" s="3">
        <v>1773568500</v>
      </c>
      <c r="B5929" s="2">
        <v>50.344269763100002</v>
      </c>
      <c r="C5929" s="5">
        <f>A5929/86400 + DATE(1970,1,1)</f>
        <v>46096.413194444445</v>
      </c>
    </row>
    <row r="5930" spans="1:3" x14ac:dyDescent="0.35">
      <c r="A5930" s="3">
        <v>1773568800</v>
      </c>
      <c r="B5930" s="6">
        <v>50.3480421759999</v>
      </c>
      <c r="C5930" s="5">
        <f>A5930/86400 + DATE(1970,1,1)</f>
        <v>46096.416666666672</v>
      </c>
    </row>
    <row r="5931" spans="1:3" x14ac:dyDescent="0.35">
      <c r="A5931" s="3">
        <v>1773569100</v>
      </c>
      <c r="B5931" s="6">
        <v>50.389528120999998</v>
      </c>
      <c r="C5931" s="5">
        <f>A5931/86400 + DATE(1970,1,1)</f>
        <v>46096.420138888891</v>
      </c>
    </row>
    <row r="5932" spans="1:3" x14ac:dyDescent="0.35">
      <c r="A5932" s="3">
        <v>1773569400</v>
      </c>
      <c r="B5932" s="6">
        <v>50.410085651799903</v>
      </c>
      <c r="C5932" s="5">
        <f>A5932/86400 + DATE(1970,1,1)</f>
        <v>46096.423611111109</v>
      </c>
    </row>
    <row r="5933" spans="1:3" x14ac:dyDescent="0.35">
      <c r="A5933" s="3">
        <v>1773569700</v>
      </c>
      <c r="B5933" s="2">
        <v>50.397952469899998</v>
      </c>
      <c r="C5933" s="5">
        <f>A5933/86400 + DATE(1970,1,1)</f>
        <v>46096.427083333328</v>
      </c>
    </row>
    <row r="5934" spans="1:3" x14ac:dyDescent="0.35">
      <c r="A5934" s="3">
        <v>1773570000</v>
      </c>
      <c r="B5934" s="2">
        <v>50.402487842699998</v>
      </c>
      <c r="C5934" s="5">
        <f>A5934/86400 + DATE(1970,1,1)</f>
        <v>46096.430555555555</v>
      </c>
    </row>
    <row r="5935" spans="1:3" x14ac:dyDescent="0.35">
      <c r="A5935" s="3">
        <v>1773570300</v>
      </c>
      <c r="B5935" s="2">
        <v>50.423501030200001</v>
      </c>
      <c r="C5935" s="5">
        <f>A5935/86400 + DATE(1970,1,1)</f>
        <v>46096.434027777781</v>
      </c>
    </row>
    <row r="5936" spans="1:3" x14ac:dyDescent="0.35">
      <c r="A5936" s="3">
        <v>1773570600</v>
      </c>
      <c r="B5936" s="2">
        <v>50.425154110000001</v>
      </c>
      <c r="C5936" s="5">
        <f>A5936/86400 + DATE(1970,1,1)</f>
        <v>46096.4375</v>
      </c>
    </row>
    <row r="5937" spans="1:3" x14ac:dyDescent="0.35">
      <c r="A5937" s="3">
        <v>1773570900</v>
      </c>
      <c r="B5937" s="2">
        <v>50.380923628700003</v>
      </c>
      <c r="C5937" s="5">
        <f>A5937/86400 + DATE(1970,1,1)</f>
        <v>46096.440972222219</v>
      </c>
    </row>
    <row r="5938" spans="1:3" x14ac:dyDescent="0.35">
      <c r="A5938" s="3">
        <v>1773571200</v>
      </c>
      <c r="B5938" s="2">
        <v>50.338621740500002</v>
      </c>
      <c r="C5938" s="5">
        <f>A5938/86400 + DATE(1970,1,1)</f>
        <v>46096.444444444445</v>
      </c>
    </row>
    <row r="5939" spans="1:3" x14ac:dyDescent="0.35">
      <c r="A5939" s="3">
        <v>1773571500</v>
      </c>
      <c r="B5939" s="2">
        <v>50.584400797299999</v>
      </c>
      <c r="C5939" s="5">
        <f>A5939/86400 + DATE(1970,1,1)</f>
        <v>46096.447916666672</v>
      </c>
    </row>
    <row r="5940" spans="1:3" x14ac:dyDescent="0.35">
      <c r="A5940" s="3">
        <v>1773571800</v>
      </c>
      <c r="B5940" s="6">
        <v>50.326530945299901</v>
      </c>
      <c r="C5940" s="5">
        <f>A5940/86400 + DATE(1970,1,1)</f>
        <v>46096.451388888891</v>
      </c>
    </row>
    <row r="5941" spans="1:3" x14ac:dyDescent="0.35">
      <c r="A5941" s="3">
        <v>1773572100</v>
      </c>
      <c r="B5941" s="6">
        <v>50.3305576780999</v>
      </c>
      <c r="C5941" s="5">
        <f>A5941/86400 + DATE(1970,1,1)</f>
        <v>46096.454861111109</v>
      </c>
    </row>
    <row r="5942" spans="1:3" x14ac:dyDescent="0.35">
      <c r="A5942" s="3">
        <v>1773572400</v>
      </c>
      <c r="B5942" s="6">
        <v>50.322641969099998</v>
      </c>
      <c r="C5942" s="5">
        <f>A5942/86400 + DATE(1970,1,1)</f>
        <v>46096.458333333328</v>
      </c>
    </row>
    <row r="5943" spans="1:3" x14ac:dyDescent="0.35">
      <c r="A5943" s="3">
        <v>1773572700</v>
      </c>
      <c r="B5943" s="2">
        <v>50.3215823026</v>
      </c>
      <c r="C5943" s="5">
        <f>A5943/86400 + DATE(1970,1,1)</f>
        <v>46096.461805555555</v>
      </c>
    </row>
    <row r="5944" spans="1:3" x14ac:dyDescent="0.35">
      <c r="A5944" s="3">
        <v>1773573000</v>
      </c>
      <c r="B5944" s="6">
        <v>50.3693520701</v>
      </c>
      <c r="C5944" s="5">
        <f>A5944/86400 + DATE(1970,1,1)</f>
        <v>46096.465277777781</v>
      </c>
    </row>
    <row r="5945" spans="1:3" x14ac:dyDescent="0.35">
      <c r="A5945" s="3">
        <v>1773573300</v>
      </c>
      <c r="B5945" s="6">
        <v>50.333196247799997</v>
      </c>
      <c r="C5945" s="5">
        <f>A5945/86400 + DATE(1970,1,1)</f>
        <v>46096.46875</v>
      </c>
    </row>
    <row r="5946" spans="1:3" x14ac:dyDescent="0.35">
      <c r="A5946" s="3">
        <v>1773573600</v>
      </c>
      <c r="B5946" s="2">
        <v>50.301522814999998</v>
      </c>
      <c r="C5946" s="5">
        <f>A5946/86400 + DATE(1970,1,1)</f>
        <v>46096.472222222219</v>
      </c>
    </row>
    <row r="5947" spans="1:3" x14ac:dyDescent="0.35">
      <c r="A5947" s="3">
        <v>1773573900</v>
      </c>
      <c r="B5947" s="2">
        <v>50.353202752000001</v>
      </c>
      <c r="C5947" s="5">
        <f>A5947/86400 + DATE(1970,1,1)</f>
        <v>46096.475694444445</v>
      </c>
    </row>
    <row r="5948" spans="1:3" x14ac:dyDescent="0.35">
      <c r="A5948" s="3">
        <v>1773574200</v>
      </c>
      <c r="B5948" s="6">
        <v>50.404024359199902</v>
      </c>
      <c r="C5948" s="5">
        <f>A5948/86400 + DATE(1970,1,1)</f>
        <v>46096.479166666672</v>
      </c>
    </row>
    <row r="5949" spans="1:3" x14ac:dyDescent="0.35">
      <c r="A5949" s="3">
        <v>1773574500</v>
      </c>
      <c r="B5949" s="2">
        <v>50.329052951599998</v>
      </c>
      <c r="C5949" s="5">
        <f>A5949/86400 + DATE(1970,1,1)</f>
        <v>46096.482638888891</v>
      </c>
    </row>
    <row r="5950" spans="1:3" x14ac:dyDescent="0.35">
      <c r="A5950" s="3">
        <v>1773574800</v>
      </c>
      <c r="B5950" s="2">
        <v>50.323214188999998</v>
      </c>
      <c r="C5950" s="5">
        <f>A5950/86400 + DATE(1970,1,1)</f>
        <v>46096.486111111109</v>
      </c>
    </row>
    <row r="5951" spans="1:3" x14ac:dyDescent="0.35">
      <c r="A5951" s="3">
        <v>1773575100</v>
      </c>
      <c r="B5951" s="6">
        <v>50.5627306166</v>
      </c>
      <c r="C5951" s="5">
        <f>A5951/86400 + DATE(1970,1,1)</f>
        <v>46096.489583333328</v>
      </c>
    </row>
    <row r="5952" spans="1:3" x14ac:dyDescent="0.35">
      <c r="A5952" s="3">
        <v>1773575400</v>
      </c>
      <c r="B5952" s="2">
        <v>50.314302393399998</v>
      </c>
      <c r="C5952" s="5">
        <f>A5952/86400 + DATE(1970,1,1)</f>
        <v>46096.493055555555</v>
      </c>
    </row>
    <row r="5953" spans="1:3" x14ac:dyDescent="0.35">
      <c r="A5953" s="3">
        <v>1773575700</v>
      </c>
      <c r="B5953" s="2">
        <v>50.387504157899997</v>
      </c>
      <c r="C5953" s="5">
        <f>A5953/86400 + DATE(1970,1,1)</f>
        <v>46096.496527777781</v>
      </c>
    </row>
    <row r="5954" spans="1:3" x14ac:dyDescent="0.35">
      <c r="A5954" s="3">
        <v>1773576000</v>
      </c>
      <c r="B5954" s="2">
        <v>50.476124070399997</v>
      </c>
      <c r="C5954" s="5">
        <f>A5954/86400 + DATE(1970,1,1)</f>
        <v>46096.5</v>
      </c>
    </row>
    <row r="5955" spans="1:3" x14ac:dyDescent="0.35">
      <c r="A5955" s="3">
        <v>1773576300</v>
      </c>
      <c r="B5955" s="2">
        <v>50.519792928400001</v>
      </c>
      <c r="C5955" s="5">
        <f>A5955/86400 + DATE(1970,1,1)</f>
        <v>46096.503472222219</v>
      </c>
    </row>
    <row r="5956" spans="1:3" x14ac:dyDescent="0.35">
      <c r="A5956" s="3">
        <v>1773576600</v>
      </c>
      <c r="B5956" s="2">
        <v>50.455852649599997</v>
      </c>
      <c r="C5956" s="5">
        <f>A5956/86400 + DATE(1970,1,1)</f>
        <v>46096.506944444445</v>
      </c>
    </row>
    <row r="5957" spans="1:3" x14ac:dyDescent="0.35">
      <c r="A5957" s="3">
        <v>1773576900</v>
      </c>
      <c r="B5957" s="6">
        <v>50.484177536099899</v>
      </c>
      <c r="C5957" s="5">
        <f>A5957/86400 + DATE(1970,1,1)</f>
        <v>46096.510416666672</v>
      </c>
    </row>
    <row r="5958" spans="1:3" x14ac:dyDescent="0.35">
      <c r="A5958" s="3">
        <v>1773577200</v>
      </c>
      <c r="B5958" s="6">
        <v>50.3899731809</v>
      </c>
      <c r="C5958" s="5">
        <f>A5958/86400 + DATE(1970,1,1)</f>
        <v>46096.513888888891</v>
      </c>
    </row>
    <row r="5959" spans="1:3" x14ac:dyDescent="0.35">
      <c r="A5959" s="3">
        <v>1773577500</v>
      </c>
      <c r="B5959" s="2">
        <v>50.468505067999999</v>
      </c>
      <c r="C5959" s="5">
        <f>A5959/86400 + DATE(1970,1,1)</f>
        <v>46096.517361111109</v>
      </c>
    </row>
    <row r="5960" spans="1:3" x14ac:dyDescent="0.35">
      <c r="A5960" s="3">
        <v>1773577800</v>
      </c>
      <c r="B5960" s="6">
        <v>50.448752883699903</v>
      </c>
      <c r="C5960" s="5">
        <f>A5960/86400 + DATE(1970,1,1)</f>
        <v>46096.520833333328</v>
      </c>
    </row>
    <row r="5961" spans="1:3" x14ac:dyDescent="0.35">
      <c r="A5961" s="3">
        <v>1773578100</v>
      </c>
      <c r="B5961" s="2">
        <v>50.425789909899997</v>
      </c>
      <c r="C5961" s="5">
        <f>A5961/86400 + DATE(1970,1,1)</f>
        <v>46096.524305555555</v>
      </c>
    </row>
    <row r="5962" spans="1:3" x14ac:dyDescent="0.35">
      <c r="A5962" s="3">
        <v>1773578400</v>
      </c>
      <c r="B5962" s="6">
        <v>50.431872395799999</v>
      </c>
      <c r="C5962" s="5">
        <f>A5962/86400 + DATE(1970,1,1)</f>
        <v>46096.527777777781</v>
      </c>
    </row>
    <row r="5963" spans="1:3" x14ac:dyDescent="0.35">
      <c r="A5963" s="3">
        <v>1773578700</v>
      </c>
      <c r="B5963" s="2">
        <v>50.5975936456</v>
      </c>
      <c r="C5963" s="5">
        <f>A5963/86400 + DATE(1970,1,1)</f>
        <v>46096.53125</v>
      </c>
    </row>
    <row r="5964" spans="1:3" x14ac:dyDescent="0.35">
      <c r="A5964" s="3">
        <v>1773579000</v>
      </c>
      <c r="B5964" s="6">
        <v>50.468674614699999</v>
      </c>
      <c r="C5964" s="5">
        <f>A5964/86400 + DATE(1970,1,1)</f>
        <v>46096.534722222219</v>
      </c>
    </row>
    <row r="5965" spans="1:3" x14ac:dyDescent="0.35">
      <c r="A5965" s="3">
        <v>1773579300</v>
      </c>
      <c r="B5965" s="2">
        <v>50.404935672400001</v>
      </c>
      <c r="C5965" s="5">
        <f>A5965/86400 + DATE(1970,1,1)</f>
        <v>46096.538194444445</v>
      </c>
    </row>
    <row r="5966" spans="1:3" x14ac:dyDescent="0.35">
      <c r="A5966" s="3">
        <v>1773579600</v>
      </c>
      <c r="B5966" s="6">
        <v>50.387482964499902</v>
      </c>
      <c r="C5966" s="5">
        <f>A5966/86400 + DATE(1970,1,1)</f>
        <v>46096.541666666672</v>
      </c>
    </row>
    <row r="5967" spans="1:3" x14ac:dyDescent="0.35">
      <c r="A5967" s="3">
        <v>1773579900</v>
      </c>
      <c r="B5967" s="6">
        <v>50.389644684299903</v>
      </c>
      <c r="C5967" s="5">
        <f>A5967/86400 + DATE(1970,1,1)</f>
        <v>46096.545138888891</v>
      </c>
    </row>
    <row r="5968" spans="1:3" x14ac:dyDescent="0.35">
      <c r="A5968" s="3">
        <v>1773580200</v>
      </c>
      <c r="B5968" s="2">
        <v>50.437944285100002</v>
      </c>
      <c r="C5968" s="5">
        <f>A5968/86400 + DATE(1970,1,1)</f>
        <v>46096.548611111109</v>
      </c>
    </row>
    <row r="5969" spans="1:3" x14ac:dyDescent="0.35">
      <c r="A5969" s="3">
        <v>1773580500</v>
      </c>
      <c r="B5969" s="2">
        <v>50.418796110700001</v>
      </c>
      <c r="C5969" s="5">
        <f>A5969/86400 + DATE(1970,1,1)</f>
        <v>46096.552083333328</v>
      </c>
    </row>
    <row r="5970" spans="1:3" x14ac:dyDescent="0.35">
      <c r="A5970" s="3">
        <v>1773580800</v>
      </c>
      <c r="B5970" s="6">
        <v>50.458703152499901</v>
      </c>
      <c r="C5970" s="5">
        <f>A5970/86400 + DATE(1970,1,1)</f>
        <v>46096.555555555555</v>
      </c>
    </row>
    <row r="5971" spans="1:3" x14ac:dyDescent="0.35">
      <c r="A5971" s="3">
        <v>1773581100</v>
      </c>
      <c r="B5971" s="6">
        <v>50.454241956399997</v>
      </c>
      <c r="C5971" s="5">
        <f>A5971/86400 + DATE(1970,1,1)</f>
        <v>46096.559027777781</v>
      </c>
    </row>
    <row r="5972" spans="1:3" x14ac:dyDescent="0.35">
      <c r="A5972" s="3">
        <v>1773581400</v>
      </c>
      <c r="B5972" s="2">
        <v>50.438760228299998</v>
      </c>
      <c r="C5972" s="5">
        <f>A5972/86400 + DATE(1970,1,1)</f>
        <v>46096.5625</v>
      </c>
    </row>
    <row r="5973" spans="1:3" x14ac:dyDescent="0.35">
      <c r="A5973" s="3">
        <v>1773581700</v>
      </c>
      <c r="B5973" s="2">
        <v>49.986346196699998</v>
      </c>
      <c r="C5973" s="5">
        <f>A5973/86400 + DATE(1970,1,1)</f>
        <v>46096.565972222219</v>
      </c>
    </row>
    <row r="5974" spans="1:3" x14ac:dyDescent="0.35">
      <c r="A5974" s="3">
        <v>1773582000</v>
      </c>
      <c r="B5974" s="2">
        <v>49.967547712299996</v>
      </c>
      <c r="C5974" s="5">
        <f>A5974/86400 + DATE(1970,1,1)</f>
        <v>46096.569444444445</v>
      </c>
    </row>
    <row r="5975" spans="1:3" x14ac:dyDescent="0.35">
      <c r="A5975" s="3">
        <v>1773582300</v>
      </c>
      <c r="B5975" s="2">
        <v>50.162621725199998</v>
      </c>
      <c r="C5975" s="5">
        <f>A5975/86400 + DATE(1970,1,1)</f>
        <v>46096.572916666672</v>
      </c>
    </row>
    <row r="5976" spans="1:3" x14ac:dyDescent="0.35">
      <c r="A5976" s="3">
        <v>1773582600</v>
      </c>
      <c r="B5976" s="2">
        <v>50.014554519900003</v>
      </c>
      <c r="C5976" s="5">
        <f>A5976/86400 + DATE(1970,1,1)</f>
        <v>46096.576388888891</v>
      </c>
    </row>
    <row r="5977" spans="1:3" x14ac:dyDescent="0.35">
      <c r="A5977" s="3">
        <v>1773582900</v>
      </c>
      <c r="B5977" s="2">
        <v>46.554997594</v>
      </c>
      <c r="C5977" s="5">
        <f>A5977/86400 + DATE(1970,1,1)</f>
        <v>46096.579861111109</v>
      </c>
    </row>
    <row r="5978" spans="1:3" x14ac:dyDescent="0.35">
      <c r="A5978" s="3">
        <v>1773583200</v>
      </c>
      <c r="B5978" s="2">
        <v>46.580832264199998</v>
      </c>
      <c r="C5978" s="5">
        <f>A5978/86400 + DATE(1970,1,1)</f>
        <v>46096.583333333328</v>
      </c>
    </row>
    <row r="5979" spans="1:3" x14ac:dyDescent="0.35">
      <c r="A5979" s="3">
        <v>1773583500</v>
      </c>
      <c r="B5979" s="6">
        <v>46.590824919699998</v>
      </c>
      <c r="C5979" s="5">
        <f>A5979/86400 + DATE(1970,1,1)</f>
        <v>46096.586805555555</v>
      </c>
    </row>
    <row r="5980" spans="1:3" x14ac:dyDescent="0.35">
      <c r="A5980" s="3">
        <v>1773583800</v>
      </c>
      <c r="B5980" s="6">
        <v>46.523207597899997</v>
      </c>
      <c r="C5980" s="5">
        <f>A5980/86400 + DATE(1970,1,1)</f>
        <v>46096.590277777781</v>
      </c>
    </row>
    <row r="5981" spans="1:3" x14ac:dyDescent="0.35">
      <c r="A5981" s="3">
        <v>1773584100</v>
      </c>
      <c r="B5981" s="6">
        <v>46.625815108745897</v>
      </c>
      <c r="C5981" s="5">
        <f>A5981/86400 + DATE(1970,1,1)</f>
        <v>46096.59375</v>
      </c>
    </row>
    <row r="5982" spans="1:3" x14ac:dyDescent="0.35">
      <c r="A5982" s="3">
        <v>1773584400</v>
      </c>
      <c r="B5982" s="6">
        <v>46.547707088246902</v>
      </c>
      <c r="C5982" s="5">
        <f>A5982/86400 + DATE(1970,1,1)</f>
        <v>46096.597222222219</v>
      </c>
    </row>
    <row r="5983" spans="1:3" x14ac:dyDescent="0.35">
      <c r="A5983" s="3">
        <v>1773584700</v>
      </c>
      <c r="B5983" s="2">
        <v>46.386542404499998</v>
      </c>
      <c r="C5983" s="5">
        <f>A5983/86400 + DATE(1970,1,1)</f>
        <v>46096.600694444445</v>
      </c>
    </row>
    <row r="5984" spans="1:3" x14ac:dyDescent="0.35">
      <c r="A5984" s="3">
        <v>1773585000</v>
      </c>
      <c r="B5984" s="2">
        <v>46.382028225100001</v>
      </c>
      <c r="C5984" s="5">
        <f>A5984/86400 + DATE(1970,1,1)</f>
        <v>46096.604166666672</v>
      </c>
    </row>
    <row r="5985" spans="1:3" x14ac:dyDescent="0.35">
      <c r="A5985" s="3">
        <v>1773585300</v>
      </c>
      <c r="B5985" s="2">
        <v>46.370795759799996</v>
      </c>
      <c r="C5985" s="5">
        <f>A5985/86400 + DATE(1970,1,1)</f>
        <v>46096.607638888891</v>
      </c>
    </row>
    <row r="5986" spans="1:3" x14ac:dyDescent="0.35">
      <c r="A5986" s="3">
        <v>1773585600</v>
      </c>
      <c r="B5986" s="2">
        <v>46.3736356661</v>
      </c>
      <c r="C5986" s="5">
        <f>A5986/86400 + DATE(1970,1,1)</f>
        <v>46096.611111111109</v>
      </c>
    </row>
    <row r="5987" spans="1:3" x14ac:dyDescent="0.35">
      <c r="A5987" s="3">
        <v>1773585900</v>
      </c>
      <c r="B5987" s="2">
        <v>46.547887231600001</v>
      </c>
      <c r="C5987" s="5">
        <f>A5987/86400 + DATE(1970,1,1)</f>
        <v>46096.614583333328</v>
      </c>
    </row>
    <row r="5988" spans="1:3" x14ac:dyDescent="0.35">
      <c r="A5988" s="3">
        <v>1773586200</v>
      </c>
      <c r="B5988" s="2">
        <v>48.645412369799999</v>
      </c>
      <c r="C5988" s="5">
        <f>A5988/86400 + DATE(1970,1,1)</f>
        <v>46096.618055555555</v>
      </c>
    </row>
    <row r="5989" spans="1:3" x14ac:dyDescent="0.35">
      <c r="A5989" s="3">
        <v>1773586500</v>
      </c>
      <c r="B5989" s="2">
        <v>49.122495438400001</v>
      </c>
      <c r="C5989" s="5">
        <f>A5989/86400 + DATE(1970,1,1)</f>
        <v>46096.621527777781</v>
      </c>
    </row>
    <row r="5990" spans="1:3" x14ac:dyDescent="0.35">
      <c r="A5990" s="3">
        <v>1773586800</v>
      </c>
      <c r="B5990" s="6">
        <v>49.257942015299903</v>
      </c>
      <c r="C5990" s="5">
        <f>A5990/86400 + DATE(1970,1,1)</f>
        <v>46096.625</v>
      </c>
    </row>
    <row r="5991" spans="1:3" x14ac:dyDescent="0.35">
      <c r="A5991" s="3">
        <v>1773587100</v>
      </c>
      <c r="B5991" s="2">
        <v>49.023172893800002</v>
      </c>
      <c r="C5991" s="5">
        <f>A5991/86400 + DATE(1970,1,1)</f>
        <v>46096.628472222219</v>
      </c>
    </row>
    <row r="5992" spans="1:3" x14ac:dyDescent="0.35">
      <c r="A5992" s="3">
        <v>1773587400</v>
      </c>
      <c r="B5992" s="6">
        <v>48.820034818499998</v>
      </c>
      <c r="C5992" s="5">
        <f>A5992/86400 + DATE(1970,1,1)</f>
        <v>46096.631944444445</v>
      </c>
    </row>
    <row r="5993" spans="1:3" x14ac:dyDescent="0.35">
      <c r="A5993" s="3">
        <v>1773587700</v>
      </c>
      <c r="B5993" s="6">
        <v>48.841482469199903</v>
      </c>
      <c r="C5993" s="5">
        <f>A5993/86400 + DATE(1970,1,1)</f>
        <v>46096.635416666672</v>
      </c>
    </row>
    <row r="5994" spans="1:3" x14ac:dyDescent="0.35">
      <c r="A5994" s="3">
        <v>1773588000</v>
      </c>
      <c r="B5994" s="2">
        <v>48.900601265399999</v>
      </c>
      <c r="C5994" s="5">
        <f>A5994/86400 + DATE(1970,1,1)</f>
        <v>46096.638888888891</v>
      </c>
    </row>
    <row r="5995" spans="1:3" x14ac:dyDescent="0.35">
      <c r="A5995" s="3">
        <v>1773588300</v>
      </c>
      <c r="B5995" s="2">
        <v>48.651908125600002</v>
      </c>
      <c r="C5995" s="5">
        <f>A5995/86400 + DATE(1970,1,1)</f>
        <v>46096.642361111109</v>
      </c>
    </row>
    <row r="5996" spans="1:3" x14ac:dyDescent="0.35">
      <c r="A5996" s="3">
        <v>1773588600</v>
      </c>
      <c r="B5996" s="2">
        <v>48.560458903399997</v>
      </c>
      <c r="C5996" s="5">
        <f>A5996/86400 + DATE(1970,1,1)</f>
        <v>46096.645833333328</v>
      </c>
    </row>
    <row r="5997" spans="1:3" x14ac:dyDescent="0.35">
      <c r="A5997" s="3">
        <v>1773588900</v>
      </c>
      <c r="B5997" s="6">
        <v>48.659728464699903</v>
      </c>
      <c r="C5997" s="5">
        <f>A5997/86400 + DATE(1970,1,1)</f>
        <v>46096.649305555555</v>
      </c>
    </row>
    <row r="5998" spans="1:3" x14ac:dyDescent="0.35">
      <c r="A5998" s="3">
        <v>1773589200</v>
      </c>
      <c r="B5998" s="2">
        <v>48.5958835558</v>
      </c>
      <c r="C5998" s="5">
        <f>A5998/86400 + DATE(1970,1,1)</f>
        <v>46096.652777777781</v>
      </c>
    </row>
    <row r="5999" spans="1:3" x14ac:dyDescent="0.35">
      <c r="A5999" s="3">
        <v>1773589500</v>
      </c>
      <c r="B5999" s="2">
        <v>48.805411420299997</v>
      </c>
      <c r="C5999" s="5">
        <f>A5999/86400 + DATE(1970,1,1)</f>
        <v>46096.65625</v>
      </c>
    </row>
    <row r="6000" spans="1:3" x14ac:dyDescent="0.35">
      <c r="A6000" s="3">
        <v>1773589800</v>
      </c>
      <c r="B6000" s="2">
        <v>48.623604432400001</v>
      </c>
      <c r="C6000" s="5">
        <f>A6000/86400 + DATE(1970,1,1)</f>
        <v>46096.659722222219</v>
      </c>
    </row>
    <row r="6001" spans="1:3" x14ac:dyDescent="0.35">
      <c r="A6001" s="3">
        <v>1773590100</v>
      </c>
      <c r="B6001" s="2">
        <v>48.584068273900002</v>
      </c>
      <c r="C6001" s="5">
        <f>A6001/86400 + DATE(1970,1,1)</f>
        <v>46096.663194444445</v>
      </c>
    </row>
    <row r="6002" spans="1:3" x14ac:dyDescent="0.35">
      <c r="A6002" s="3">
        <v>1773590400</v>
      </c>
      <c r="B6002" s="2">
        <v>48.635727017599997</v>
      </c>
      <c r="C6002" s="5">
        <f>A6002/86400 + DATE(1970,1,1)</f>
        <v>46096.666666666672</v>
      </c>
    </row>
    <row r="6003" spans="1:3" x14ac:dyDescent="0.35">
      <c r="A6003" s="3">
        <v>1773590700</v>
      </c>
      <c r="B6003" s="2">
        <v>48.637581434048002</v>
      </c>
      <c r="C6003" s="5">
        <f>A6003/86400 + DATE(1970,1,1)</f>
        <v>46096.670138888891</v>
      </c>
    </row>
    <row r="6004" spans="1:3" x14ac:dyDescent="0.35">
      <c r="A6004" s="3">
        <v>1773591000</v>
      </c>
      <c r="B6004" s="6">
        <v>48.532727430099897</v>
      </c>
      <c r="C6004" s="5">
        <f>A6004/86400 + DATE(1970,1,1)</f>
        <v>46096.673611111109</v>
      </c>
    </row>
    <row r="6005" spans="1:3" x14ac:dyDescent="0.35">
      <c r="A6005" s="3">
        <v>1773591300</v>
      </c>
      <c r="B6005" s="2">
        <v>48.572676858599998</v>
      </c>
      <c r="C6005" s="5">
        <f>A6005/86400 + DATE(1970,1,1)</f>
        <v>46096.677083333328</v>
      </c>
    </row>
    <row r="6006" spans="1:3" x14ac:dyDescent="0.35">
      <c r="A6006" s="3">
        <v>1773591600</v>
      </c>
      <c r="B6006" s="2">
        <v>48.577201634700003</v>
      </c>
      <c r="C6006" s="5">
        <f>A6006/86400 + DATE(1970,1,1)</f>
        <v>46096.680555555555</v>
      </c>
    </row>
    <row r="6007" spans="1:3" x14ac:dyDescent="0.35">
      <c r="A6007" s="3">
        <v>1773591900</v>
      </c>
      <c r="B6007" s="2">
        <v>48.5089273197</v>
      </c>
      <c r="C6007" s="5">
        <f>A6007/86400 + DATE(1970,1,1)</f>
        <v>46096.684027777781</v>
      </c>
    </row>
    <row r="6008" spans="1:3" x14ac:dyDescent="0.35">
      <c r="A6008" s="3">
        <v>1773592200</v>
      </c>
      <c r="B6008" s="2">
        <v>48.5716171921</v>
      </c>
      <c r="C6008" s="5">
        <f>A6008/86400 + DATE(1970,1,1)</f>
        <v>46096.6875</v>
      </c>
    </row>
    <row r="6009" spans="1:3" x14ac:dyDescent="0.35">
      <c r="A6009" s="3">
        <v>1773592500</v>
      </c>
      <c r="B6009" s="2">
        <v>48.530830627</v>
      </c>
      <c r="C6009" s="5">
        <f>A6009/86400 + DATE(1970,1,1)</f>
        <v>46096.690972222219</v>
      </c>
    </row>
    <row r="6010" spans="1:3" x14ac:dyDescent="0.35">
      <c r="A6010" s="3">
        <v>1773592800</v>
      </c>
      <c r="B6010" s="2">
        <v>48.520986324900001</v>
      </c>
      <c r="C6010" s="5">
        <f>A6010/86400 + DATE(1970,1,1)</f>
        <v>46096.694444444445</v>
      </c>
    </row>
    <row r="6011" spans="1:3" x14ac:dyDescent="0.35">
      <c r="A6011" s="3">
        <v>1773593100</v>
      </c>
      <c r="B6011" s="2">
        <v>48.758436402699999</v>
      </c>
      <c r="C6011" s="5">
        <f>A6011/86400 + DATE(1970,1,1)</f>
        <v>46096.697916666672</v>
      </c>
    </row>
    <row r="6012" spans="1:3" x14ac:dyDescent="0.35">
      <c r="A6012" s="3">
        <v>1773593400</v>
      </c>
      <c r="B6012" s="6">
        <v>48.575940631499897</v>
      </c>
      <c r="C6012" s="5">
        <f>A6012/86400 + DATE(1970,1,1)</f>
        <v>46096.701388888891</v>
      </c>
    </row>
    <row r="6013" spans="1:3" x14ac:dyDescent="0.35">
      <c r="A6013" s="3">
        <v>1773593700</v>
      </c>
      <c r="B6013" s="2">
        <v>48.582489370749002</v>
      </c>
      <c r="C6013" s="5">
        <f>A6013/86400 + DATE(1970,1,1)</f>
        <v>46096.704861111109</v>
      </c>
    </row>
    <row r="6014" spans="1:3" x14ac:dyDescent="0.35">
      <c r="A6014" s="3">
        <v>1773594000</v>
      </c>
      <c r="B6014" s="2">
        <v>48.575082301649999</v>
      </c>
      <c r="C6014" s="5">
        <f>A6014/86400 + DATE(1970,1,1)</f>
        <v>46096.708333333328</v>
      </c>
    </row>
    <row r="6015" spans="1:3" x14ac:dyDescent="0.35">
      <c r="A6015" s="3">
        <v>1773594300</v>
      </c>
      <c r="B6015" s="6">
        <v>48.511629469399999</v>
      </c>
      <c r="C6015" s="5">
        <f>A6015/86400 + DATE(1970,1,1)</f>
        <v>46096.711805555555</v>
      </c>
    </row>
    <row r="6016" spans="1:3" x14ac:dyDescent="0.35">
      <c r="A6016" s="3">
        <v>1773594600</v>
      </c>
      <c r="B6016" s="2">
        <v>48.544542712000002</v>
      </c>
      <c r="C6016" s="5">
        <f>A6016/86400 + DATE(1970,1,1)</f>
        <v>46096.715277777781</v>
      </c>
    </row>
    <row r="6017" spans="1:3" x14ac:dyDescent="0.35">
      <c r="A6017" s="3">
        <v>1773594900</v>
      </c>
      <c r="B6017" s="2">
        <v>48.535991203099996</v>
      </c>
      <c r="C6017" s="5">
        <f>A6017/86400 + DATE(1970,1,1)</f>
        <v>46096.71875</v>
      </c>
    </row>
    <row r="6018" spans="1:3" x14ac:dyDescent="0.35">
      <c r="A6018" s="3">
        <v>1773595200</v>
      </c>
      <c r="B6018" s="2">
        <v>48.516344985499998</v>
      </c>
      <c r="C6018" s="5">
        <f>A6018/86400 + DATE(1970,1,1)</f>
        <v>46096.722222222219</v>
      </c>
    </row>
    <row r="6019" spans="1:3" x14ac:dyDescent="0.35">
      <c r="A6019" s="3">
        <v>1773595500</v>
      </c>
      <c r="B6019" s="2">
        <v>48.600821601900002</v>
      </c>
      <c r="C6019" s="5">
        <f>A6019/86400 + DATE(1970,1,1)</f>
        <v>46096.725694444445</v>
      </c>
    </row>
    <row r="6020" spans="1:3" x14ac:dyDescent="0.35">
      <c r="A6020" s="3">
        <v>1773595800</v>
      </c>
      <c r="B6020" s="6">
        <v>48.514797872299901</v>
      </c>
      <c r="C6020" s="5">
        <f>A6020/86400 + DATE(1970,1,1)</f>
        <v>46096.729166666672</v>
      </c>
    </row>
    <row r="6021" spans="1:3" x14ac:dyDescent="0.35">
      <c r="A6021" s="3">
        <v>1773596100</v>
      </c>
      <c r="B6021" s="2">
        <v>48.570568122200001</v>
      </c>
      <c r="C6021" s="5">
        <f>A6021/86400 + DATE(1970,1,1)</f>
        <v>46096.732638888891</v>
      </c>
    </row>
    <row r="6022" spans="1:3" x14ac:dyDescent="0.35">
      <c r="A6022" s="3">
        <v>1773596400</v>
      </c>
      <c r="B6022" s="6">
        <v>48.487903535599997</v>
      </c>
      <c r="C6022" s="5">
        <f>A6022/86400 + DATE(1970,1,1)</f>
        <v>46096.736111111109</v>
      </c>
    </row>
    <row r="6023" spans="1:3" x14ac:dyDescent="0.35">
      <c r="A6023" s="3">
        <v>1773596700</v>
      </c>
      <c r="B6023" s="2">
        <v>48.7579171661</v>
      </c>
      <c r="C6023" s="5">
        <f>A6023/86400 + DATE(1970,1,1)</f>
        <v>46096.739583333328</v>
      </c>
    </row>
    <row r="6024" spans="1:3" x14ac:dyDescent="0.35">
      <c r="A6024" s="3">
        <v>1773597000</v>
      </c>
      <c r="B6024" s="2">
        <v>48.577858628000001</v>
      </c>
      <c r="C6024" s="5">
        <f>A6024/86400 + DATE(1970,1,1)</f>
        <v>46096.743055555555</v>
      </c>
    </row>
    <row r="6025" spans="1:3" x14ac:dyDescent="0.35">
      <c r="A6025" s="3">
        <v>1773597300</v>
      </c>
      <c r="B6025" s="2">
        <v>48.586187606999999</v>
      </c>
      <c r="C6025" s="5">
        <f>A6025/86400 + DATE(1970,1,1)</f>
        <v>46096.746527777781</v>
      </c>
    </row>
    <row r="6026" spans="1:3" x14ac:dyDescent="0.35">
      <c r="A6026" s="3">
        <v>1773597600</v>
      </c>
      <c r="B6026" s="6">
        <v>48.545093738599903</v>
      </c>
      <c r="C6026" s="5">
        <f>A6026/86400 + DATE(1970,1,1)</f>
        <v>46096.75</v>
      </c>
    </row>
    <row r="6027" spans="1:3" x14ac:dyDescent="0.35">
      <c r="A6027" s="3">
        <v>1773597900</v>
      </c>
      <c r="B6027" s="2">
        <v>48.576777768100001</v>
      </c>
      <c r="C6027" s="5">
        <f>A6027/86400 + DATE(1970,1,1)</f>
        <v>46096.753472222219</v>
      </c>
    </row>
    <row r="6028" spans="1:3" x14ac:dyDescent="0.35">
      <c r="A6028" s="3">
        <v>1773598200</v>
      </c>
      <c r="B6028" s="6">
        <v>48.567145399299903</v>
      </c>
      <c r="C6028" s="5">
        <f>A6028/86400 + DATE(1970,1,1)</f>
        <v>46096.756944444445</v>
      </c>
    </row>
    <row r="6029" spans="1:3" x14ac:dyDescent="0.35">
      <c r="A6029" s="3">
        <v>1773598500</v>
      </c>
      <c r="B6029" s="6">
        <v>48.551515317849997</v>
      </c>
      <c r="C6029" s="5">
        <f>A6029/86400 + DATE(1970,1,1)</f>
        <v>46096.760416666672</v>
      </c>
    </row>
    <row r="6030" spans="1:3" x14ac:dyDescent="0.35">
      <c r="A6030" s="3">
        <v>1773598800</v>
      </c>
      <c r="B6030" s="2">
        <v>48.524737544399997</v>
      </c>
      <c r="C6030" s="5">
        <f>A6030/86400 + DATE(1970,1,1)</f>
        <v>46096.763888888891</v>
      </c>
    </row>
    <row r="6031" spans="1:3" x14ac:dyDescent="0.35">
      <c r="A6031" s="3">
        <v>1773599100</v>
      </c>
      <c r="B6031" s="2">
        <v>48.547626341700003</v>
      </c>
      <c r="C6031" s="5">
        <f>A6031/86400 + DATE(1970,1,1)</f>
        <v>46096.767361111109</v>
      </c>
    </row>
    <row r="6032" spans="1:3" x14ac:dyDescent="0.35">
      <c r="A6032" s="3">
        <v>1773599400</v>
      </c>
      <c r="B6032" s="2">
        <v>48.553888970899997</v>
      </c>
      <c r="C6032" s="5">
        <f>A6032/86400 + DATE(1970,1,1)</f>
        <v>46096.770833333328</v>
      </c>
    </row>
    <row r="6033" spans="1:3" x14ac:dyDescent="0.35">
      <c r="A6033" s="3">
        <v>1773599700</v>
      </c>
      <c r="B6033" s="2">
        <v>48.537517122899999</v>
      </c>
      <c r="C6033" s="5">
        <f>A6033/86400 + DATE(1970,1,1)</f>
        <v>46096.774305555555</v>
      </c>
    </row>
    <row r="6034" spans="1:3" x14ac:dyDescent="0.35">
      <c r="A6034" s="3">
        <v>1773600000</v>
      </c>
      <c r="B6034" s="2">
        <v>48.627355651999999</v>
      </c>
      <c r="C6034" s="5">
        <f>A6034/86400 + DATE(1970,1,1)</f>
        <v>46096.777777777781</v>
      </c>
    </row>
    <row r="6035" spans="1:3" x14ac:dyDescent="0.35">
      <c r="A6035" s="3">
        <v>1773600300</v>
      </c>
      <c r="B6035" s="2">
        <v>48.784377039500001</v>
      </c>
      <c r="C6035" s="5">
        <f>A6035/86400 + DATE(1970,1,1)</f>
        <v>46096.78125</v>
      </c>
    </row>
    <row r="6036" spans="1:3" x14ac:dyDescent="0.35">
      <c r="A6036" s="3">
        <v>1773600600</v>
      </c>
      <c r="B6036" s="2">
        <v>48.566721532700001</v>
      </c>
      <c r="C6036" s="5">
        <f>A6036/86400 + DATE(1970,1,1)</f>
        <v>46096.784722222219</v>
      </c>
    </row>
    <row r="6037" spans="1:3" x14ac:dyDescent="0.35">
      <c r="A6037" s="3">
        <v>1773600900</v>
      </c>
      <c r="B6037" s="2">
        <v>48.566806305999997</v>
      </c>
      <c r="C6037" s="5">
        <f>A6037/86400 + DATE(1970,1,1)</f>
        <v>46096.788194444445</v>
      </c>
    </row>
    <row r="6038" spans="1:3" x14ac:dyDescent="0.35">
      <c r="A6038" s="3">
        <v>1773601200</v>
      </c>
      <c r="B6038" s="6">
        <v>48.970751190199998</v>
      </c>
      <c r="C6038" s="5">
        <f>A6038/86400 + DATE(1970,1,1)</f>
        <v>46096.791666666672</v>
      </c>
    </row>
    <row r="6039" spans="1:3" x14ac:dyDescent="0.35">
      <c r="A6039" s="3">
        <v>1773601500</v>
      </c>
      <c r="B6039" s="2">
        <v>48.686135354800001</v>
      </c>
      <c r="C6039" s="5">
        <f>A6039/86400 + DATE(1970,1,1)</f>
        <v>46096.795138888891</v>
      </c>
    </row>
    <row r="6040" spans="1:3" x14ac:dyDescent="0.35">
      <c r="A6040" s="3">
        <v>1773601800</v>
      </c>
      <c r="B6040" s="6">
        <v>48.717151794399904</v>
      </c>
      <c r="C6040" s="5">
        <f>A6040/86400 + DATE(1970,1,1)</f>
        <v>46096.798611111109</v>
      </c>
    </row>
    <row r="6041" spans="1:3" x14ac:dyDescent="0.35">
      <c r="A6041" s="3">
        <v>1773602100</v>
      </c>
      <c r="B6041" s="2">
        <v>48.724717813449999</v>
      </c>
      <c r="C6041" s="5">
        <f>A6041/86400 + DATE(1970,1,1)</f>
        <v>46096.802083333328</v>
      </c>
    </row>
    <row r="6042" spans="1:3" x14ac:dyDescent="0.35">
      <c r="A6042" s="3">
        <v>1773602400</v>
      </c>
      <c r="B6042" s="2">
        <v>48.72565032</v>
      </c>
      <c r="C6042" s="5">
        <f>A6042/86400 + DATE(1970,1,1)</f>
        <v>46096.805555555555</v>
      </c>
    </row>
    <row r="6043" spans="1:3" x14ac:dyDescent="0.35">
      <c r="A6043" s="3">
        <v>1773602700</v>
      </c>
      <c r="B6043" s="2">
        <v>48.674595586199999</v>
      </c>
      <c r="C6043" s="5">
        <f>A6043/86400 + DATE(1970,1,1)</f>
        <v>46096.809027777781</v>
      </c>
    </row>
    <row r="6044" spans="1:3" x14ac:dyDescent="0.35">
      <c r="A6044" s="3">
        <v>1773603000</v>
      </c>
      <c r="B6044" s="2">
        <v>48.725968219999999</v>
      </c>
      <c r="C6044" s="5">
        <f>A6044/86400 + DATE(1970,1,1)</f>
        <v>46096.8125</v>
      </c>
    </row>
    <row r="6045" spans="1:3" x14ac:dyDescent="0.35">
      <c r="A6045" s="3">
        <v>1773603300</v>
      </c>
      <c r="B6045" s="2">
        <v>48.611238123900002</v>
      </c>
      <c r="C6045" s="5">
        <f>A6045/86400 + DATE(1970,1,1)</f>
        <v>46096.815972222219</v>
      </c>
    </row>
    <row r="6046" spans="1:3" x14ac:dyDescent="0.35">
      <c r="A6046" s="3">
        <v>1773603600</v>
      </c>
      <c r="B6046" s="2">
        <v>48.678230242399998</v>
      </c>
      <c r="C6046" s="5">
        <f>A6046/86400 + DATE(1970,1,1)</f>
        <v>46096.819444444445</v>
      </c>
    </row>
    <row r="6047" spans="1:3" x14ac:dyDescent="0.35">
      <c r="A6047" s="3">
        <v>1773603900</v>
      </c>
      <c r="B6047" s="6">
        <v>48.836152346599903</v>
      </c>
      <c r="C6047" s="5">
        <f>A6047/86400 + DATE(1970,1,1)</f>
        <v>46096.822916666672</v>
      </c>
    </row>
    <row r="6048" spans="1:3" x14ac:dyDescent="0.35">
      <c r="A6048" s="3">
        <v>1773604200</v>
      </c>
      <c r="B6048" s="2">
        <v>48.660194718</v>
      </c>
      <c r="C6048" s="5">
        <f>A6048/86400 + DATE(1970,1,1)</f>
        <v>46096.826388888891</v>
      </c>
    </row>
    <row r="6049" spans="1:3" x14ac:dyDescent="0.35">
      <c r="A6049" s="3">
        <v>1773604500</v>
      </c>
      <c r="B6049" s="2">
        <v>48.697325433400003</v>
      </c>
      <c r="C6049" s="5">
        <f>A6049/86400 + DATE(1970,1,1)</f>
        <v>46096.829861111109</v>
      </c>
    </row>
    <row r="6050" spans="1:3" x14ac:dyDescent="0.35">
      <c r="A6050" s="3">
        <v>1773604800</v>
      </c>
      <c r="B6050" s="2">
        <v>48.618094166399999</v>
      </c>
      <c r="C6050" s="5">
        <f>A6050/86400 + DATE(1970,1,1)</f>
        <v>46096.833333333328</v>
      </c>
    </row>
    <row r="6051" spans="1:3" x14ac:dyDescent="0.35">
      <c r="A6051" s="3">
        <v>1773605100</v>
      </c>
      <c r="B6051" s="2">
        <v>48.615349630099999</v>
      </c>
      <c r="C6051" s="5">
        <f>A6051/86400 + DATE(1970,1,1)</f>
        <v>46096.836805555555</v>
      </c>
    </row>
    <row r="6052" spans="1:3" x14ac:dyDescent="0.35">
      <c r="A6052" s="3">
        <v>1773605400</v>
      </c>
      <c r="B6052" s="2">
        <v>48.697844670099997</v>
      </c>
      <c r="C6052" s="5">
        <f>A6052/86400 + DATE(1970,1,1)</f>
        <v>46096.840277777781</v>
      </c>
    </row>
    <row r="6053" spans="1:3" x14ac:dyDescent="0.35">
      <c r="A6053" s="3">
        <v>1773605700</v>
      </c>
      <c r="B6053" s="6">
        <v>48.651431275699998</v>
      </c>
      <c r="C6053" s="5">
        <f>A6053/86400 + DATE(1970,1,1)</f>
        <v>46096.84375</v>
      </c>
    </row>
    <row r="6054" spans="1:3" x14ac:dyDescent="0.35">
      <c r="A6054" s="3">
        <v>1773606000</v>
      </c>
      <c r="B6054" s="6">
        <v>48.630746584899903</v>
      </c>
      <c r="C6054" s="5">
        <f>A6054/86400 + DATE(1970,1,1)</f>
        <v>46096.847222222219</v>
      </c>
    </row>
    <row r="6055" spans="1:3" x14ac:dyDescent="0.35">
      <c r="A6055" s="3">
        <v>1773606300</v>
      </c>
      <c r="B6055" s="2">
        <v>48.660109944600002</v>
      </c>
      <c r="C6055" s="5">
        <f>A6055/86400 + DATE(1970,1,1)</f>
        <v>46096.850694444445</v>
      </c>
    </row>
    <row r="6056" spans="1:3" x14ac:dyDescent="0.35">
      <c r="A6056" s="3">
        <v>1773606600</v>
      </c>
      <c r="B6056" s="2">
        <v>48.651134569100002</v>
      </c>
      <c r="C6056" s="5">
        <f>A6056/86400 + DATE(1970,1,1)</f>
        <v>46096.854166666672</v>
      </c>
    </row>
    <row r="6057" spans="1:3" x14ac:dyDescent="0.35">
      <c r="A6057" s="3">
        <v>1773606900</v>
      </c>
      <c r="B6057" s="2">
        <v>48.628404721800003</v>
      </c>
      <c r="C6057" s="5">
        <f>A6057/86400 + DATE(1970,1,1)</f>
        <v>46096.857638888891</v>
      </c>
    </row>
    <row r="6058" spans="1:3" x14ac:dyDescent="0.35">
      <c r="A6058" s="3">
        <v>1773607200</v>
      </c>
      <c r="B6058" s="2">
        <v>48.665196344000002</v>
      </c>
      <c r="C6058" s="5">
        <f>A6058/86400 + DATE(1970,1,1)</f>
        <v>46096.861111111109</v>
      </c>
    </row>
    <row r="6059" spans="1:3" x14ac:dyDescent="0.35">
      <c r="A6059" s="3">
        <v>1773607500</v>
      </c>
      <c r="B6059" s="2">
        <v>48.787704392499997</v>
      </c>
      <c r="C6059" s="5">
        <f>A6059/86400 + DATE(1970,1,1)</f>
        <v>46096.864583333328</v>
      </c>
    </row>
    <row r="6060" spans="1:3" x14ac:dyDescent="0.35">
      <c r="A6060" s="3">
        <v>1773607800</v>
      </c>
      <c r="B6060" s="6">
        <v>48.706046489099997</v>
      </c>
      <c r="C6060" s="5">
        <f>A6060/86400 + DATE(1970,1,1)</f>
        <v>46096.868055555555</v>
      </c>
    </row>
    <row r="6061" spans="1:3" x14ac:dyDescent="0.35">
      <c r="A6061" s="3">
        <v>1773608100</v>
      </c>
      <c r="B6061" s="2">
        <v>48.644373896600001</v>
      </c>
      <c r="C6061" s="5">
        <f>A6061/86400 + DATE(1970,1,1)</f>
        <v>46096.871527777781</v>
      </c>
    </row>
    <row r="6062" spans="1:3" x14ac:dyDescent="0.35">
      <c r="A6062" s="3">
        <v>1773608400</v>
      </c>
      <c r="B6062" s="2">
        <v>48.669085320199997</v>
      </c>
      <c r="C6062" s="5">
        <f>A6062/86400 + DATE(1970,1,1)</f>
        <v>46096.875</v>
      </c>
    </row>
    <row r="6063" spans="1:3" x14ac:dyDescent="0.35">
      <c r="A6063" s="3">
        <v>1773608700</v>
      </c>
      <c r="B6063" s="2">
        <v>48.7628552121</v>
      </c>
      <c r="C6063" s="5">
        <f>A6063/86400 + DATE(1970,1,1)</f>
        <v>46096.878472222219</v>
      </c>
    </row>
    <row r="6064" spans="1:3" x14ac:dyDescent="0.35">
      <c r="A6064" s="3">
        <v>1773609000</v>
      </c>
      <c r="B6064" s="2">
        <v>48.700525626400001</v>
      </c>
      <c r="C6064" s="5">
        <f>A6064/86400 + DATE(1970,1,1)</f>
        <v>46096.881944444445</v>
      </c>
    </row>
    <row r="6065" spans="1:3" x14ac:dyDescent="0.35">
      <c r="A6065" s="3">
        <v>1773609300</v>
      </c>
      <c r="B6065" s="2">
        <v>48.731298342648998</v>
      </c>
      <c r="C6065" s="5">
        <f>A6065/86400 + DATE(1970,1,1)</f>
        <v>46096.885416666672</v>
      </c>
    </row>
    <row r="6066" spans="1:3" x14ac:dyDescent="0.35">
      <c r="A6066" s="3">
        <v>1773609600</v>
      </c>
      <c r="B6066" s="2">
        <v>48.722015663800001</v>
      </c>
      <c r="C6066" s="5">
        <f>A6066/86400 + DATE(1970,1,1)</f>
        <v>46096.888888888891</v>
      </c>
    </row>
    <row r="6067" spans="1:3" x14ac:dyDescent="0.35">
      <c r="A6067" s="3">
        <v>1773609900</v>
      </c>
      <c r="B6067" s="2">
        <v>48.7555541097</v>
      </c>
      <c r="C6067" s="5">
        <f>A6067/86400 + DATE(1970,1,1)</f>
        <v>46096.892361111109</v>
      </c>
    </row>
    <row r="6068" spans="1:3" x14ac:dyDescent="0.35">
      <c r="A6068" s="3">
        <v>1773610200</v>
      </c>
      <c r="B6068" s="2">
        <v>48.899965465500003</v>
      </c>
      <c r="C6068" s="5">
        <f>A6068/86400 + DATE(1970,1,1)</f>
        <v>46096.895833333328</v>
      </c>
    </row>
    <row r="6069" spans="1:3" x14ac:dyDescent="0.35">
      <c r="A6069" s="3">
        <v>1773610500</v>
      </c>
      <c r="B6069" s="2">
        <v>48.636002530900001</v>
      </c>
      <c r="C6069" s="5">
        <f>A6069/86400 + DATE(1970,1,1)</f>
        <v>46096.899305555555</v>
      </c>
    </row>
    <row r="6070" spans="1:3" x14ac:dyDescent="0.35">
      <c r="A6070" s="3">
        <v>1773610800</v>
      </c>
      <c r="B6070" s="2">
        <v>48.676174489399997</v>
      </c>
      <c r="C6070" s="5">
        <f>A6070/86400 + DATE(1970,1,1)</f>
        <v>46096.902777777781</v>
      </c>
    </row>
    <row r="6071" spans="1:3" x14ac:dyDescent="0.35">
      <c r="A6071" s="3">
        <v>1773611100</v>
      </c>
      <c r="B6071" s="2">
        <v>48.856900617400001</v>
      </c>
      <c r="C6071" s="5">
        <f>A6071/86400 + DATE(1970,1,1)</f>
        <v>46096.90625</v>
      </c>
    </row>
    <row r="6072" spans="1:3" x14ac:dyDescent="0.35">
      <c r="A6072" s="3">
        <v>1773611400</v>
      </c>
      <c r="B6072" s="2">
        <v>48.642794993400003</v>
      </c>
      <c r="C6072" s="5">
        <f>A6072/86400 + DATE(1970,1,1)</f>
        <v>46096.909722222219</v>
      </c>
    </row>
    <row r="6073" spans="1:3" x14ac:dyDescent="0.35">
      <c r="A6073" s="3">
        <v>1773611700</v>
      </c>
      <c r="B6073" s="6">
        <v>48.709140715299903</v>
      </c>
      <c r="C6073" s="5">
        <f>A6073/86400 + DATE(1970,1,1)</f>
        <v>46096.913194444445</v>
      </c>
    </row>
    <row r="6074" spans="1:3" x14ac:dyDescent="0.35">
      <c r="A6074" s="3">
        <v>1773612000</v>
      </c>
      <c r="B6074" s="2">
        <v>48.629877658300003</v>
      </c>
      <c r="C6074" s="5">
        <f>A6074/86400 + DATE(1970,1,1)</f>
        <v>46096.916666666672</v>
      </c>
    </row>
    <row r="6075" spans="1:3" x14ac:dyDescent="0.35">
      <c r="A6075" s="3">
        <v>1773612300</v>
      </c>
      <c r="B6075" s="2">
        <v>48.684386904999997</v>
      </c>
      <c r="C6075" s="5">
        <f>A6075/86400 + DATE(1970,1,1)</f>
        <v>46096.920138888891</v>
      </c>
    </row>
    <row r="6076" spans="1:3" x14ac:dyDescent="0.35">
      <c r="A6076" s="3">
        <v>1773612600</v>
      </c>
      <c r="B6076" s="2">
        <v>48.693383473899999</v>
      </c>
      <c r="C6076" s="5">
        <f>A6076/86400 + DATE(1970,1,1)</f>
        <v>46096.923611111109</v>
      </c>
    </row>
    <row r="6077" spans="1:3" x14ac:dyDescent="0.35">
      <c r="A6077" s="3">
        <v>1773612900</v>
      </c>
      <c r="B6077" s="2">
        <v>48.676736112599997</v>
      </c>
      <c r="C6077" s="5">
        <f>A6077/86400 + DATE(1970,1,1)</f>
        <v>46096.927083333328</v>
      </c>
    </row>
    <row r="6078" spans="1:3" x14ac:dyDescent="0.35">
      <c r="A6078" s="3">
        <v>1773613200</v>
      </c>
      <c r="B6078" s="2">
        <v>48.7229481703</v>
      </c>
      <c r="C6078" s="5">
        <f>A6078/86400 + DATE(1970,1,1)</f>
        <v>46096.930555555555</v>
      </c>
    </row>
    <row r="6079" spans="1:3" x14ac:dyDescent="0.35">
      <c r="A6079" s="3">
        <v>1773613500</v>
      </c>
      <c r="B6079" s="2">
        <v>48.659442354699998</v>
      </c>
      <c r="C6079" s="5">
        <f>A6079/86400 + DATE(1970,1,1)</f>
        <v>46096.934027777781</v>
      </c>
    </row>
    <row r="6080" spans="1:3" x14ac:dyDescent="0.35">
      <c r="A6080" s="3">
        <v>1773613800</v>
      </c>
      <c r="B6080" s="2">
        <v>48.683210675200002</v>
      </c>
      <c r="C6080" s="5">
        <f>A6080/86400 + DATE(1970,1,1)</f>
        <v>46096.9375</v>
      </c>
    </row>
    <row r="6081" spans="1:3" x14ac:dyDescent="0.35">
      <c r="A6081" s="3">
        <v>1773614100</v>
      </c>
      <c r="B6081" s="2">
        <v>48.685043898300002</v>
      </c>
      <c r="C6081" s="5">
        <f>A6081/86400 + DATE(1970,1,1)</f>
        <v>46096.940972222219</v>
      </c>
    </row>
    <row r="6082" spans="1:3" x14ac:dyDescent="0.35">
      <c r="A6082" s="3">
        <v>1773614400</v>
      </c>
      <c r="B6082" s="6">
        <v>48.628076225199997</v>
      </c>
      <c r="C6082" s="5">
        <f>A6082/86400 + DATE(1970,1,1)</f>
        <v>46096.944444444445</v>
      </c>
    </row>
    <row r="6083" spans="1:3" x14ac:dyDescent="0.35">
      <c r="A6083" s="3">
        <v>1773614700</v>
      </c>
      <c r="B6083" s="6">
        <v>48.887175290399902</v>
      </c>
      <c r="C6083" s="5">
        <f>A6083/86400 + DATE(1970,1,1)</f>
        <v>46096.947916666672</v>
      </c>
    </row>
    <row r="6084" spans="1:3" x14ac:dyDescent="0.35">
      <c r="A6084" s="3">
        <v>1773615000</v>
      </c>
      <c r="B6084" s="6">
        <v>48.666181833899998</v>
      </c>
      <c r="C6084" s="5">
        <f>A6084/86400 + DATE(1970,1,1)</f>
        <v>46096.951388888891</v>
      </c>
    </row>
    <row r="6085" spans="1:3" x14ac:dyDescent="0.35">
      <c r="A6085" s="3">
        <v>1773615300</v>
      </c>
      <c r="B6085" s="2">
        <v>48.678908429000003</v>
      </c>
      <c r="C6085" s="5">
        <f>A6085/86400 + DATE(1970,1,1)</f>
        <v>46096.954861111109</v>
      </c>
    </row>
    <row r="6086" spans="1:3" x14ac:dyDescent="0.35">
      <c r="A6086" s="3">
        <v>1773615600</v>
      </c>
      <c r="B6086" s="2">
        <v>48.677530862499999</v>
      </c>
      <c r="C6086" s="5">
        <f>A6086/86400 + DATE(1970,1,1)</f>
        <v>46096.958333333328</v>
      </c>
    </row>
    <row r="6087" spans="1:3" x14ac:dyDescent="0.35">
      <c r="A6087" s="3">
        <v>1773615900</v>
      </c>
      <c r="B6087" s="6">
        <v>48.693150347299998</v>
      </c>
      <c r="C6087" s="5">
        <f>A6087/86400 + DATE(1970,1,1)</f>
        <v>46096.961805555555</v>
      </c>
    </row>
    <row r="6088" spans="1:3" x14ac:dyDescent="0.35">
      <c r="A6088" s="3">
        <v>1773616200</v>
      </c>
      <c r="B6088" s="2">
        <v>48.765271251850002</v>
      </c>
      <c r="C6088" s="5">
        <f>A6088/86400 + DATE(1970,1,1)</f>
        <v>46096.965277777781</v>
      </c>
    </row>
    <row r="6089" spans="1:3" x14ac:dyDescent="0.35">
      <c r="A6089" s="3">
        <v>1773616500</v>
      </c>
      <c r="B6089" s="2">
        <v>48.722513707099999</v>
      </c>
      <c r="C6089" s="5">
        <f>A6089/86400 + DATE(1970,1,1)</f>
        <v>46096.96875</v>
      </c>
    </row>
    <row r="6090" spans="1:3" x14ac:dyDescent="0.35">
      <c r="A6090" s="3">
        <v>1773616800</v>
      </c>
      <c r="B6090" s="2">
        <v>48.719673800700001</v>
      </c>
      <c r="C6090" s="5">
        <f>A6090/86400 + DATE(1970,1,1)</f>
        <v>46096.972222222219</v>
      </c>
    </row>
    <row r="6091" spans="1:3" x14ac:dyDescent="0.35">
      <c r="A6091" s="3">
        <v>1773617100</v>
      </c>
      <c r="B6091" s="2">
        <v>48.708176418800001</v>
      </c>
      <c r="C6091" s="5">
        <f>A6091/86400 + DATE(1970,1,1)</f>
        <v>46096.975694444445</v>
      </c>
    </row>
    <row r="6092" spans="1:3" x14ac:dyDescent="0.35">
      <c r="A6092" s="3">
        <v>1773617400</v>
      </c>
      <c r="B6092" s="2">
        <v>48.708674462099999</v>
      </c>
      <c r="C6092" s="5">
        <f>A6092/86400 + DATE(1970,1,1)</f>
        <v>46096.979166666672</v>
      </c>
    </row>
    <row r="6093" spans="1:3" x14ac:dyDescent="0.35">
      <c r="A6093" s="3">
        <v>1773617700</v>
      </c>
      <c r="B6093" s="2">
        <v>48.704743099200002</v>
      </c>
      <c r="C6093" s="5">
        <f>A6093/86400 + DATE(1970,1,1)</f>
        <v>46096.982638888891</v>
      </c>
    </row>
    <row r="6094" spans="1:3" x14ac:dyDescent="0.35">
      <c r="A6094" s="3">
        <v>1773618000</v>
      </c>
      <c r="B6094" s="2">
        <v>48.690119701</v>
      </c>
      <c r="C6094" s="5">
        <f>A6094/86400 + DATE(1970,1,1)</f>
        <v>46096.986111111109</v>
      </c>
    </row>
    <row r="6095" spans="1:3" x14ac:dyDescent="0.35">
      <c r="A6095" s="3">
        <v>1773618300</v>
      </c>
      <c r="B6095" s="2">
        <v>48.838928672900003</v>
      </c>
      <c r="C6095" s="5">
        <f>A6095/86400 + DATE(1970,1,1)</f>
        <v>46096.989583333328</v>
      </c>
    </row>
    <row r="6096" spans="1:3" x14ac:dyDescent="0.35">
      <c r="A6096" s="3">
        <v>1773618600</v>
      </c>
      <c r="B6096" s="2">
        <v>48.704255652599997</v>
      </c>
      <c r="C6096" s="5">
        <f>A6096/86400 + DATE(1970,1,1)</f>
        <v>46096.993055555555</v>
      </c>
    </row>
    <row r="6097" spans="1:3" x14ac:dyDescent="0.35">
      <c r="A6097" s="3">
        <v>1773618900</v>
      </c>
      <c r="B6097" s="2">
        <v>48.715551697899997</v>
      </c>
      <c r="C6097" s="5">
        <f>A6097/86400 + DATE(1970,1,1)</f>
        <v>46096.996527777781</v>
      </c>
    </row>
    <row r="6098" spans="1:3" x14ac:dyDescent="0.35">
      <c r="A6098" s="3">
        <v>1773619200</v>
      </c>
      <c r="B6098" s="2">
        <v>48.717565064299997</v>
      </c>
      <c r="C6098" s="5">
        <f>A6098/86400 + DATE(1970,1,1)</f>
        <v>46097</v>
      </c>
    </row>
    <row r="6099" spans="1:3" x14ac:dyDescent="0.35">
      <c r="A6099" s="3">
        <v>1773619500</v>
      </c>
      <c r="B6099" s="2">
        <v>48.721793133799999</v>
      </c>
      <c r="C6099" s="5">
        <f>A6099/86400 + DATE(1970,1,1)</f>
        <v>46097.003472222219</v>
      </c>
    </row>
    <row r="6100" spans="1:3" x14ac:dyDescent="0.35">
      <c r="A6100" s="3">
        <v>1773619800</v>
      </c>
      <c r="B6100" s="2">
        <v>48.708653268699997</v>
      </c>
      <c r="C6100" s="5">
        <f>A6100/86400 + DATE(1970,1,1)</f>
        <v>46097.006944444445</v>
      </c>
    </row>
    <row r="6101" spans="1:3" x14ac:dyDescent="0.35">
      <c r="A6101" s="3">
        <v>1773620100</v>
      </c>
      <c r="B6101" s="6">
        <v>48.678707092399897</v>
      </c>
      <c r="C6101" s="5">
        <f>A6101/86400 + DATE(1970,1,1)</f>
        <v>46097.010416666672</v>
      </c>
    </row>
    <row r="6102" spans="1:3" x14ac:dyDescent="0.35">
      <c r="A6102" s="3">
        <v>1773620400</v>
      </c>
      <c r="B6102" s="2">
        <v>48.792345731899999</v>
      </c>
      <c r="C6102" s="5">
        <f>A6102/86400 + DATE(1970,1,1)</f>
        <v>46097.013888888891</v>
      </c>
    </row>
    <row r="6103" spans="1:3" x14ac:dyDescent="0.35">
      <c r="A6103" s="3">
        <v>1773620700</v>
      </c>
      <c r="B6103" s="2">
        <v>48.661021257900003</v>
      </c>
      <c r="C6103" s="5">
        <f>A6103/86400 + DATE(1970,1,1)</f>
        <v>46097.017361111109</v>
      </c>
    </row>
    <row r="6104" spans="1:3" x14ac:dyDescent="0.35">
      <c r="A6104" s="3">
        <v>1773621000</v>
      </c>
      <c r="B6104" s="2">
        <v>48.683454398499997</v>
      </c>
      <c r="C6104" s="5">
        <f>A6104/86400 + DATE(1970,1,1)</f>
        <v>46097.020833333328</v>
      </c>
    </row>
    <row r="6105" spans="1:3" x14ac:dyDescent="0.35">
      <c r="A6105" s="3">
        <v>1773621300</v>
      </c>
      <c r="B6105" s="2">
        <v>48.705262335800001</v>
      </c>
      <c r="C6105" s="5">
        <f>A6105/86400 + DATE(1970,1,1)</f>
        <v>46097.024305555555</v>
      </c>
    </row>
    <row r="6106" spans="1:3" x14ac:dyDescent="0.35">
      <c r="A6106" s="3">
        <v>1773621600</v>
      </c>
      <c r="B6106" s="6">
        <v>48.682543085199903</v>
      </c>
      <c r="C6106" s="5">
        <f>A6106/86400 + DATE(1970,1,1)</f>
        <v>46097.027777777781</v>
      </c>
    </row>
    <row r="6107" spans="1:3" x14ac:dyDescent="0.35">
      <c r="A6107" s="3">
        <v>1773621900</v>
      </c>
      <c r="B6107" s="2">
        <v>48.856275414099997</v>
      </c>
      <c r="C6107" s="5">
        <f>A6107/86400 + DATE(1970,1,1)</f>
        <v>46097.03125</v>
      </c>
    </row>
    <row r="6108" spans="1:3" x14ac:dyDescent="0.35">
      <c r="A6108" s="3">
        <v>1773622200</v>
      </c>
      <c r="B6108" s="2">
        <v>48.653794332099999</v>
      </c>
      <c r="C6108" s="5">
        <f>A6108/86400 + DATE(1970,1,1)</f>
        <v>46097.034722222219</v>
      </c>
    </row>
    <row r="6109" spans="1:3" x14ac:dyDescent="0.35">
      <c r="A6109" s="3">
        <v>1773622500</v>
      </c>
      <c r="B6109" s="2">
        <v>48.645984589699999</v>
      </c>
      <c r="C6109" s="5">
        <f>A6109/86400 + DATE(1970,1,1)</f>
        <v>46097.038194444445</v>
      </c>
    </row>
    <row r="6110" spans="1:3" x14ac:dyDescent="0.35">
      <c r="A6110" s="3">
        <v>1773622800</v>
      </c>
      <c r="B6110" s="6">
        <v>48.635186587699998</v>
      </c>
      <c r="C6110" s="5">
        <f>A6110/86400 + DATE(1970,1,1)</f>
        <v>46097.041666666672</v>
      </c>
    </row>
    <row r="6111" spans="1:3" x14ac:dyDescent="0.35">
      <c r="A6111" s="3">
        <v>1773623100</v>
      </c>
      <c r="B6111" s="2">
        <v>48.728892899599998</v>
      </c>
      <c r="C6111" s="5">
        <f>A6111/86400 + DATE(1970,1,1)</f>
        <v>46097.045138888891</v>
      </c>
    </row>
    <row r="6112" spans="1:3" x14ac:dyDescent="0.35">
      <c r="A6112" s="3">
        <v>1773623400</v>
      </c>
      <c r="B6112" s="2">
        <v>48.673239213000002</v>
      </c>
      <c r="C6112" s="5">
        <f>A6112/86400 + DATE(1970,1,1)</f>
        <v>46097.048611111109</v>
      </c>
    </row>
    <row r="6113" spans="1:3" x14ac:dyDescent="0.35">
      <c r="A6113" s="3">
        <v>1773623700</v>
      </c>
      <c r="B6113" s="2">
        <v>48.661826604399998</v>
      </c>
      <c r="C6113" s="5">
        <f>A6113/86400 + DATE(1970,1,1)</f>
        <v>46097.052083333328</v>
      </c>
    </row>
    <row r="6114" spans="1:3" x14ac:dyDescent="0.35">
      <c r="A6114" s="3">
        <v>1773624000</v>
      </c>
      <c r="B6114" s="2">
        <v>48.700758753000002</v>
      </c>
      <c r="C6114" s="5">
        <f>A6114/86400 + DATE(1970,1,1)</f>
        <v>46097.055555555555</v>
      </c>
    </row>
    <row r="6115" spans="1:3" x14ac:dyDescent="0.35">
      <c r="A6115" s="3">
        <v>1773624300</v>
      </c>
      <c r="B6115" s="2">
        <v>48.727176239800002</v>
      </c>
      <c r="C6115" s="5">
        <f>A6115/86400 + DATE(1970,1,1)</f>
        <v>46097.059027777781</v>
      </c>
    </row>
    <row r="6116" spans="1:3" x14ac:dyDescent="0.35">
      <c r="A6116" s="3">
        <v>1773624600</v>
      </c>
      <c r="B6116" s="2">
        <v>48.719186354100003</v>
      </c>
      <c r="C6116" s="5">
        <f>A6116/86400 + DATE(1970,1,1)</f>
        <v>46097.0625</v>
      </c>
    </row>
    <row r="6117" spans="1:3" x14ac:dyDescent="0.35">
      <c r="A6117" s="3">
        <v>1773624900</v>
      </c>
      <c r="B6117" s="2">
        <v>48.705548445799998</v>
      </c>
      <c r="C6117" s="5">
        <f>A6117/86400 + DATE(1970,1,1)</f>
        <v>46097.065972222219</v>
      </c>
    </row>
    <row r="6118" spans="1:3" x14ac:dyDescent="0.35">
      <c r="A6118" s="3">
        <v>1773625200</v>
      </c>
      <c r="B6118" s="6">
        <v>48.678209049099998</v>
      </c>
      <c r="C6118" s="5">
        <f>A6118/86400 + DATE(1970,1,1)</f>
        <v>46097.069444444445</v>
      </c>
    </row>
    <row r="6119" spans="1:3" x14ac:dyDescent="0.35">
      <c r="A6119" s="3">
        <v>1773625500</v>
      </c>
      <c r="B6119" s="2">
        <v>48.987356164799998</v>
      </c>
      <c r="C6119" s="5">
        <f>A6119/86400 + DATE(1970,1,1)</f>
        <v>46097.072916666672</v>
      </c>
    </row>
    <row r="6120" spans="1:3" x14ac:dyDescent="0.35">
      <c r="A6120" s="3">
        <v>1773625800</v>
      </c>
      <c r="B6120" s="2">
        <v>48.4307345259</v>
      </c>
      <c r="C6120" s="5">
        <f>A6120/86400 + DATE(1970,1,1)</f>
        <v>46097.076388888891</v>
      </c>
    </row>
    <row r="6121" spans="1:3" x14ac:dyDescent="0.35">
      <c r="A6121" s="3">
        <v>1773626100</v>
      </c>
      <c r="B6121" s="2">
        <v>48.396592069999997</v>
      </c>
      <c r="C6121" s="5">
        <f>A6121/86400 + DATE(1970,1,1)</f>
        <v>46097.079861111109</v>
      </c>
    </row>
    <row r="6122" spans="1:3" x14ac:dyDescent="0.35">
      <c r="A6122" s="3">
        <v>1773626400</v>
      </c>
      <c r="B6122" s="6">
        <v>48.688530201199903</v>
      </c>
      <c r="C6122" s="5">
        <f>A6122/86400 + DATE(1970,1,1)</f>
        <v>46097.083333333328</v>
      </c>
    </row>
    <row r="6123" spans="1:3" x14ac:dyDescent="0.35">
      <c r="A6123" s="3">
        <v>1773626700</v>
      </c>
      <c r="B6123" s="6">
        <v>48.696043236899897</v>
      </c>
      <c r="C6123" s="5">
        <f>A6123/86400 + DATE(1970,1,1)</f>
        <v>46097.086805555555</v>
      </c>
    </row>
    <row r="6124" spans="1:3" x14ac:dyDescent="0.35">
      <c r="A6124" s="3">
        <v>1773627000</v>
      </c>
      <c r="B6124" s="2">
        <v>48.639298093800001</v>
      </c>
      <c r="C6124" s="5">
        <f>A6124/86400 + DATE(1970,1,1)</f>
        <v>46097.090277777781</v>
      </c>
    </row>
    <row r="6125" spans="1:3" x14ac:dyDescent="0.35">
      <c r="A6125" s="3">
        <v>1773627300</v>
      </c>
      <c r="B6125" s="2">
        <v>48.5902355331</v>
      </c>
      <c r="C6125" s="5">
        <f>A6125/86400 + DATE(1970,1,1)</f>
        <v>46097.09375</v>
      </c>
    </row>
    <row r="6126" spans="1:3" x14ac:dyDescent="0.35">
      <c r="A6126" s="3">
        <v>1773627600</v>
      </c>
      <c r="B6126" s="2">
        <v>48.621188392699999</v>
      </c>
      <c r="C6126" s="5">
        <f>A6126/86400 + DATE(1970,1,1)</f>
        <v>46097.097222222219</v>
      </c>
    </row>
    <row r="6127" spans="1:3" x14ac:dyDescent="0.35">
      <c r="A6127" s="3">
        <v>1773627900</v>
      </c>
      <c r="B6127" s="2">
        <v>48.634031551100001</v>
      </c>
      <c r="C6127" s="5">
        <f>A6127/86400 + DATE(1970,1,1)</f>
        <v>46097.100694444445</v>
      </c>
    </row>
    <row r="6128" spans="1:3" x14ac:dyDescent="0.35">
      <c r="A6128" s="3">
        <v>1773628200</v>
      </c>
      <c r="B6128" s="6">
        <v>48.633703054499897</v>
      </c>
      <c r="C6128" s="5">
        <f>A6128/86400 + DATE(1970,1,1)</f>
        <v>46097.104166666672</v>
      </c>
    </row>
    <row r="6129" spans="1:3" x14ac:dyDescent="0.35">
      <c r="A6129" s="3">
        <v>1773628500</v>
      </c>
      <c r="B6129" s="2">
        <v>48.643727499999997</v>
      </c>
      <c r="C6129" s="5">
        <f>A6129/86400 + DATE(1970,1,1)</f>
        <v>46097.107638888891</v>
      </c>
    </row>
    <row r="6130" spans="1:3" x14ac:dyDescent="0.35">
      <c r="A6130" s="3">
        <v>1773628800</v>
      </c>
      <c r="B6130" s="2">
        <v>48.512879875899998</v>
      </c>
      <c r="C6130" s="5">
        <f>A6130/86400 + DATE(1970,1,1)</f>
        <v>46097.111111111109</v>
      </c>
    </row>
    <row r="6131" spans="1:3" x14ac:dyDescent="0.35">
      <c r="A6131" s="3">
        <v>1773629100</v>
      </c>
      <c r="B6131" s="2">
        <v>48.7300479361</v>
      </c>
      <c r="C6131" s="5">
        <f>A6131/86400 + DATE(1970,1,1)</f>
        <v>46097.114583333328</v>
      </c>
    </row>
    <row r="6132" spans="1:3" x14ac:dyDescent="0.35">
      <c r="A6132" s="3">
        <v>1773629400</v>
      </c>
      <c r="B6132" s="2">
        <v>48.530841223700001</v>
      </c>
      <c r="C6132" s="5">
        <f>A6132/86400 + DATE(1970,1,1)</f>
        <v>46097.118055555555</v>
      </c>
    </row>
    <row r="6133" spans="1:3" x14ac:dyDescent="0.35">
      <c r="A6133" s="3">
        <v>1773629700</v>
      </c>
      <c r="B6133" s="2">
        <v>48.614629056799998</v>
      </c>
      <c r="C6133" s="5">
        <f>A6133/86400 + DATE(1970,1,1)</f>
        <v>46097.121527777781</v>
      </c>
    </row>
    <row r="6134" spans="1:3" x14ac:dyDescent="0.35">
      <c r="A6134" s="3">
        <v>1773630000</v>
      </c>
      <c r="B6134" s="2">
        <v>48.543101565500002</v>
      </c>
      <c r="C6134" s="5">
        <f>A6134/86400 + DATE(1970,1,1)</f>
        <v>46097.125</v>
      </c>
    </row>
    <row r="6135" spans="1:3" x14ac:dyDescent="0.35">
      <c r="A6135" s="3">
        <v>1773630300</v>
      </c>
      <c r="B6135" s="2">
        <v>48.599274488699997</v>
      </c>
      <c r="C6135" s="5">
        <f>A6135/86400 + DATE(1970,1,1)</f>
        <v>46097.128472222219</v>
      </c>
    </row>
    <row r="6136" spans="1:3" x14ac:dyDescent="0.35">
      <c r="A6136" s="3">
        <v>1773630600</v>
      </c>
      <c r="B6136" s="6">
        <v>48.589546749899903</v>
      </c>
      <c r="C6136" s="5">
        <f>A6136/86400 + DATE(1970,1,1)</f>
        <v>46097.131944444445</v>
      </c>
    </row>
    <row r="6137" spans="1:3" x14ac:dyDescent="0.35">
      <c r="A6137" s="3">
        <v>1773630900</v>
      </c>
      <c r="B6137" s="2">
        <v>48.590839543100003</v>
      </c>
      <c r="C6137" s="5">
        <f>A6137/86400 + DATE(1970,1,1)</f>
        <v>46097.135416666672</v>
      </c>
    </row>
    <row r="6138" spans="1:3" x14ac:dyDescent="0.35">
      <c r="A6138" s="3">
        <v>1773631200</v>
      </c>
      <c r="B6138" s="2">
        <v>48.5980558722</v>
      </c>
      <c r="C6138" s="5">
        <f>A6138/86400 + DATE(1970,1,1)</f>
        <v>46097.138888888891</v>
      </c>
    </row>
    <row r="6139" spans="1:3" x14ac:dyDescent="0.35">
      <c r="A6139" s="3">
        <v>1773631500</v>
      </c>
      <c r="B6139" s="6">
        <v>48.571235712099998</v>
      </c>
      <c r="C6139" s="5">
        <f>A6139/86400 + DATE(1970,1,1)</f>
        <v>46097.142361111109</v>
      </c>
    </row>
    <row r="6140" spans="1:3" x14ac:dyDescent="0.35">
      <c r="A6140" s="3">
        <v>1773631800</v>
      </c>
      <c r="B6140" s="6">
        <v>48.527683417399999</v>
      </c>
      <c r="C6140" s="5">
        <f>A6140/86400 + DATE(1970,1,1)</f>
        <v>46097.145833333328</v>
      </c>
    </row>
    <row r="6141" spans="1:3" x14ac:dyDescent="0.35">
      <c r="A6141" s="3">
        <v>1773632100</v>
      </c>
      <c r="B6141" s="2">
        <v>48.611534830549999</v>
      </c>
      <c r="C6141" s="5">
        <f>A6141/86400 + DATE(1970,1,1)</f>
        <v>46097.149305555555</v>
      </c>
    </row>
    <row r="6142" spans="1:3" x14ac:dyDescent="0.35">
      <c r="A6142" s="3">
        <v>1773632400</v>
      </c>
      <c r="B6142" s="2">
        <v>48.573121918600002</v>
      </c>
      <c r="C6142" s="5">
        <f>A6142/86400 + DATE(1970,1,1)</f>
        <v>46097.152777777781</v>
      </c>
    </row>
    <row r="6143" spans="1:3" x14ac:dyDescent="0.35">
      <c r="A6143" s="3">
        <v>1773632700</v>
      </c>
      <c r="B6143" s="2">
        <v>48.773028010899999</v>
      </c>
      <c r="C6143" s="5">
        <f>A6143/86400 + DATE(1970,1,1)</f>
        <v>46097.15625</v>
      </c>
    </row>
    <row r="6144" spans="1:3" x14ac:dyDescent="0.35">
      <c r="A6144" s="3">
        <v>1773633000</v>
      </c>
      <c r="B6144" s="6">
        <v>48.559918473499998</v>
      </c>
      <c r="C6144" s="5">
        <f>A6144/86400 + DATE(1970,1,1)</f>
        <v>46097.159722222219</v>
      </c>
    </row>
    <row r="6145" spans="1:3" x14ac:dyDescent="0.35">
      <c r="A6145" s="3">
        <v>1773633300</v>
      </c>
      <c r="B6145" s="2">
        <v>48.754134156500001</v>
      </c>
      <c r="C6145" s="5">
        <f>A6145/86400 + DATE(1970,1,1)</f>
        <v>46097.163194444445</v>
      </c>
    </row>
    <row r="6146" spans="1:3" x14ac:dyDescent="0.35">
      <c r="A6146" s="3">
        <v>1773633600</v>
      </c>
      <c r="B6146" s="2">
        <v>49.286807331699997</v>
      </c>
      <c r="C6146" s="5">
        <f>A6146/86400 + DATE(1970,1,1)</f>
        <v>46097.166666666672</v>
      </c>
    </row>
    <row r="6147" spans="1:3" x14ac:dyDescent="0.35">
      <c r="A6147" s="3">
        <v>1773633900</v>
      </c>
      <c r="B6147" s="2">
        <v>48.743791811100003</v>
      </c>
      <c r="C6147" s="5">
        <f>A6147/86400 + DATE(1970,1,1)</f>
        <v>46097.170138888891</v>
      </c>
    </row>
    <row r="6148" spans="1:3" x14ac:dyDescent="0.35">
      <c r="A6148" s="3">
        <v>1773634200</v>
      </c>
      <c r="B6148" s="2">
        <v>48.663500877600001</v>
      </c>
      <c r="C6148" s="5">
        <f>A6148/86400 + DATE(1970,1,1)</f>
        <v>46097.173611111109</v>
      </c>
    </row>
    <row r="6149" spans="1:3" x14ac:dyDescent="0.35">
      <c r="A6149" s="3">
        <v>1773634500</v>
      </c>
      <c r="B6149" s="2">
        <v>48.689918364348998</v>
      </c>
      <c r="C6149" s="5">
        <f>A6149/86400 + DATE(1970,1,1)</f>
        <v>46097.177083333328</v>
      </c>
    </row>
    <row r="6150" spans="1:3" x14ac:dyDescent="0.35">
      <c r="A6150" s="3">
        <v>1773634800</v>
      </c>
      <c r="B6150" s="2">
        <v>49.147874452000003</v>
      </c>
      <c r="C6150" s="5">
        <f>A6150/86400 + DATE(1970,1,1)</f>
        <v>46097.180555555555</v>
      </c>
    </row>
    <row r="6151" spans="1:3" x14ac:dyDescent="0.35">
      <c r="A6151" s="3">
        <v>1773635100</v>
      </c>
      <c r="B6151" s="2">
        <v>48.827229954300002</v>
      </c>
      <c r="C6151" s="5">
        <f>A6151/86400 + DATE(1970,1,1)</f>
        <v>46097.184027777781</v>
      </c>
    </row>
    <row r="6152" spans="1:3" x14ac:dyDescent="0.35">
      <c r="A6152" s="3">
        <v>1773635400</v>
      </c>
      <c r="B6152" s="6">
        <v>48.645369983099997</v>
      </c>
      <c r="C6152" s="5">
        <f>A6152/86400 + DATE(1970,1,1)</f>
        <v>46097.1875</v>
      </c>
    </row>
    <row r="6153" spans="1:3" x14ac:dyDescent="0.35">
      <c r="A6153" s="3">
        <v>1773635700</v>
      </c>
      <c r="B6153" s="2">
        <v>48.718582344200001</v>
      </c>
      <c r="C6153" s="5">
        <f>A6153/86400 + DATE(1970,1,1)</f>
        <v>46097.190972222219</v>
      </c>
    </row>
    <row r="6154" spans="1:3" x14ac:dyDescent="0.35">
      <c r="A6154" s="3">
        <v>1773636000</v>
      </c>
      <c r="B6154" s="2">
        <v>48.640506113699999</v>
      </c>
      <c r="C6154" s="5">
        <f>A6154/86400 + DATE(1970,1,1)</f>
        <v>46097.194444444445</v>
      </c>
    </row>
    <row r="6155" spans="1:3" x14ac:dyDescent="0.35">
      <c r="A6155" s="3">
        <v>1773636300</v>
      </c>
      <c r="B6155" s="2">
        <v>48.834700603400002</v>
      </c>
      <c r="C6155" s="5">
        <f>A6155/86400 + DATE(1970,1,1)</f>
        <v>46097.197916666672</v>
      </c>
    </row>
    <row r="6156" spans="1:3" x14ac:dyDescent="0.35">
      <c r="A6156" s="3">
        <v>1773636600</v>
      </c>
      <c r="B6156" s="2">
        <v>48.656358725099999</v>
      </c>
      <c r="C6156" s="5">
        <f>A6156/86400 + DATE(1970,1,1)</f>
        <v>46097.201388888891</v>
      </c>
    </row>
    <row r="6157" spans="1:3" x14ac:dyDescent="0.35">
      <c r="A6157" s="3">
        <v>1773636900</v>
      </c>
      <c r="B6157" s="2">
        <v>48.674404846199998</v>
      </c>
      <c r="C6157" s="5">
        <f>A6157/86400 + DATE(1970,1,1)</f>
        <v>46097.204861111109</v>
      </c>
    </row>
    <row r="6158" spans="1:3" x14ac:dyDescent="0.35">
      <c r="A6158" s="3">
        <v>1773637200</v>
      </c>
      <c r="B6158" s="2">
        <v>48.6418201002</v>
      </c>
      <c r="C6158" s="5">
        <f>A6158/86400 + DATE(1970,1,1)</f>
        <v>46097.208333333328</v>
      </c>
    </row>
    <row r="6159" spans="1:3" x14ac:dyDescent="0.35">
      <c r="A6159" s="3">
        <v>1773637500</v>
      </c>
      <c r="B6159" s="2">
        <v>48.688879891100001</v>
      </c>
      <c r="C6159" s="5">
        <f>A6159/86400 + DATE(1970,1,1)</f>
        <v>46097.211805555555</v>
      </c>
    </row>
    <row r="6160" spans="1:3" x14ac:dyDescent="0.35">
      <c r="A6160" s="3">
        <v>1773637800</v>
      </c>
      <c r="B6160" s="6">
        <v>48.646461439599904</v>
      </c>
      <c r="C6160" s="5">
        <f>A6160/86400 + DATE(1970,1,1)</f>
        <v>46097.215277777781</v>
      </c>
    </row>
    <row r="6161" spans="1:3" x14ac:dyDescent="0.35">
      <c r="A6161" s="3">
        <v>1773638100</v>
      </c>
      <c r="B6161" s="2">
        <v>48.6492907493</v>
      </c>
      <c r="C6161" s="5">
        <f>A6161/86400 + DATE(1970,1,1)</f>
        <v>46097.21875</v>
      </c>
    </row>
    <row r="6162" spans="1:3" x14ac:dyDescent="0.35">
      <c r="A6162" s="3">
        <v>1773638400</v>
      </c>
      <c r="B6162" s="2">
        <v>48.6445434432</v>
      </c>
      <c r="C6162" s="5">
        <f>A6162/86400 + DATE(1970,1,1)</f>
        <v>46097.222222222219</v>
      </c>
    </row>
    <row r="6163" spans="1:3" x14ac:dyDescent="0.35">
      <c r="A6163" s="3">
        <v>1773638700</v>
      </c>
      <c r="B6163" s="2">
        <v>48.6181259564</v>
      </c>
      <c r="C6163" s="5">
        <f>A6163/86400 + DATE(1970,1,1)</f>
        <v>46097.225694444445</v>
      </c>
    </row>
    <row r="6164" spans="1:3" x14ac:dyDescent="0.35">
      <c r="A6164" s="3">
        <v>1773639000</v>
      </c>
      <c r="B6164" s="2">
        <v>48.690437600999999</v>
      </c>
      <c r="C6164" s="5">
        <f>A6164/86400 + DATE(1970,1,1)</f>
        <v>46097.229166666672</v>
      </c>
    </row>
    <row r="6165" spans="1:3" x14ac:dyDescent="0.35">
      <c r="A6165" s="3">
        <v>1773639300</v>
      </c>
      <c r="B6165" s="6">
        <v>48.720828837299997</v>
      </c>
      <c r="C6165" s="5">
        <f>A6165/86400 + DATE(1970,1,1)</f>
        <v>46097.232638888891</v>
      </c>
    </row>
    <row r="6166" spans="1:3" x14ac:dyDescent="0.35">
      <c r="A6166" s="3">
        <v>1773639600</v>
      </c>
      <c r="B6166" s="6">
        <v>48.707847922199903</v>
      </c>
      <c r="C6166" s="5">
        <f>A6166/86400 + DATE(1970,1,1)</f>
        <v>46097.236111111109</v>
      </c>
    </row>
    <row r="6167" spans="1:3" x14ac:dyDescent="0.35">
      <c r="A6167" s="3">
        <v>1773639900</v>
      </c>
      <c r="B6167" s="2">
        <v>49.145013352299998</v>
      </c>
      <c r="C6167" s="5">
        <f>A6167/86400 + DATE(1970,1,1)</f>
        <v>46097.239583333328</v>
      </c>
    </row>
    <row r="6168" spans="1:3" x14ac:dyDescent="0.35">
      <c r="A6168" s="3">
        <v>1773640200</v>
      </c>
      <c r="B6168" s="2">
        <v>49.0705187947</v>
      </c>
      <c r="C6168" s="5">
        <f>A6168/86400 + DATE(1970,1,1)</f>
        <v>46097.243055555555</v>
      </c>
    </row>
    <row r="6169" spans="1:3" x14ac:dyDescent="0.35">
      <c r="A6169" s="3">
        <v>1773640500</v>
      </c>
      <c r="B6169" s="2">
        <v>49.135624706800002</v>
      </c>
      <c r="C6169" s="5">
        <f>A6169/86400 + DATE(1970,1,1)</f>
        <v>46097.246527777781</v>
      </c>
    </row>
    <row r="6170" spans="1:3" x14ac:dyDescent="0.35">
      <c r="A6170" s="3">
        <v>1773640800</v>
      </c>
      <c r="B6170" s="2">
        <v>48.885395050600003</v>
      </c>
      <c r="C6170" s="5">
        <f>A6170/86400 + DATE(1970,1,1)</f>
        <v>46097.25</v>
      </c>
    </row>
    <row r="6171" spans="1:3" x14ac:dyDescent="0.35">
      <c r="A6171" s="3">
        <v>1773641100</v>
      </c>
      <c r="B6171" s="2">
        <v>48.909629624300003</v>
      </c>
      <c r="C6171" s="5">
        <f>A6171/86400 + DATE(1970,1,1)</f>
        <v>46097.253472222219</v>
      </c>
    </row>
    <row r="6172" spans="1:3" x14ac:dyDescent="0.35">
      <c r="A6172" s="3">
        <v>1773641400</v>
      </c>
      <c r="B6172" s="2">
        <v>48.929689111899997</v>
      </c>
      <c r="C6172" s="5">
        <f>A6172/86400 + DATE(1970,1,1)</f>
        <v>46097.256944444445</v>
      </c>
    </row>
    <row r="6173" spans="1:3" x14ac:dyDescent="0.35">
      <c r="A6173" s="3">
        <v>1773641700</v>
      </c>
      <c r="B6173" s="2">
        <v>48.951051989299998</v>
      </c>
      <c r="C6173" s="5">
        <f>A6173/86400 + DATE(1970,1,1)</f>
        <v>46097.260416666672</v>
      </c>
    </row>
    <row r="6174" spans="1:3" x14ac:dyDescent="0.35">
      <c r="A6174" s="3">
        <v>1773642000</v>
      </c>
      <c r="B6174" s="2">
        <v>48.974184509799997</v>
      </c>
      <c r="C6174" s="5">
        <f>A6174/86400 + DATE(1970,1,1)</f>
        <v>46097.263888888891</v>
      </c>
    </row>
    <row r="6175" spans="1:3" x14ac:dyDescent="0.35">
      <c r="A6175" s="3">
        <v>1773642300</v>
      </c>
      <c r="B6175" s="2">
        <v>48.940603677200002</v>
      </c>
      <c r="C6175" s="5">
        <f>A6175/86400 + DATE(1970,1,1)</f>
        <v>46097.267361111109</v>
      </c>
    </row>
    <row r="6176" spans="1:3" x14ac:dyDescent="0.35">
      <c r="A6176" s="3">
        <v>1773642600</v>
      </c>
      <c r="B6176" s="2">
        <v>48.898481932300001</v>
      </c>
      <c r="C6176" s="5">
        <f>A6176/86400 + DATE(1970,1,1)</f>
        <v>46097.270833333328</v>
      </c>
    </row>
    <row r="6177" spans="1:3" x14ac:dyDescent="0.35">
      <c r="A6177" s="3">
        <v>1773642900</v>
      </c>
      <c r="B6177" s="2">
        <v>48.963598441099997</v>
      </c>
      <c r="C6177" s="5">
        <f>A6177/86400 + DATE(1970,1,1)</f>
        <v>46097.274305555555</v>
      </c>
    </row>
    <row r="6178" spans="1:3" x14ac:dyDescent="0.35">
      <c r="A6178" s="3">
        <v>1773643200</v>
      </c>
      <c r="B6178" s="6">
        <v>48.935602051099998</v>
      </c>
      <c r="C6178" s="5">
        <f>A6178/86400 + DATE(1970,1,1)</f>
        <v>46097.277777777781</v>
      </c>
    </row>
    <row r="6179" spans="1:3" x14ac:dyDescent="0.35">
      <c r="A6179" s="3">
        <v>1773643500</v>
      </c>
      <c r="B6179" s="2">
        <v>49.1104364332</v>
      </c>
      <c r="C6179" s="5">
        <f>A6179/86400 + DATE(1970,1,1)</f>
        <v>46097.28125</v>
      </c>
    </row>
    <row r="6180" spans="1:3" x14ac:dyDescent="0.35">
      <c r="A6180" s="3">
        <v>1773643800</v>
      </c>
      <c r="B6180" s="6">
        <v>48.929148681899903</v>
      </c>
      <c r="C6180" s="5">
        <f>A6180/86400 + DATE(1970,1,1)</f>
        <v>46097.284722222219</v>
      </c>
    </row>
    <row r="6181" spans="1:3" x14ac:dyDescent="0.35">
      <c r="A6181" s="3">
        <v>1773644100</v>
      </c>
      <c r="B6181" s="2">
        <v>49.4133527097</v>
      </c>
      <c r="C6181" s="5">
        <f>A6181/86400 + DATE(1970,1,1)</f>
        <v>46097.288194444445</v>
      </c>
    </row>
    <row r="6182" spans="1:3" x14ac:dyDescent="0.35">
      <c r="A6182" s="3">
        <v>1773644400</v>
      </c>
      <c r="B6182" s="2">
        <v>49.421151855399998</v>
      </c>
      <c r="C6182" s="5">
        <f>A6182/86400 + DATE(1970,1,1)</f>
        <v>46097.291666666672</v>
      </c>
    </row>
    <row r="6183" spans="1:3" x14ac:dyDescent="0.35">
      <c r="A6183" s="3">
        <v>1773644700</v>
      </c>
      <c r="B6183" s="2">
        <v>49.319943104399997</v>
      </c>
      <c r="C6183" s="5">
        <f>A6183/86400 + DATE(1970,1,1)</f>
        <v>46097.295138888891</v>
      </c>
    </row>
    <row r="6184" spans="1:3" x14ac:dyDescent="0.35">
      <c r="A6184" s="3">
        <v>1773645000</v>
      </c>
      <c r="B6184" s="2">
        <v>49.3121757487</v>
      </c>
      <c r="C6184" s="5">
        <f>A6184/86400 + DATE(1970,1,1)</f>
        <v>46097.298611111109</v>
      </c>
    </row>
    <row r="6185" spans="1:3" x14ac:dyDescent="0.35">
      <c r="A6185" s="3">
        <v>1773645300</v>
      </c>
      <c r="B6185" s="2">
        <v>49.300752543400002</v>
      </c>
      <c r="C6185" s="5">
        <f>A6185/86400 + DATE(1970,1,1)</f>
        <v>46097.302083333328</v>
      </c>
    </row>
    <row r="6186" spans="1:3" x14ac:dyDescent="0.35">
      <c r="A6186" s="3">
        <v>1773645600</v>
      </c>
      <c r="B6186" s="2">
        <v>49.242746397099999</v>
      </c>
      <c r="C6186" s="5">
        <f>A6186/86400 + DATE(1970,1,1)</f>
        <v>46097.305555555555</v>
      </c>
    </row>
    <row r="6187" spans="1:3" x14ac:dyDescent="0.35">
      <c r="A6187" s="3">
        <v>1773645900</v>
      </c>
      <c r="B6187" s="6">
        <v>49.353725273599999</v>
      </c>
      <c r="C6187" s="5">
        <f>A6187/86400 + DATE(1970,1,1)</f>
        <v>46097.309027777781</v>
      </c>
    </row>
    <row r="6188" spans="1:3" x14ac:dyDescent="0.35">
      <c r="A6188" s="3">
        <v>1773646200</v>
      </c>
      <c r="B6188" s="2">
        <v>49.267934670700001</v>
      </c>
      <c r="C6188" s="5">
        <f>A6188/86400 + DATE(1970,1,1)</f>
        <v>46097.3125</v>
      </c>
    </row>
    <row r="6189" spans="1:3" x14ac:dyDescent="0.35">
      <c r="A6189" s="3">
        <v>1773646500</v>
      </c>
      <c r="B6189" s="2">
        <v>49.321585587500003</v>
      </c>
      <c r="C6189" s="5">
        <f>A6189/86400 + DATE(1970,1,1)</f>
        <v>46097.315972222219</v>
      </c>
    </row>
    <row r="6190" spans="1:3" x14ac:dyDescent="0.35">
      <c r="A6190" s="3">
        <v>1773646800</v>
      </c>
      <c r="B6190" s="2">
        <v>49.253809315799998</v>
      </c>
      <c r="C6190" s="5">
        <f>A6190/86400 + DATE(1970,1,1)</f>
        <v>46097.319444444445</v>
      </c>
    </row>
    <row r="6191" spans="1:3" x14ac:dyDescent="0.35">
      <c r="A6191" s="3">
        <v>1773647100</v>
      </c>
      <c r="B6191" s="2">
        <v>49.372460177999997</v>
      </c>
      <c r="C6191" s="5">
        <f>A6191/86400 + DATE(1970,1,1)</f>
        <v>46097.322916666672</v>
      </c>
    </row>
    <row r="6192" spans="1:3" x14ac:dyDescent="0.35">
      <c r="A6192" s="3">
        <v>1773647400</v>
      </c>
      <c r="B6192" s="2">
        <v>49.193673239699997</v>
      </c>
      <c r="C6192" s="5">
        <f>A6192/86400 + DATE(1970,1,1)</f>
        <v>46097.326388888891</v>
      </c>
    </row>
    <row r="6193" spans="1:3" x14ac:dyDescent="0.35">
      <c r="A6193" s="3">
        <v>1773647700</v>
      </c>
      <c r="B6193" s="2">
        <v>49.183722971000002</v>
      </c>
      <c r="C6193" s="5">
        <f>A6193/86400 + DATE(1970,1,1)</f>
        <v>46097.329861111109</v>
      </c>
    </row>
    <row r="6194" spans="1:3" x14ac:dyDescent="0.35">
      <c r="A6194" s="3">
        <v>1773648000</v>
      </c>
      <c r="B6194" s="2">
        <v>49.197763552600001</v>
      </c>
      <c r="C6194" s="5">
        <f>A6194/86400 + DATE(1970,1,1)</f>
        <v>46097.333333333328</v>
      </c>
    </row>
    <row r="6195" spans="1:3" x14ac:dyDescent="0.35">
      <c r="A6195" s="3">
        <v>1773648300</v>
      </c>
      <c r="B6195" s="2">
        <v>49.239079950899999</v>
      </c>
      <c r="C6195" s="5">
        <f>A6195/86400 + DATE(1970,1,1)</f>
        <v>46097.336805555555</v>
      </c>
    </row>
    <row r="6196" spans="1:3" x14ac:dyDescent="0.35">
      <c r="A6196" s="3">
        <v>1773648600</v>
      </c>
      <c r="B6196" s="2">
        <v>49.230729778600001</v>
      </c>
      <c r="C6196" s="5">
        <f>A6196/86400 + DATE(1970,1,1)</f>
        <v>46097.340277777781</v>
      </c>
    </row>
    <row r="6197" spans="1:3" x14ac:dyDescent="0.35">
      <c r="A6197" s="3">
        <v>1773648900</v>
      </c>
      <c r="B6197" s="2">
        <v>49.194648133000001</v>
      </c>
      <c r="C6197" s="5">
        <f>A6197/86400 + DATE(1970,1,1)</f>
        <v>46097.34375</v>
      </c>
    </row>
    <row r="6198" spans="1:3" x14ac:dyDescent="0.35">
      <c r="A6198" s="3">
        <v>1773649200</v>
      </c>
      <c r="B6198" s="2">
        <v>49.251213132700002</v>
      </c>
      <c r="C6198" s="5">
        <f>A6198/86400 + DATE(1970,1,1)</f>
        <v>46097.347222222219</v>
      </c>
    </row>
    <row r="6199" spans="1:3" x14ac:dyDescent="0.35">
      <c r="A6199" s="3">
        <v>1773649500</v>
      </c>
      <c r="B6199" s="2">
        <v>49.213700937299997</v>
      </c>
      <c r="C6199" s="5">
        <f>A6199/86400 + DATE(1970,1,1)</f>
        <v>46097.350694444445</v>
      </c>
    </row>
    <row r="6200" spans="1:3" x14ac:dyDescent="0.35">
      <c r="A6200" s="3">
        <v>1773649800</v>
      </c>
      <c r="B6200" s="2">
        <v>49.309007345700003</v>
      </c>
      <c r="C6200" s="5">
        <f>A6200/86400 + DATE(1970,1,1)</f>
        <v>46097.354166666672</v>
      </c>
    </row>
    <row r="6201" spans="1:3" x14ac:dyDescent="0.35">
      <c r="A6201" s="3">
        <v>1773650100</v>
      </c>
      <c r="B6201" s="2">
        <v>49.248500386400003</v>
      </c>
      <c r="C6201" s="5">
        <f>A6201/86400 + DATE(1970,1,1)</f>
        <v>46097.357638888891</v>
      </c>
    </row>
    <row r="6202" spans="1:3" x14ac:dyDescent="0.35">
      <c r="A6202" s="3">
        <v>1773650400</v>
      </c>
      <c r="B6202" s="2">
        <v>49.253692752399999</v>
      </c>
      <c r="C6202" s="5">
        <f>A6202/86400 + DATE(1970,1,1)</f>
        <v>46097.361111111109</v>
      </c>
    </row>
    <row r="6203" spans="1:3" x14ac:dyDescent="0.35">
      <c r="A6203" s="3">
        <v>1773650700</v>
      </c>
      <c r="B6203" s="6">
        <v>49.450313878499998</v>
      </c>
      <c r="C6203" s="5">
        <f>A6203/86400 + DATE(1970,1,1)</f>
        <v>46097.364583333328</v>
      </c>
    </row>
    <row r="6204" spans="1:3" x14ac:dyDescent="0.35">
      <c r="A6204" s="3">
        <v>1773651000</v>
      </c>
      <c r="B6204" s="6">
        <v>49.238274604299903</v>
      </c>
      <c r="C6204" s="5">
        <f>A6204/86400 + DATE(1970,1,1)</f>
        <v>46097.368055555555</v>
      </c>
    </row>
    <row r="6205" spans="1:3" x14ac:dyDescent="0.35">
      <c r="A6205" s="3">
        <v>1773651300</v>
      </c>
      <c r="B6205" s="2">
        <v>49.303952736299998</v>
      </c>
      <c r="C6205" s="5">
        <f>A6205/86400 + DATE(1970,1,1)</f>
        <v>46097.371527777781</v>
      </c>
    </row>
    <row r="6206" spans="1:3" x14ac:dyDescent="0.35">
      <c r="A6206" s="3">
        <v>1773651600</v>
      </c>
      <c r="B6206" s="2">
        <v>49.543734080500002</v>
      </c>
      <c r="C6206" s="5">
        <f>A6206/86400 + DATE(1970,1,1)</f>
        <v>46097.375</v>
      </c>
    </row>
    <row r="6207" spans="1:3" x14ac:dyDescent="0.35">
      <c r="A6207" s="3">
        <v>1773651900</v>
      </c>
      <c r="B6207" s="2">
        <v>49.571179443799998</v>
      </c>
      <c r="C6207" s="5">
        <f>A6207/86400 + DATE(1970,1,1)</f>
        <v>46097.378472222219</v>
      </c>
    </row>
    <row r="6208" spans="1:3" x14ac:dyDescent="0.35">
      <c r="A6208" s="3">
        <v>1773652200</v>
      </c>
      <c r="B6208" s="2">
        <v>49.520495593299998</v>
      </c>
      <c r="C6208" s="5">
        <f>A6208/86400 + DATE(1970,1,1)</f>
        <v>46097.381944444445</v>
      </c>
    </row>
    <row r="6209" spans="1:3" x14ac:dyDescent="0.35">
      <c r="A6209" s="3">
        <v>1773652500</v>
      </c>
      <c r="B6209" s="2">
        <v>49.515843657200001</v>
      </c>
      <c r="C6209" s="5">
        <f>A6209/86400 + DATE(1970,1,1)</f>
        <v>46097.385416666672</v>
      </c>
    </row>
    <row r="6210" spans="1:3" x14ac:dyDescent="0.35">
      <c r="A6210" s="3">
        <v>1773652800</v>
      </c>
      <c r="B6210" s="2">
        <v>49.471040956000003</v>
      </c>
      <c r="C6210" s="5">
        <f>A6210/86400 + DATE(1970,1,1)</f>
        <v>46097.388888888891</v>
      </c>
    </row>
    <row r="6211" spans="1:3" x14ac:dyDescent="0.35">
      <c r="A6211" s="3">
        <v>1773653100</v>
      </c>
      <c r="B6211" s="2">
        <v>49.912010588999998</v>
      </c>
      <c r="C6211" s="5">
        <f>A6211/86400 + DATE(1970,1,1)</f>
        <v>46097.392361111109</v>
      </c>
    </row>
    <row r="6212" spans="1:3" x14ac:dyDescent="0.35">
      <c r="A6212" s="3">
        <v>1773653400</v>
      </c>
      <c r="B6212" s="2">
        <v>49.8892595485</v>
      </c>
      <c r="C6212" s="5">
        <f>A6212/86400 + DATE(1970,1,1)</f>
        <v>46097.395833333328</v>
      </c>
    </row>
    <row r="6213" spans="1:3" x14ac:dyDescent="0.35">
      <c r="A6213" s="3">
        <v>1773653700</v>
      </c>
      <c r="B6213" s="2">
        <v>49.952203740800002</v>
      </c>
      <c r="C6213" s="5">
        <f>A6213/86400 + DATE(1970,1,1)</f>
        <v>46097.399305555555</v>
      </c>
    </row>
    <row r="6214" spans="1:3" x14ac:dyDescent="0.35">
      <c r="A6214" s="3">
        <v>1773654000</v>
      </c>
      <c r="B6214" s="2">
        <v>49.980465047400003</v>
      </c>
      <c r="C6214" s="5">
        <f>A6214/86400 + DATE(1970,1,1)</f>
        <v>46097.402777777781</v>
      </c>
    </row>
    <row r="6215" spans="1:3" x14ac:dyDescent="0.35">
      <c r="A6215" s="3">
        <v>1773654300</v>
      </c>
      <c r="B6215" s="2">
        <v>50.041787949899998</v>
      </c>
      <c r="C6215" s="5">
        <f>A6215/86400 + DATE(1970,1,1)</f>
        <v>46097.40625</v>
      </c>
    </row>
    <row r="6216" spans="1:3" x14ac:dyDescent="0.35">
      <c r="A6216" s="3">
        <v>1773654600</v>
      </c>
      <c r="B6216" s="2">
        <v>49.7436295762</v>
      </c>
      <c r="C6216" s="5">
        <f>A6216/86400 + DATE(1970,1,1)</f>
        <v>46097.409722222219</v>
      </c>
    </row>
    <row r="6217" spans="1:3" x14ac:dyDescent="0.35">
      <c r="A6217" s="3">
        <v>1773654900</v>
      </c>
      <c r="B6217" s="6">
        <v>49.750824711999996</v>
      </c>
      <c r="C6217" s="5">
        <f>A6217/86400 + DATE(1970,1,1)</f>
        <v>46097.413194444445</v>
      </c>
    </row>
    <row r="6218" spans="1:3" x14ac:dyDescent="0.35">
      <c r="A6218" s="3">
        <v>1773655200</v>
      </c>
      <c r="B6218" s="2">
        <v>49.664101602499997</v>
      </c>
      <c r="C6218" s="5">
        <f>A6218/86400 + DATE(1970,1,1)</f>
        <v>46097.416666666672</v>
      </c>
    </row>
    <row r="6219" spans="1:3" x14ac:dyDescent="0.35">
      <c r="A6219" s="3">
        <v>1773655500</v>
      </c>
      <c r="B6219" s="2">
        <v>49.766105103400001</v>
      </c>
      <c r="C6219" s="5">
        <f>A6219/86400 + DATE(1970,1,1)</f>
        <v>46097.420138888891</v>
      </c>
    </row>
    <row r="6220" spans="1:3" x14ac:dyDescent="0.35">
      <c r="A6220" s="3">
        <v>1773655800</v>
      </c>
      <c r="B6220" s="2">
        <v>49.776489835500001</v>
      </c>
      <c r="C6220" s="5">
        <f>A6220/86400 + DATE(1970,1,1)</f>
        <v>46097.423611111109</v>
      </c>
    </row>
    <row r="6221" spans="1:3" x14ac:dyDescent="0.35">
      <c r="A6221" s="3">
        <v>1773656100</v>
      </c>
      <c r="B6221" s="2">
        <v>49.9350159496</v>
      </c>
      <c r="C6221" s="5">
        <f>A6221/86400 + DATE(1970,1,1)</f>
        <v>46097.427083333328</v>
      </c>
    </row>
    <row r="6222" spans="1:3" x14ac:dyDescent="0.35">
      <c r="A6222" s="3">
        <v>1773656400</v>
      </c>
      <c r="B6222" s="2">
        <v>49.759535170900001</v>
      </c>
      <c r="C6222" s="5">
        <f>A6222/86400 + DATE(1970,1,1)</f>
        <v>46097.430555555555</v>
      </c>
    </row>
    <row r="6223" spans="1:3" x14ac:dyDescent="0.35">
      <c r="A6223" s="3">
        <v>1773656700</v>
      </c>
      <c r="B6223" s="2">
        <v>49.7662216668</v>
      </c>
      <c r="C6223" s="5">
        <f>A6223/86400 + DATE(1970,1,1)</f>
        <v>46097.434027777781</v>
      </c>
    </row>
    <row r="6224" spans="1:3" x14ac:dyDescent="0.35">
      <c r="A6224" s="3">
        <v>1773657000</v>
      </c>
      <c r="B6224" s="6">
        <v>49.787838864099903</v>
      </c>
      <c r="C6224" s="5">
        <f>A6224/86400 + DATE(1970,1,1)</f>
        <v>46097.4375</v>
      </c>
    </row>
    <row r="6225" spans="1:3" x14ac:dyDescent="0.35">
      <c r="A6225" s="3">
        <v>1773657300</v>
      </c>
      <c r="B6225" s="2">
        <v>49.799940255999999</v>
      </c>
      <c r="C6225" s="5">
        <f>A6225/86400 + DATE(1970,1,1)</f>
        <v>46097.440972222219</v>
      </c>
    </row>
    <row r="6226" spans="1:3" x14ac:dyDescent="0.35">
      <c r="A6226" s="3">
        <v>1773657600</v>
      </c>
      <c r="B6226" s="6">
        <v>49.788421680699997</v>
      </c>
      <c r="C6226" s="5">
        <f>A6226/86400 + DATE(1970,1,1)</f>
        <v>46097.444444444445</v>
      </c>
    </row>
    <row r="6227" spans="1:3" x14ac:dyDescent="0.35">
      <c r="A6227" s="3">
        <v>1773657900</v>
      </c>
      <c r="B6227" s="2">
        <v>49.973609004899998</v>
      </c>
      <c r="C6227" s="5">
        <f>A6227/86400 + DATE(1970,1,1)</f>
        <v>46097.447916666672</v>
      </c>
    </row>
    <row r="6228" spans="1:3" x14ac:dyDescent="0.35">
      <c r="A6228" s="3">
        <v>1773658200</v>
      </c>
      <c r="B6228" s="2">
        <v>49.864569318100003</v>
      </c>
      <c r="C6228" s="5">
        <f>A6228/86400 + DATE(1970,1,1)</f>
        <v>46097.451388888891</v>
      </c>
    </row>
    <row r="6229" spans="1:3" x14ac:dyDescent="0.35">
      <c r="A6229" s="3">
        <v>1773658500</v>
      </c>
      <c r="B6229" s="2">
        <v>49.812062841200003</v>
      </c>
      <c r="C6229" s="5">
        <f>A6229/86400 + DATE(1970,1,1)</f>
        <v>46097.454861111109</v>
      </c>
    </row>
    <row r="6230" spans="1:3" x14ac:dyDescent="0.35">
      <c r="A6230" s="3">
        <v>1773658800</v>
      </c>
      <c r="B6230" s="6">
        <v>50.044659646199896</v>
      </c>
      <c r="C6230" s="5">
        <f>A6230/86400 + DATE(1970,1,1)</f>
        <v>46097.458333333328</v>
      </c>
    </row>
    <row r="6231" spans="1:3" x14ac:dyDescent="0.35">
      <c r="A6231" s="3">
        <v>1773659100</v>
      </c>
      <c r="B6231" s="2">
        <v>49.823973493099999</v>
      </c>
      <c r="C6231" s="5">
        <f>A6231/86400 + DATE(1970,1,1)</f>
        <v>46097.461805555555</v>
      </c>
    </row>
    <row r="6232" spans="1:3" x14ac:dyDescent="0.35">
      <c r="A6232" s="3">
        <v>1773659400</v>
      </c>
      <c r="B6232" s="6">
        <v>49.839444624499997</v>
      </c>
      <c r="C6232" s="5">
        <f>A6232/86400 + DATE(1970,1,1)</f>
        <v>46097.465277777781</v>
      </c>
    </row>
    <row r="6233" spans="1:3" x14ac:dyDescent="0.35">
      <c r="A6233" s="3">
        <v>1773659700</v>
      </c>
      <c r="B6233" s="2">
        <v>49.895606950999998</v>
      </c>
      <c r="C6233" s="5">
        <f>A6233/86400 + DATE(1970,1,1)</f>
        <v>46097.46875</v>
      </c>
    </row>
    <row r="6234" spans="1:3" x14ac:dyDescent="0.35">
      <c r="A6234" s="3">
        <v>1773660000</v>
      </c>
      <c r="B6234" s="2">
        <v>49.8336694419</v>
      </c>
      <c r="C6234" s="5">
        <f>A6234/86400 + DATE(1970,1,1)</f>
        <v>46097.472222222219</v>
      </c>
    </row>
    <row r="6235" spans="1:3" x14ac:dyDescent="0.35">
      <c r="A6235" s="3">
        <v>1773660300</v>
      </c>
      <c r="B6235" s="2">
        <v>49.877942309799998</v>
      </c>
      <c r="C6235" s="5">
        <f>A6235/86400 + DATE(1970,1,1)</f>
        <v>46097.475694444445</v>
      </c>
    </row>
    <row r="6236" spans="1:3" x14ac:dyDescent="0.35">
      <c r="A6236" s="3">
        <v>1773660600</v>
      </c>
      <c r="B6236" s="2">
        <v>49.852393749599997</v>
      </c>
      <c r="C6236" s="5">
        <f>A6236/86400 + DATE(1970,1,1)</f>
        <v>46097.479166666672</v>
      </c>
    </row>
    <row r="6237" spans="1:3" x14ac:dyDescent="0.35">
      <c r="A6237" s="3">
        <v>1773660900</v>
      </c>
      <c r="B6237" s="2">
        <v>49.854608452699999</v>
      </c>
      <c r="C6237" s="5">
        <f>A6237/86400 + DATE(1970,1,1)</f>
        <v>46097.482638888891</v>
      </c>
    </row>
    <row r="6238" spans="1:3" x14ac:dyDescent="0.35">
      <c r="A6238" s="3">
        <v>1773661200</v>
      </c>
      <c r="B6238" s="6">
        <v>49.862015521799997</v>
      </c>
      <c r="C6238" s="5">
        <f>A6238/86400 + DATE(1970,1,1)</f>
        <v>46097.486111111109</v>
      </c>
    </row>
    <row r="6239" spans="1:3" x14ac:dyDescent="0.35">
      <c r="A6239" s="3">
        <v>1773661500</v>
      </c>
      <c r="B6239" s="2">
        <v>50.782780969800001</v>
      </c>
      <c r="C6239" s="5">
        <f>A6239/86400 + DATE(1970,1,1)</f>
        <v>46097.489583333328</v>
      </c>
    </row>
    <row r="6240" spans="1:3" x14ac:dyDescent="0.35">
      <c r="A6240" s="3">
        <v>1773661800</v>
      </c>
      <c r="B6240" s="2">
        <v>49.809964701399998</v>
      </c>
      <c r="C6240" s="5">
        <f>A6240/86400 + DATE(1970,1,1)</f>
        <v>46097.493055555555</v>
      </c>
    </row>
    <row r="6241" spans="1:3" x14ac:dyDescent="0.35">
      <c r="A6241" s="3">
        <v>1773662100</v>
      </c>
      <c r="B6241" s="2">
        <v>49.905896313100001</v>
      </c>
      <c r="C6241" s="5">
        <f>A6241/86400 + DATE(1970,1,1)</f>
        <v>46097.496527777781</v>
      </c>
    </row>
    <row r="6242" spans="1:3" x14ac:dyDescent="0.35">
      <c r="A6242" s="3">
        <v>1773662400</v>
      </c>
      <c r="B6242" s="6">
        <v>49.844838327199902</v>
      </c>
      <c r="C6242" s="5">
        <f>A6242/86400 + DATE(1970,1,1)</f>
        <v>46097.5</v>
      </c>
    </row>
    <row r="6243" spans="1:3" x14ac:dyDescent="0.35">
      <c r="A6243" s="3">
        <v>1773662700</v>
      </c>
      <c r="B6243" s="2">
        <v>49.871764453899999</v>
      </c>
      <c r="C6243" s="5">
        <f>A6243/86400 + DATE(1970,1,1)</f>
        <v>46097.503472222219</v>
      </c>
    </row>
    <row r="6244" spans="1:3" x14ac:dyDescent="0.35">
      <c r="A6244" s="3">
        <v>1773663000</v>
      </c>
      <c r="B6244" s="2">
        <v>49.880421929500002</v>
      </c>
      <c r="C6244" s="5">
        <f>A6244/86400 + DATE(1970,1,1)</f>
        <v>46097.506944444445</v>
      </c>
    </row>
    <row r="6245" spans="1:3" x14ac:dyDescent="0.35">
      <c r="A6245" s="3">
        <v>1773663300</v>
      </c>
      <c r="B6245" s="6">
        <v>49.883198255899998</v>
      </c>
      <c r="C6245" s="5">
        <f>A6245/86400 + DATE(1970,1,1)</f>
        <v>46097.510416666672</v>
      </c>
    </row>
    <row r="6246" spans="1:3" x14ac:dyDescent="0.35">
      <c r="A6246" s="3">
        <v>1773663600</v>
      </c>
      <c r="B6246" s="2">
        <v>49.859429935400001</v>
      </c>
      <c r="C6246" s="5">
        <f>A6246/86400 + DATE(1970,1,1)</f>
        <v>46097.513888888891</v>
      </c>
    </row>
    <row r="6247" spans="1:3" x14ac:dyDescent="0.35">
      <c r="A6247" s="3">
        <v>1773663900</v>
      </c>
      <c r="B6247" s="2">
        <v>49.885010285699998</v>
      </c>
      <c r="C6247" s="5">
        <f>A6247/86400 + DATE(1970,1,1)</f>
        <v>46097.517361111109</v>
      </c>
    </row>
    <row r="6248" spans="1:3" x14ac:dyDescent="0.35">
      <c r="A6248" s="3">
        <v>1773664200</v>
      </c>
      <c r="B6248" s="6">
        <v>49.876374003399903</v>
      </c>
      <c r="C6248" s="5">
        <f>A6248/86400 + DATE(1970,1,1)</f>
        <v>46097.520833333328</v>
      </c>
    </row>
    <row r="6249" spans="1:3" x14ac:dyDescent="0.35">
      <c r="A6249" s="3">
        <v>1773664500</v>
      </c>
      <c r="B6249" s="2">
        <v>49.863276525000003</v>
      </c>
      <c r="C6249" s="5">
        <f>A6249/86400 + DATE(1970,1,1)</f>
        <v>46097.524305555555</v>
      </c>
    </row>
    <row r="6250" spans="1:3" x14ac:dyDescent="0.35">
      <c r="A6250" s="3">
        <v>1773664800</v>
      </c>
      <c r="B6250" s="6">
        <v>49.860309458699902</v>
      </c>
      <c r="C6250" s="5">
        <f>A6250/86400 + DATE(1970,1,1)</f>
        <v>46097.527777777781</v>
      </c>
    </row>
    <row r="6251" spans="1:3" x14ac:dyDescent="0.35">
      <c r="A6251" s="3">
        <v>1773665100</v>
      </c>
      <c r="B6251" s="2">
        <v>50.016038053000003</v>
      </c>
      <c r="C6251" s="5">
        <f>A6251/86400 + DATE(1970,1,1)</f>
        <v>46097.53125</v>
      </c>
    </row>
    <row r="6252" spans="1:3" x14ac:dyDescent="0.35">
      <c r="A6252" s="3">
        <v>1773665400</v>
      </c>
      <c r="B6252" s="2">
        <v>49.857300005699997</v>
      </c>
      <c r="C6252" s="5">
        <f>A6252/86400 + DATE(1970,1,1)</f>
        <v>46097.534722222219</v>
      </c>
    </row>
    <row r="6253" spans="1:3" x14ac:dyDescent="0.35">
      <c r="A6253" s="3">
        <v>1773665700</v>
      </c>
      <c r="B6253" s="2">
        <v>49.844181333999998</v>
      </c>
      <c r="C6253" s="5">
        <f>A6253/86400 + DATE(1970,1,1)</f>
        <v>46097.538194444445</v>
      </c>
    </row>
    <row r="6254" spans="1:3" x14ac:dyDescent="0.35">
      <c r="A6254" s="3">
        <v>1773666000</v>
      </c>
      <c r="B6254" s="2">
        <v>49.794641923299999</v>
      </c>
      <c r="C6254" s="5">
        <f>A6254/86400 + DATE(1970,1,1)</f>
        <v>46097.541666666672</v>
      </c>
    </row>
    <row r="6255" spans="1:3" x14ac:dyDescent="0.35">
      <c r="A6255" s="3">
        <v>1773666300</v>
      </c>
      <c r="B6255" s="2">
        <v>49.8699206342</v>
      </c>
      <c r="C6255" s="5">
        <f>A6255/86400 + DATE(1970,1,1)</f>
        <v>46097.545138888891</v>
      </c>
    </row>
    <row r="6256" spans="1:3" x14ac:dyDescent="0.35">
      <c r="A6256" s="3">
        <v>1773666600</v>
      </c>
      <c r="B6256" s="2">
        <v>49.837590208100004</v>
      </c>
      <c r="C6256" s="5">
        <f>A6256/86400 + DATE(1970,1,1)</f>
        <v>46097.548611111109</v>
      </c>
    </row>
    <row r="6257" spans="1:3" x14ac:dyDescent="0.35">
      <c r="A6257" s="3">
        <v>1773666900</v>
      </c>
      <c r="B6257" s="2">
        <v>49.836276221600002</v>
      </c>
      <c r="C6257" s="5">
        <f>A6257/86400 + DATE(1970,1,1)</f>
        <v>46097.552083333328</v>
      </c>
    </row>
    <row r="6258" spans="1:3" x14ac:dyDescent="0.35">
      <c r="A6258" s="3">
        <v>1773667200</v>
      </c>
      <c r="B6258" s="2">
        <v>49.844329687299997</v>
      </c>
      <c r="C6258" s="5">
        <f>A6258/86400 + DATE(1970,1,1)</f>
        <v>46097.555555555555</v>
      </c>
    </row>
    <row r="6259" spans="1:3" x14ac:dyDescent="0.35">
      <c r="A6259" s="3">
        <v>1773667500</v>
      </c>
      <c r="B6259" s="2">
        <v>49.858285495600001</v>
      </c>
      <c r="C6259" s="5">
        <f>A6259/86400 + DATE(1970,1,1)</f>
        <v>46097.559027777781</v>
      </c>
    </row>
    <row r="6260" spans="1:3" x14ac:dyDescent="0.35">
      <c r="A6260" s="3">
        <v>1773667800</v>
      </c>
      <c r="B6260" s="2">
        <v>49.917849351699999</v>
      </c>
      <c r="C6260" s="5">
        <f>A6260/86400 + DATE(1970,1,1)</f>
        <v>46097.5625</v>
      </c>
    </row>
    <row r="6261" spans="1:3" x14ac:dyDescent="0.35">
      <c r="A6261" s="3">
        <v>1773668100</v>
      </c>
      <c r="B6261" s="2">
        <v>51.070141341499998</v>
      </c>
      <c r="C6261" s="5">
        <f>A6261/86400 + DATE(1970,1,1)</f>
        <v>46097.565972222219</v>
      </c>
    </row>
    <row r="6262" spans="1:3" x14ac:dyDescent="0.35">
      <c r="A6262" s="3">
        <v>1773668400</v>
      </c>
      <c r="B6262" s="6">
        <v>52.4275741764</v>
      </c>
      <c r="C6262" s="5">
        <f>A6262/86400 + DATE(1970,1,1)</f>
        <v>46097.569444444445</v>
      </c>
    </row>
    <row r="6263" spans="1:3" x14ac:dyDescent="0.35">
      <c r="A6263" s="3">
        <v>1773668700</v>
      </c>
      <c r="B6263" s="2">
        <v>54.062713820799999</v>
      </c>
      <c r="C6263" s="5">
        <f>A6263/86400 + DATE(1970,1,1)</f>
        <v>46097.572916666672</v>
      </c>
    </row>
    <row r="6264" spans="1:3" x14ac:dyDescent="0.35">
      <c r="A6264" s="3">
        <v>1773669000</v>
      </c>
      <c r="B6264" s="6">
        <v>55.943664311999903</v>
      </c>
      <c r="C6264" s="5">
        <f>A6264/86400 + DATE(1970,1,1)</f>
        <v>46097.576388888891</v>
      </c>
    </row>
    <row r="6265" spans="1:3" x14ac:dyDescent="0.35">
      <c r="A6265" s="3">
        <v>1773669300</v>
      </c>
      <c r="B6265" s="2">
        <v>56.633984078099999</v>
      </c>
      <c r="C6265" s="5">
        <f>A6265/86400 + DATE(1970,1,1)</f>
        <v>46097.579861111109</v>
      </c>
    </row>
    <row r="6266" spans="1:3" x14ac:dyDescent="0.35">
      <c r="A6266" s="3">
        <v>1773669600</v>
      </c>
      <c r="B6266" s="2">
        <v>58.057105641600003</v>
      </c>
      <c r="C6266" s="5">
        <f>A6266/86400 + DATE(1970,1,1)</f>
        <v>46097.583333333328</v>
      </c>
    </row>
    <row r="6267" spans="1:3" x14ac:dyDescent="0.35">
      <c r="A6267" s="3">
        <v>1773669900</v>
      </c>
      <c r="B6267" s="6">
        <v>60.3807848123</v>
      </c>
      <c r="C6267" s="5">
        <f>A6267/86400 + DATE(1970,1,1)</f>
        <v>46097.586805555555</v>
      </c>
    </row>
    <row r="6268" spans="1:3" x14ac:dyDescent="0.35">
      <c r="A6268" s="3">
        <v>1773670200</v>
      </c>
      <c r="B6268" s="6">
        <v>61.766097473799903</v>
      </c>
      <c r="C6268" s="5">
        <f>A6268/86400 + DATE(1970,1,1)</f>
        <v>46097.590277777781</v>
      </c>
    </row>
    <row r="6269" spans="1:3" x14ac:dyDescent="0.35">
      <c r="A6269" s="3">
        <v>1773670500</v>
      </c>
      <c r="B6269" s="2">
        <v>62.611075571100002</v>
      </c>
      <c r="C6269" s="5">
        <f>A6269/86400 + DATE(1970,1,1)</f>
        <v>46097.59375</v>
      </c>
    </row>
    <row r="6270" spans="1:3" x14ac:dyDescent="0.35">
      <c r="A6270" s="3">
        <v>1773670800</v>
      </c>
      <c r="B6270" s="2">
        <v>64.121333514</v>
      </c>
      <c r="C6270" s="5">
        <f>A6270/86400 + DATE(1970,1,1)</f>
        <v>46097.597222222219</v>
      </c>
    </row>
    <row r="6271" spans="1:3" x14ac:dyDescent="0.35">
      <c r="A6271" s="3">
        <v>1773671100</v>
      </c>
      <c r="B6271" s="2">
        <v>65.1036126045</v>
      </c>
      <c r="C6271" s="5">
        <f>A6271/86400 + DATE(1970,1,1)</f>
        <v>46097.600694444445</v>
      </c>
    </row>
    <row r="6272" spans="1:3" x14ac:dyDescent="0.35">
      <c r="A6272" s="3">
        <v>1773671400</v>
      </c>
      <c r="B6272" s="2">
        <v>65.969784032500002</v>
      </c>
      <c r="C6272" s="5">
        <f>A6272/86400 + DATE(1970,1,1)</f>
        <v>46097.604166666672</v>
      </c>
    </row>
    <row r="6273" spans="1:3" x14ac:dyDescent="0.35">
      <c r="A6273" s="3">
        <v>1773671700</v>
      </c>
      <c r="B6273" s="2">
        <v>68.398412577100004</v>
      </c>
      <c r="C6273" s="5">
        <f>A6273/86400 + DATE(1970,1,1)</f>
        <v>46097.607638888891</v>
      </c>
    </row>
    <row r="6274" spans="1:3" x14ac:dyDescent="0.35">
      <c r="A6274" s="3">
        <v>1773672000</v>
      </c>
      <c r="B6274" s="6">
        <v>69.490949970899905</v>
      </c>
      <c r="C6274" s="5">
        <f>A6274/86400 + DATE(1970,1,1)</f>
        <v>46097.611111111109</v>
      </c>
    </row>
    <row r="6275" spans="1:3" x14ac:dyDescent="0.35">
      <c r="A6275" s="3">
        <v>1773672300</v>
      </c>
      <c r="B6275" s="2">
        <v>70.4102106924</v>
      </c>
      <c r="C6275" s="5">
        <f>A6275/86400 + DATE(1970,1,1)</f>
        <v>46097.614583333328</v>
      </c>
    </row>
    <row r="6276" spans="1:3" x14ac:dyDescent="0.35">
      <c r="A6276" s="3">
        <v>1773672600</v>
      </c>
      <c r="B6276" s="2">
        <v>72.725899977400005</v>
      </c>
      <c r="C6276" s="5">
        <f>A6276/86400 + DATE(1970,1,1)</f>
        <v>46097.618055555555</v>
      </c>
    </row>
    <row r="6277" spans="1:3" x14ac:dyDescent="0.35">
      <c r="A6277" s="3">
        <v>1773672900</v>
      </c>
      <c r="B6277" s="2">
        <v>72.581191915000005</v>
      </c>
      <c r="C6277" s="5">
        <f>A6277/86400 + DATE(1970,1,1)</f>
        <v>46097.621527777781</v>
      </c>
    </row>
    <row r="6278" spans="1:3" x14ac:dyDescent="0.35">
      <c r="A6278" s="3">
        <v>1773673200</v>
      </c>
      <c r="B6278" s="2">
        <v>73.969270306200002</v>
      </c>
      <c r="C6278" s="5">
        <f>A6278/86400 + DATE(1970,1,1)</f>
        <v>46097.625</v>
      </c>
    </row>
    <row r="6279" spans="1:3" x14ac:dyDescent="0.35">
      <c r="A6279" s="3">
        <v>1773673500</v>
      </c>
      <c r="B6279" s="2">
        <v>75.801137043400004</v>
      </c>
      <c r="C6279" s="5">
        <f>A6279/86400 + DATE(1970,1,1)</f>
        <v>46097.628472222219</v>
      </c>
    </row>
    <row r="6280" spans="1:3" x14ac:dyDescent="0.35">
      <c r="A6280" s="3">
        <v>1773673800</v>
      </c>
      <c r="B6280" s="2">
        <v>77.561221969299993</v>
      </c>
      <c r="C6280" s="5">
        <f>A6280/86400 + DATE(1970,1,1)</f>
        <v>46097.631944444445</v>
      </c>
    </row>
    <row r="6281" spans="1:3" x14ac:dyDescent="0.35">
      <c r="A6281" s="3">
        <v>1773674100</v>
      </c>
      <c r="B6281" s="6">
        <v>79.018040928699904</v>
      </c>
      <c r="C6281" s="5">
        <f>A6281/86400 + DATE(1970,1,1)</f>
        <v>46097.635416666672</v>
      </c>
    </row>
    <row r="6282" spans="1:3" x14ac:dyDescent="0.35">
      <c r="A6282" s="3">
        <v>1773674400</v>
      </c>
      <c r="B6282" s="2">
        <v>78.512092543600005</v>
      </c>
      <c r="C6282" s="5">
        <f>A6282/86400 + DATE(1970,1,1)</f>
        <v>46097.638888888891</v>
      </c>
    </row>
    <row r="6283" spans="1:3" x14ac:dyDescent="0.35">
      <c r="A6283" s="3">
        <v>1773674700</v>
      </c>
      <c r="B6283" s="6">
        <v>79.801590156799904</v>
      </c>
      <c r="C6283" s="5">
        <f>A6283/86400 + DATE(1970,1,1)</f>
        <v>46097.642361111109</v>
      </c>
    </row>
    <row r="6284" spans="1:3" x14ac:dyDescent="0.35">
      <c r="A6284" s="3">
        <v>1773675000</v>
      </c>
      <c r="B6284" s="2">
        <v>81.402205865400006</v>
      </c>
      <c r="C6284" s="5">
        <f>A6284/86400 + DATE(1970,1,1)</f>
        <v>46097.645833333328</v>
      </c>
    </row>
    <row r="6285" spans="1:3" x14ac:dyDescent="0.35">
      <c r="A6285" s="3">
        <v>1773675300</v>
      </c>
      <c r="B6285" s="2">
        <v>64.307898404699998</v>
      </c>
      <c r="C6285" s="5">
        <f>A6285/86400 + DATE(1970,1,1)</f>
        <v>46097.649305555555</v>
      </c>
    </row>
    <row r="6286" spans="1:3" x14ac:dyDescent="0.35">
      <c r="A6286" s="3">
        <v>1773675600</v>
      </c>
      <c r="B6286" s="6">
        <v>65.828848382999993</v>
      </c>
      <c r="C6286" s="5">
        <f>A6286/86400 + DATE(1970,1,1)</f>
        <v>46097.652777777781</v>
      </c>
    </row>
    <row r="6287" spans="1:3" x14ac:dyDescent="0.35">
      <c r="A6287" s="3">
        <v>1773675900</v>
      </c>
      <c r="B6287" s="2">
        <v>67.463129697599996</v>
      </c>
      <c r="C6287" s="5">
        <f>A6287/86400 + DATE(1970,1,1)</f>
        <v>46097.65625</v>
      </c>
    </row>
    <row r="6288" spans="1:3" x14ac:dyDescent="0.35">
      <c r="A6288" s="3">
        <v>1773676200</v>
      </c>
      <c r="B6288" s="2">
        <v>68.795851108799994</v>
      </c>
      <c r="C6288" s="5">
        <f>A6288/86400 + DATE(1970,1,1)</f>
        <v>46097.659722222219</v>
      </c>
    </row>
    <row r="6289" spans="1:3" x14ac:dyDescent="0.35">
      <c r="A6289" s="3">
        <v>1773676500</v>
      </c>
      <c r="B6289" s="2">
        <v>70.005004804999999</v>
      </c>
      <c r="C6289" s="5">
        <f>A6289/86400 + DATE(1970,1,1)</f>
        <v>46097.663194444445</v>
      </c>
    </row>
    <row r="6290" spans="1:3" x14ac:dyDescent="0.35">
      <c r="A6290" s="3">
        <v>1773676800</v>
      </c>
      <c r="B6290" s="2">
        <v>75.322739988199999</v>
      </c>
      <c r="C6290" s="5">
        <f>A6290/86400 + DATE(1970,1,1)</f>
        <v>46097.666666666672</v>
      </c>
    </row>
    <row r="6291" spans="1:3" x14ac:dyDescent="0.35">
      <c r="A6291" s="3">
        <v>1773677100</v>
      </c>
      <c r="B6291" s="2">
        <v>75.366090946300005</v>
      </c>
      <c r="C6291" s="5">
        <f>A6291/86400 + DATE(1970,1,1)</f>
        <v>46097.670138888891</v>
      </c>
    </row>
    <row r="6292" spans="1:3" x14ac:dyDescent="0.35">
      <c r="A6292" s="3">
        <v>1773677400</v>
      </c>
      <c r="B6292" s="2">
        <v>75.566187778599996</v>
      </c>
      <c r="C6292" s="5">
        <f>A6292/86400 + DATE(1970,1,1)</f>
        <v>46097.673611111109</v>
      </c>
    </row>
    <row r="6293" spans="1:3" x14ac:dyDescent="0.35">
      <c r="A6293" s="3">
        <v>1773677700</v>
      </c>
      <c r="B6293" s="2">
        <v>68.271485719200001</v>
      </c>
      <c r="C6293" s="5">
        <f>A6293/86400 + DATE(1970,1,1)</f>
        <v>46097.677083333328</v>
      </c>
    </row>
    <row r="6294" spans="1:3" x14ac:dyDescent="0.35">
      <c r="A6294" s="3">
        <v>1773678000</v>
      </c>
      <c r="B6294" s="2">
        <v>70.894711426800001</v>
      </c>
      <c r="C6294" s="5">
        <f>A6294/86400 + DATE(1970,1,1)</f>
        <v>46097.680555555555</v>
      </c>
    </row>
    <row r="6295" spans="1:3" x14ac:dyDescent="0.35">
      <c r="A6295" s="3">
        <v>1773678300</v>
      </c>
      <c r="B6295" s="2">
        <v>72.059730011799999</v>
      </c>
      <c r="C6295" s="5">
        <f>A6295/86400 + DATE(1970,1,1)</f>
        <v>46097.684027777781</v>
      </c>
    </row>
    <row r="6296" spans="1:3" x14ac:dyDescent="0.35">
      <c r="A6296" s="3">
        <v>1773678600</v>
      </c>
      <c r="B6296" s="2">
        <v>73.220276803999994</v>
      </c>
      <c r="C6296" s="5">
        <f>A6296/86400 + DATE(1970,1,1)</f>
        <v>46097.6875</v>
      </c>
    </row>
    <row r="6297" spans="1:3" x14ac:dyDescent="0.35">
      <c r="A6297" s="3">
        <v>1773678900</v>
      </c>
      <c r="B6297" s="2">
        <v>75.068621355800005</v>
      </c>
      <c r="C6297" s="5">
        <f>A6297/86400 + DATE(1970,1,1)</f>
        <v>46097.690972222219</v>
      </c>
    </row>
    <row r="6298" spans="1:3" x14ac:dyDescent="0.35">
      <c r="A6298" s="3">
        <v>1773679200</v>
      </c>
      <c r="B6298" s="6">
        <v>76.176502720999906</v>
      </c>
      <c r="C6298" s="5">
        <f>A6298/86400 + DATE(1970,1,1)</f>
        <v>46097.694444444445</v>
      </c>
    </row>
    <row r="6299" spans="1:3" x14ac:dyDescent="0.35">
      <c r="A6299" s="3">
        <v>1773679500</v>
      </c>
      <c r="B6299" s="6">
        <v>76.326244199499996</v>
      </c>
      <c r="C6299" s="5">
        <f>A6299/86400 + DATE(1970,1,1)</f>
        <v>46097.697916666672</v>
      </c>
    </row>
    <row r="6300" spans="1:3" x14ac:dyDescent="0.35">
      <c r="A6300" s="3">
        <v>1773679800</v>
      </c>
      <c r="B6300" s="2">
        <v>77.768704677399995</v>
      </c>
      <c r="C6300" s="5">
        <f>A6300/86400 + DATE(1970,1,1)</f>
        <v>46097.701388888891</v>
      </c>
    </row>
    <row r="6301" spans="1:3" x14ac:dyDescent="0.35">
      <c r="A6301" s="3">
        <v>1773680100</v>
      </c>
      <c r="B6301" s="6">
        <v>79.282046249999993</v>
      </c>
      <c r="C6301" s="5">
        <f>A6301/86400 + DATE(1970,1,1)</f>
        <v>46097.704861111109</v>
      </c>
    </row>
    <row r="6302" spans="1:3" x14ac:dyDescent="0.35">
      <c r="A6302" s="3">
        <v>1773680400</v>
      </c>
      <c r="B6302" s="2">
        <v>81.705980471800004</v>
      </c>
      <c r="C6302" s="5">
        <f>A6302/86400 + DATE(1970,1,1)</f>
        <v>46097.708333333328</v>
      </c>
    </row>
    <row r="6303" spans="1:3" x14ac:dyDescent="0.35">
      <c r="A6303" s="3">
        <v>1773680700</v>
      </c>
      <c r="B6303" s="2">
        <v>87.234144236000006</v>
      </c>
      <c r="C6303" s="5">
        <f>A6303/86400 + DATE(1970,1,1)</f>
        <v>46097.711805555555</v>
      </c>
    </row>
    <row r="6304" spans="1:3" x14ac:dyDescent="0.35">
      <c r="A6304" s="3">
        <v>1773681000</v>
      </c>
      <c r="B6304" s="6">
        <v>86.506640771199997</v>
      </c>
      <c r="C6304" s="5">
        <f>A6304/86400 + DATE(1970,1,1)</f>
        <v>46097.715277777781</v>
      </c>
    </row>
    <row r="6305" spans="1:3" x14ac:dyDescent="0.35">
      <c r="A6305" s="3">
        <v>1773681300</v>
      </c>
      <c r="B6305" s="2">
        <v>86.936197795599995</v>
      </c>
      <c r="C6305" s="5">
        <f>A6305/86400 + DATE(1970,1,1)</f>
        <v>46097.71875</v>
      </c>
    </row>
    <row r="6306" spans="1:3" x14ac:dyDescent="0.35">
      <c r="A6306" s="3">
        <v>1773681600</v>
      </c>
      <c r="B6306" s="2">
        <v>87.143224847100001</v>
      </c>
      <c r="C6306" s="5">
        <f>A6306/86400 + DATE(1970,1,1)</f>
        <v>46097.722222222219</v>
      </c>
    </row>
    <row r="6307" spans="1:3" x14ac:dyDescent="0.35">
      <c r="A6307" s="3">
        <v>1773681900</v>
      </c>
      <c r="B6307" s="2">
        <v>87.389862233800002</v>
      </c>
      <c r="C6307" s="5">
        <f>A6307/86400 + DATE(1970,1,1)</f>
        <v>46097.725694444445</v>
      </c>
    </row>
    <row r="6308" spans="1:3" x14ac:dyDescent="0.35">
      <c r="A6308" s="3">
        <v>1773682200</v>
      </c>
      <c r="B6308" s="6">
        <v>87.602272391299906</v>
      </c>
      <c r="C6308" s="5">
        <f>A6308/86400 + DATE(1970,1,1)</f>
        <v>46097.729166666672</v>
      </c>
    </row>
    <row r="6309" spans="1:3" x14ac:dyDescent="0.35">
      <c r="A6309" s="3">
        <v>1773682500</v>
      </c>
      <c r="B6309" s="2">
        <v>89.163076428099998</v>
      </c>
      <c r="C6309" s="5">
        <f>A6309/86400 + DATE(1970,1,1)</f>
        <v>46097.732638888891</v>
      </c>
    </row>
    <row r="6310" spans="1:3" x14ac:dyDescent="0.35">
      <c r="A6310" s="3">
        <v>1773682800</v>
      </c>
      <c r="B6310" s="2">
        <v>76.773910924999996</v>
      </c>
      <c r="C6310" s="5">
        <f>A6310/86400 + DATE(1970,1,1)</f>
        <v>46097.736111111109</v>
      </c>
    </row>
    <row r="6311" spans="1:3" x14ac:dyDescent="0.35">
      <c r="A6311" s="3">
        <v>1773683100</v>
      </c>
      <c r="B6311" s="2">
        <v>76.478210977700002</v>
      </c>
      <c r="C6311" s="5">
        <f>A6311/86400 + DATE(1970,1,1)</f>
        <v>46097.739583333328</v>
      </c>
    </row>
    <row r="6312" spans="1:3" x14ac:dyDescent="0.35">
      <c r="A6312" s="3">
        <v>1773683400</v>
      </c>
      <c r="B6312" s="6">
        <v>78.217144959499905</v>
      </c>
      <c r="C6312" s="5">
        <f>A6312/86400 + DATE(1970,1,1)</f>
        <v>46097.743055555555</v>
      </c>
    </row>
    <row r="6313" spans="1:3" x14ac:dyDescent="0.35">
      <c r="A6313" s="3">
        <v>1773683700</v>
      </c>
      <c r="B6313" s="6">
        <v>79.225682586799905</v>
      </c>
      <c r="C6313" s="5">
        <f>A6313/86400 + DATE(1970,1,1)</f>
        <v>46097.746527777781</v>
      </c>
    </row>
    <row r="6314" spans="1:3" x14ac:dyDescent="0.35">
      <c r="A6314" s="3">
        <v>1773684000</v>
      </c>
      <c r="B6314" s="2">
        <v>80.554970678499998</v>
      </c>
      <c r="C6314" s="5">
        <f>A6314/86400 + DATE(1970,1,1)</f>
        <v>46097.75</v>
      </c>
    </row>
    <row r="6315" spans="1:3" x14ac:dyDescent="0.35">
      <c r="A6315" s="3">
        <v>1773684300</v>
      </c>
      <c r="B6315" s="2">
        <v>80.567993980200001</v>
      </c>
      <c r="C6315" s="5">
        <f>A6315/86400 + DATE(1970,1,1)</f>
        <v>46097.753472222219</v>
      </c>
    </row>
    <row r="6316" spans="1:3" x14ac:dyDescent="0.35">
      <c r="A6316" s="3">
        <v>1773684600</v>
      </c>
      <c r="B6316" s="2">
        <v>84.9424669948</v>
      </c>
      <c r="C6316" s="5">
        <f>A6316/86400 + DATE(1970,1,1)</f>
        <v>46097.756944444445</v>
      </c>
    </row>
    <row r="6317" spans="1:3" x14ac:dyDescent="0.35">
      <c r="A6317" s="3">
        <v>1773684900</v>
      </c>
      <c r="B6317" s="2">
        <v>83.847492368000005</v>
      </c>
      <c r="C6317" s="5">
        <f>A6317/86400 + DATE(1970,1,1)</f>
        <v>46097.760416666672</v>
      </c>
    </row>
    <row r="6318" spans="1:3" x14ac:dyDescent="0.35">
      <c r="A6318" s="3">
        <v>1773685200</v>
      </c>
      <c r="B6318" s="2">
        <v>84.754715277599999</v>
      </c>
      <c r="C6318" s="5">
        <f>A6318/86400 + DATE(1970,1,1)</f>
        <v>46097.763888888891</v>
      </c>
    </row>
    <row r="6319" spans="1:3" x14ac:dyDescent="0.35">
      <c r="A6319" s="3">
        <v>1773685500</v>
      </c>
      <c r="B6319" s="2">
        <v>85.586436946500001</v>
      </c>
      <c r="C6319" s="5">
        <f>A6319/86400 + DATE(1970,1,1)</f>
        <v>46097.767361111109</v>
      </c>
    </row>
    <row r="6320" spans="1:3" x14ac:dyDescent="0.35">
      <c r="A6320" s="3">
        <v>1773685800</v>
      </c>
      <c r="B6320" s="6">
        <v>79.446729026599996</v>
      </c>
      <c r="C6320" s="5">
        <f>A6320/86400 + DATE(1970,1,1)</f>
        <v>46097.770833333328</v>
      </c>
    </row>
    <row r="6321" spans="1:3" x14ac:dyDescent="0.35">
      <c r="A6321" s="3">
        <v>1773686100</v>
      </c>
      <c r="B6321" s="2">
        <v>79.953599321599995</v>
      </c>
      <c r="C6321" s="5">
        <f>A6321/86400 + DATE(1970,1,1)</f>
        <v>46097.774305555555</v>
      </c>
    </row>
    <row r="6322" spans="1:3" x14ac:dyDescent="0.35">
      <c r="A6322" s="3">
        <v>1773686400</v>
      </c>
      <c r="B6322" s="2">
        <v>81.260909929299999</v>
      </c>
      <c r="C6322" s="5">
        <f>A6322/86400 + DATE(1970,1,1)</f>
        <v>46097.777777777781</v>
      </c>
    </row>
    <row r="6323" spans="1:3" x14ac:dyDescent="0.35">
      <c r="A6323" s="3">
        <v>1773686700</v>
      </c>
      <c r="B6323" s="2">
        <v>82.764227056400003</v>
      </c>
      <c r="C6323" s="5">
        <f>A6323/86400 + DATE(1970,1,1)</f>
        <v>46097.78125</v>
      </c>
    </row>
    <row r="6324" spans="1:3" x14ac:dyDescent="0.35">
      <c r="A6324" s="3">
        <v>1773687000</v>
      </c>
      <c r="B6324" s="2">
        <v>83.872987944900004</v>
      </c>
      <c r="C6324" s="5">
        <f>A6324/86400 + DATE(1970,1,1)</f>
        <v>46097.784722222219</v>
      </c>
    </row>
    <row r="6325" spans="1:3" x14ac:dyDescent="0.35">
      <c r="A6325" s="3">
        <v>1773687300</v>
      </c>
      <c r="B6325" s="2">
        <v>85.155057295600002</v>
      </c>
      <c r="C6325" s="5">
        <f>A6325/86400 + DATE(1970,1,1)</f>
        <v>46097.788194444445</v>
      </c>
    </row>
    <row r="6326" spans="1:3" x14ac:dyDescent="0.35">
      <c r="A6326" s="3">
        <v>1773687600</v>
      </c>
      <c r="B6326" s="2">
        <v>86.714600329199996</v>
      </c>
      <c r="C6326" s="5">
        <f>A6326/86400 + DATE(1970,1,1)</f>
        <v>46097.791666666672</v>
      </c>
    </row>
    <row r="6327" spans="1:3" x14ac:dyDescent="0.35">
      <c r="A6327" s="3">
        <v>1773687900</v>
      </c>
      <c r="B6327" s="2">
        <v>85.853494107299994</v>
      </c>
      <c r="C6327" s="5">
        <f>A6327/86400 + DATE(1970,1,1)</f>
        <v>46097.795138888891</v>
      </c>
    </row>
    <row r="6328" spans="1:3" x14ac:dyDescent="0.35">
      <c r="A6328" s="3">
        <v>1773688200</v>
      </c>
      <c r="B6328" s="2">
        <v>81.969466556399993</v>
      </c>
      <c r="C6328" s="5">
        <f>A6328/86400 + DATE(1970,1,1)</f>
        <v>46097.798611111109</v>
      </c>
    </row>
    <row r="6329" spans="1:3" x14ac:dyDescent="0.35">
      <c r="A6329" s="3">
        <v>1773688500</v>
      </c>
      <c r="B6329" s="2">
        <v>85.413838460799994</v>
      </c>
      <c r="C6329" s="5">
        <f>A6329/86400 + DATE(1970,1,1)</f>
        <v>46097.802083333328</v>
      </c>
    </row>
    <row r="6330" spans="1:3" x14ac:dyDescent="0.35">
      <c r="A6330" s="3">
        <v>1773688800</v>
      </c>
      <c r="B6330" s="2">
        <v>85.6635488804</v>
      </c>
      <c r="C6330" s="5">
        <f>A6330/86400 + DATE(1970,1,1)</f>
        <v>46097.805555555555</v>
      </c>
    </row>
    <row r="6331" spans="1:3" x14ac:dyDescent="0.35">
      <c r="A6331" s="3">
        <v>1773689100</v>
      </c>
      <c r="B6331" s="2">
        <v>85.543244938399994</v>
      </c>
      <c r="C6331" s="5">
        <f>A6331/86400 + DATE(1970,1,1)</f>
        <v>46097.809027777781</v>
      </c>
    </row>
    <row r="6332" spans="1:3" x14ac:dyDescent="0.35">
      <c r="A6332" s="3">
        <v>1773689400</v>
      </c>
      <c r="B6332" s="2">
        <v>89.650247522200004</v>
      </c>
      <c r="C6332" s="5">
        <f>A6332/86400 + DATE(1970,1,1)</f>
        <v>46097.8125</v>
      </c>
    </row>
    <row r="6333" spans="1:3" x14ac:dyDescent="0.35">
      <c r="A6333" s="3">
        <v>1773689700</v>
      </c>
      <c r="B6333" s="2">
        <v>86.666735191699999</v>
      </c>
      <c r="C6333" s="5">
        <f>A6333/86400 + DATE(1970,1,1)</f>
        <v>46097.815972222219</v>
      </c>
    </row>
    <row r="6334" spans="1:3" x14ac:dyDescent="0.35">
      <c r="A6334" s="3">
        <v>1773690000</v>
      </c>
      <c r="B6334" s="2">
        <v>86.424781531199997</v>
      </c>
      <c r="C6334" s="5">
        <f>A6334/86400 + DATE(1970,1,1)</f>
        <v>46097.819444444445</v>
      </c>
    </row>
    <row r="6335" spans="1:3" x14ac:dyDescent="0.35">
      <c r="A6335" s="3">
        <v>1773690300</v>
      </c>
      <c r="B6335" s="2">
        <v>87.376319695399999</v>
      </c>
      <c r="C6335" s="5">
        <f>A6335/86400 + DATE(1970,1,1)</f>
        <v>46097.822916666672</v>
      </c>
    </row>
    <row r="6336" spans="1:3" x14ac:dyDescent="0.35">
      <c r="A6336" s="3">
        <v>1773690600</v>
      </c>
      <c r="B6336" s="2">
        <v>88.834738751399996</v>
      </c>
      <c r="C6336" s="5">
        <f>A6336/86400 + DATE(1970,1,1)</f>
        <v>46097.826388888891</v>
      </c>
    </row>
    <row r="6337" spans="1:3" x14ac:dyDescent="0.35">
      <c r="A6337" s="3">
        <v>1773690900</v>
      </c>
      <c r="B6337" s="2">
        <v>89.141141330799996</v>
      </c>
      <c r="C6337" s="5">
        <f>A6337/86400 + DATE(1970,1,1)</f>
        <v>46097.829861111109</v>
      </c>
    </row>
    <row r="6338" spans="1:3" x14ac:dyDescent="0.35">
      <c r="A6338" s="3">
        <v>1773691200</v>
      </c>
      <c r="B6338" s="6">
        <v>89.396467982999994</v>
      </c>
      <c r="C6338" s="5">
        <f>A6338/86400 + DATE(1970,1,1)</f>
        <v>46097.833333333328</v>
      </c>
    </row>
    <row r="6339" spans="1:3" x14ac:dyDescent="0.35">
      <c r="A6339" s="3">
        <v>1773691500</v>
      </c>
      <c r="B6339" s="2">
        <v>89.558067129999998</v>
      </c>
      <c r="C6339" s="5">
        <f>A6339/86400 + DATE(1970,1,1)</f>
        <v>46097.836805555555</v>
      </c>
    </row>
    <row r="6340" spans="1:3" x14ac:dyDescent="0.35">
      <c r="A6340" s="3">
        <v>1773691800</v>
      </c>
      <c r="B6340" s="2">
        <v>89.5442490784</v>
      </c>
      <c r="C6340" s="5">
        <f>A6340/86400 + DATE(1970,1,1)</f>
        <v>46097.840277777781</v>
      </c>
    </row>
    <row r="6341" spans="1:3" x14ac:dyDescent="0.35">
      <c r="A6341" s="3">
        <v>1773692100</v>
      </c>
      <c r="B6341" s="2">
        <v>89.524920760699999</v>
      </c>
      <c r="C6341" s="5">
        <f>A6341/86400 + DATE(1970,1,1)</f>
        <v>46097.84375</v>
      </c>
    </row>
    <row r="6342" spans="1:3" x14ac:dyDescent="0.35">
      <c r="A6342" s="3">
        <v>1773692400</v>
      </c>
      <c r="B6342" s="2">
        <v>89.505634829800002</v>
      </c>
      <c r="C6342" s="5">
        <f>A6342/86400 + DATE(1970,1,1)</f>
        <v>46097.847222222219</v>
      </c>
    </row>
    <row r="6343" spans="1:3" x14ac:dyDescent="0.35">
      <c r="A6343" s="3">
        <v>1773692700</v>
      </c>
      <c r="B6343" s="2">
        <v>89.530950263299999</v>
      </c>
      <c r="C6343" s="5">
        <f>A6343/86400 + DATE(1970,1,1)</f>
        <v>46097.850694444445</v>
      </c>
    </row>
    <row r="6344" spans="1:3" x14ac:dyDescent="0.35">
      <c r="A6344" s="3">
        <v>1773693000</v>
      </c>
      <c r="B6344" s="2">
        <v>89.473473950300004</v>
      </c>
      <c r="C6344" s="5">
        <f>A6344/86400 + DATE(1970,1,1)</f>
        <v>46097.854166666672</v>
      </c>
    </row>
    <row r="6345" spans="1:3" x14ac:dyDescent="0.35">
      <c r="A6345" s="3">
        <v>1773693300</v>
      </c>
      <c r="B6345" s="6">
        <v>89.564668852599993</v>
      </c>
      <c r="C6345" s="5">
        <f>A6345/86400 + DATE(1970,1,1)</f>
        <v>46097.857638888891</v>
      </c>
    </row>
    <row r="6346" spans="1:3" x14ac:dyDescent="0.35">
      <c r="A6346" s="3">
        <v>1773693600</v>
      </c>
      <c r="B6346" s="2">
        <v>87.248301381000005</v>
      </c>
      <c r="C6346" s="5">
        <f>A6346/86400 + DATE(1970,1,1)</f>
        <v>46097.861111111109</v>
      </c>
    </row>
    <row r="6347" spans="1:3" x14ac:dyDescent="0.35">
      <c r="A6347" s="3">
        <v>1773693900</v>
      </c>
      <c r="B6347" s="2">
        <v>87.350230705300007</v>
      </c>
      <c r="C6347" s="5">
        <f>A6347/86400 + DATE(1970,1,1)</f>
        <v>46097.864583333328</v>
      </c>
    </row>
    <row r="6348" spans="1:3" x14ac:dyDescent="0.35">
      <c r="A6348" s="3">
        <v>1773694200</v>
      </c>
      <c r="B6348" s="2">
        <v>87.390286100400004</v>
      </c>
      <c r="C6348" s="5">
        <f>A6348/86400 + DATE(1970,1,1)</f>
        <v>46097.868055555555</v>
      </c>
    </row>
    <row r="6349" spans="1:3" x14ac:dyDescent="0.35">
      <c r="A6349" s="3">
        <v>1773694500</v>
      </c>
      <c r="B6349" s="6">
        <v>87.335427163699904</v>
      </c>
      <c r="C6349" s="5">
        <f>A6349/86400 + DATE(1970,1,1)</f>
        <v>46097.871527777781</v>
      </c>
    </row>
    <row r="6350" spans="1:3" x14ac:dyDescent="0.35">
      <c r="A6350" s="3">
        <v>1773694800</v>
      </c>
      <c r="B6350" s="2">
        <v>87.298709718200001</v>
      </c>
      <c r="C6350" s="5">
        <f>A6350/86400 + DATE(1970,1,1)</f>
        <v>46097.875</v>
      </c>
    </row>
    <row r="6351" spans="1:3" x14ac:dyDescent="0.35">
      <c r="A6351" s="3">
        <v>1773695100</v>
      </c>
      <c r="B6351" s="2">
        <v>87.297766615</v>
      </c>
      <c r="C6351" s="5">
        <f>A6351/86400 + DATE(1970,1,1)</f>
        <v>46097.878472222219</v>
      </c>
    </row>
    <row r="6352" spans="1:3" x14ac:dyDescent="0.35">
      <c r="A6352" s="3">
        <v>1773695400</v>
      </c>
      <c r="B6352" s="2">
        <v>87.286004316399996</v>
      </c>
      <c r="C6352" s="5">
        <f>A6352/86400 + DATE(1970,1,1)</f>
        <v>46097.881944444445</v>
      </c>
    </row>
    <row r="6353" spans="1:3" x14ac:dyDescent="0.35">
      <c r="A6353" s="3">
        <v>1773695700</v>
      </c>
      <c r="B6353" s="2">
        <v>87.378110531900006</v>
      </c>
      <c r="C6353" s="5">
        <f>A6353/86400 + DATE(1970,1,1)</f>
        <v>46097.885416666672</v>
      </c>
    </row>
    <row r="6354" spans="1:3" x14ac:dyDescent="0.35">
      <c r="A6354" s="3">
        <v>1773696000</v>
      </c>
      <c r="B6354" s="6">
        <v>61.905835700199901</v>
      </c>
      <c r="C6354" s="5">
        <f>A6354/86400 + DATE(1970,1,1)</f>
        <v>46097.888888888891</v>
      </c>
    </row>
    <row r="6355" spans="1:3" x14ac:dyDescent="0.35">
      <c r="A6355" s="3">
        <v>1773696300</v>
      </c>
      <c r="B6355" s="6">
        <v>61.667876982499997</v>
      </c>
      <c r="C6355" s="5">
        <f>A6355/86400 + DATE(1970,1,1)</f>
        <v>46097.892361111109</v>
      </c>
    </row>
    <row r="6356" spans="1:3" x14ac:dyDescent="0.35">
      <c r="A6356" s="3">
        <v>1773696600</v>
      </c>
      <c r="B6356" s="2">
        <v>61.578091436699999</v>
      </c>
      <c r="C6356" s="5">
        <f>A6356/86400 + DATE(1970,1,1)</f>
        <v>46097.895833333328</v>
      </c>
    </row>
    <row r="6357" spans="1:3" x14ac:dyDescent="0.35">
      <c r="A6357" s="3">
        <v>1773696900</v>
      </c>
      <c r="B6357" s="2">
        <v>61.586876072300001</v>
      </c>
      <c r="C6357" s="5">
        <f>A6357/86400 + DATE(1970,1,1)</f>
        <v>46097.899305555555</v>
      </c>
    </row>
    <row r="6358" spans="1:3" x14ac:dyDescent="0.35">
      <c r="A6358" s="3">
        <v>1773697200</v>
      </c>
      <c r="B6358" s="6">
        <v>52.956708065400001</v>
      </c>
      <c r="C6358" s="5">
        <f>A6358/86400 + DATE(1970,1,1)</f>
        <v>46097.902777777781</v>
      </c>
    </row>
    <row r="6359" spans="1:3" x14ac:dyDescent="0.35">
      <c r="A6359" s="3">
        <v>1773697500</v>
      </c>
      <c r="B6359" s="6">
        <v>50.438866194999903</v>
      </c>
      <c r="C6359" s="5">
        <f>A6359/86400 + DATE(1970,1,1)</f>
        <v>46097.90625</v>
      </c>
    </row>
    <row r="6360" spans="1:3" x14ac:dyDescent="0.35">
      <c r="A6360" s="3">
        <v>1773697800</v>
      </c>
      <c r="B6360" s="6">
        <v>50.314874613399901</v>
      </c>
      <c r="C6360" s="5">
        <f>A6360/86400 + DATE(1970,1,1)</f>
        <v>46097.909722222219</v>
      </c>
    </row>
    <row r="6361" spans="1:3" x14ac:dyDescent="0.35">
      <c r="A6361" s="3">
        <v>1773698100</v>
      </c>
      <c r="B6361" s="2">
        <v>50.318922539500001</v>
      </c>
      <c r="C6361" s="5">
        <f>A6361/86400 + DATE(1970,1,1)</f>
        <v>46097.913194444445</v>
      </c>
    </row>
    <row r="6362" spans="1:3" x14ac:dyDescent="0.35">
      <c r="A6362" s="3">
        <v>1773698400</v>
      </c>
      <c r="B6362" s="2">
        <v>50.282427624</v>
      </c>
      <c r="C6362" s="5">
        <f>A6362/86400 + DATE(1970,1,1)</f>
        <v>46097.916666666672</v>
      </c>
    </row>
    <row r="6363" spans="1:3" x14ac:dyDescent="0.35">
      <c r="A6363" s="3">
        <v>1773698700</v>
      </c>
      <c r="B6363" s="2">
        <v>49.651046510800001</v>
      </c>
      <c r="C6363" s="5">
        <f>A6363/86400 + DATE(1970,1,1)</f>
        <v>46097.920138888891</v>
      </c>
    </row>
    <row r="6364" spans="1:3" x14ac:dyDescent="0.35">
      <c r="A6364" s="3">
        <v>1773699000</v>
      </c>
      <c r="B6364" s="6">
        <v>49.689787919399997</v>
      </c>
      <c r="C6364" s="5">
        <f>A6364/86400 + DATE(1970,1,1)</f>
        <v>46097.923611111109</v>
      </c>
    </row>
    <row r="6365" spans="1:3" x14ac:dyDescent="0.35">
      <c r="A6365" s="3">
        <v>1773699300</v>
      </c>
      <c r="B6365" s="6">
        <v>49.725647034999902</v>
      </c>
      <c r="C6365" s="5">
        <f>A6365/86400 + DATE(1970,1,1)</f>
        <v>46097.927083333328</v>
      </c>
    </row>
    <row r="6366" spans="1:3" x14ac:dyDescent="0.35">
      <c r="A6366" s="3">
        <v>1773699600</v>
      </c>
      <c r="B6366" s="2">
        <v>49.652222740600003</v>
      </c>
      <c r="C6366" s="5">
        <f>A6366/86400 + DATE(1970,1,1)</f>
        <v>46097.930555555555</v>
      </c>
    </row>
    <row r="6367" spans="1:3" x14ac:dyDescent="0.35">
      <c r="A6367" s="3">
        <v>1773699900</v>
      </c>
      <c r="B6367" s="2">
        <v>49.695192218700001</v>
      </c>
      <c r="C6367" s="5">
        <f>A6367/86400 + DATE(1970,1,1)</f>
        <v>46097.934027777781</v>
      </c>
    </row>
    <row r="6368" spans="1:3" x14ac:dyDescent="0.35">
      <c r="A6368" s="3">
        <v>1773700200</v>
      </c>
      <c r="B6368" s="2">
        <v>49.785348647799999</v>
      </c>
      <c r="C6368" s="5">
        <f>A6368/86400 + DATE(1970,1,1)</f>
        <v>46097.9375</v>
      </c>
    </row>
    <row r="6369" spans="1:3" x14ac:dyDescent="0.35">
      <c r="A6369" s="3">
        <v>1773700500</v>
      </c>
      <c r="B6369" s="6">
        <v>49.757744334499897</v>
      </c>
      <c r="C6369" s="5">
        <f>A6369/86400 + DATE(1970,1,1)</f>
        <v>46097.940972222219</v>
      </c>
    </row>
    <row r="6370" spans="1:3" x14ac:dyDescent="0.35">
      <c r="A6370" s="3">
        <v>1773700800</v>
      </c>
      <c r="B6370" s="2">
        <v>49.726929231500002</v>
      </c>
      <c r="C6370" s="5">
        <f>A6370/86400 + DATE(1970,1,1)</f>
        <v>46097.944444444445</v>
      </c>
    </row>
    <row r="6371" spans="1:3" x14ac:dyDescent="0.35">
      <c r="A6371" s="3">
        <v>1773701100</v>
      </c>
      <c r="B6371" s="2">
        <v>49.9002270971</v>
      </c>
      <c r="C6371" s="5">
        <f>A6371/86400 + DATE(1970,1,1)</f>
        <v>46097.947916666672</v>
      </c>
    </row>
    <row r="6372" spans="1:3" x14ac:dyDescent="0.35">
      <c r="A6372" s="3">
        <v>1773701400</v>
      </c>
      <c r="B6372" s="2">
        <v>49.6720067149</v>
      </c>
      <c r="C6372" s="5">
        <f>A6372/86400 + DATE(1970,1,1)</f>
        <v>46097.951388888891</v>
      </c>
    </row>
    <row r="6373" spans="1:3" x14ac:dyDescent="0.35">
      <c r="A6373" s="3">
        <v>1773701700</v>
      </c>
      <c r="B6373" s="6">
        <v>49.831401755499897</v>
      </c>
      <c r="C6373" s="5">
        <f>A6373/86400 + DATE(1970,1,1)</f>
        <v>46097.954861111109</v>
      </c>
    </row>
    <row r="6374" spans="1:3" x14ac:dyDescent="0.35">
      <c r="A6374" s="3">
        <v>1773702000</v>
      </c>
      <c r="B6374" s="6">
        <v>49.883653912499902</v>
      </c>
      <c r="C6374" s="5">
        <f>A6374/86400 + DATE(1970,1,1)</f>
        <v>46097.958333333328</v>
      </c>
    </row>
    <row r="6375" spans="1:3" x14ac:dyDescent="0.35">
      <c r="A6375" s="3">
        <v>1773702300</v>
      </c>
      <c r="B6375" s="2">
        <v>49.664048619200003</v>
      </c>
      <c r="C6375" s="5">
        <f>A6375/86400 + DATE(1970,1,1)</f>
        <v>46097.961805555555</v>
      </c>
    </row>
    <row r="6376" spans="1:3" x14ac:dyDescent="0.35">
      <c r="A6376" s="3">
        <v>1773702600</v>
      </c>
      <c r="B6376" s="2">
        <v>49.502968708799997</v>
      </c>
      <c r="C6376" s="5">
        <f>A6376/86400 + DATE(1970,1,1)</f>
        <v>46097.965277777781</v>
      </c>
    </row>
    <row r="6377" spans="1:3" x14ac:dyDescent="0.35">
      <c r="A6377" s="3">
        <v>1773702900</v>
      </c>
      <c r="B6377" s="2">
        <v>49.553822105899997</v>
      </c>
      <c r="C6377" s="5">
        <f>A6377/86400 + DATE(1970,1,1)</f>
        <v>46097.96875</v>
      </c>
    </row>
    <row r="6378" spans="1:3" x14ac:dyDescent="0.35">
      <c r="A6378" s="3">
        <v>1773703200</v>
      </c>
      <c r="B6378" s="6">
        <v>49.588642748399998</v>
      </c>
      <c r="C6378" s="5">
        <f>A6378/86400 + DATE(1970,1,1)</f>
        <v>46097.972222222219</v>
      </c>
    </row>
    <row r="6379" spans="1:3" x14ac:dyDescent="0.35">
      <c r="A6379" s="3">
        <v>1773703500</v>
      </c>
      <c r="B6379" s="2">
        <v>49.539018564400003</v>
      </c>
      <c r="C6379" s="5">
        <f>A6379/86400 + DATE(1970,1,1)</f>
        <v>46097.975694444445</v>
      </c>
    </row>
    <row r="6380" spans="1:3" x14ac:dyDescent="0.35">
      <c r="A6380" s="3">
        <v>1773703800</v>
      </c>
      <c r="B6380" s="2">
        <v>49.5768698531</v>
      </c>
      <c r="C6380" s="5">
        <f>A6380/86400 + DATE(1970,1,1)</f>
        <v>46097.979166666672</v>
      </c>
    </row>
    <row r="6381" spans="1:3" x14ac:dyDescent="0.35">
      <c r="A6381" s="3">
        <v>1773704100</v>
      </c>
      <c r="B6381" s="2">
        <v>49.569759490700001</v>
      </c>
      <c r="C6381" s="5">
        <f>A6381/86400 + DATE(1970,1,1)</f>
        <v>46097.982638888891</v>
      </c>
    </row>
    <row r="6382" spans="1:3" x14ac:dyDescent="0.35">
      <c r="A6382" s="3">
        <v>1773704400</v>
      </c>
      <c r="B6382" s="2">
        <v>49.5245435195</v>
      </c>
      <c r="C6382" s="5">
        <f>A6382/86400 + DATE(1970,1,1)</f>
        <v>46097.986111111109</v>
      </c>
    </row>
    <row r="6383" spans="1:3" x14ac:dyDescent="0.35">
      <c r="A6383" s="3">
        <v>1773704700</v>
      </c>
      <c r="B6383" s="2">
        <v>49.663179692600004</v>
      </c>
      <c r="C6383" s="5">
        <f>A6383/86400 + DATE(1970,1,1)</f>
        <v>46097.989583333328</v>
      </c>
    </row>
    <row r="6384" spans="1:3" x14ac:dyDescent="0.35">
      <c r="A6384" s="3">
        <v>1773705000</v>
      </c>
      <c r="B6384" s="2">
        <v>49.480334231500002</v>
      </c>
      <c r="C6384" s="5">
        <f>A6384/86400 + DATE(1970,1,1)</f>
        <v>46097.993055555555</v>
      </c>
    </row>
    <row r="6385" spans="1:3" x14ac:dyDescent="0.35">
      <c r="A6385" s="3">
        <v>1773705300</v>
      </c>
      <c r="B6385" s="2">
        <v>49.5861737253</v>
      </c>
      <c r="C6385" s="5">
        <f>A6385/86400 + DATE(1970,1,1)</f>
        <v>46097.996527777781</v>
      </c>
    </row>
    <row r="6386" spans="1:3" x14ac:dyDescent="0.35">
      <c r="A6386" s="3">
        <v>1773705600</v>
      </c>
      <c r="B6386" s="6">
        <v>50.029400448099999</v>
      </c>
      <c r="C6386" s="5">
        <f>A6386/86400 + DATE(1970,1,1)</f>
        <v>46098</v>
      </c>
    </row>
    <row r="6387" spans="1:3" x14ac:dyDescent="0.35">
      <c r="A6387" s="3">
        <v>1773705900</v>
      </c>
      <c r="B6387" s="2">
        <v>49.412102303200001</v>
      </c>
      <c r="C6387" s="5">
        <f>A6387/86400 + DATE(1970,1,1)</f>
        <v>46098.003472222219</v>
      </c>
    </row>
    <row r="6388" spans="1:3" x14ac:dyDescent="0.35">
      <c r="A6388" s="3">
        <v>1773706200</v>
      </c>
      <c r="B6388" s="2">
        <v>49.330815283100002</v>
      </c>
      <c r="C6388" s="5">
        <f>A6388/86400 + DATE(1970,1,1)</f>
        <v>46098.006944444445</v>
      </c>
    </row>
    <row r="6389" spans="1:3" x14ac:dyDescent="0.35">
      <c r="A6389" s="3">
        <v>1773706500</v>
      </c>
      <c r="B6389" s="2">
        <v>49.397902771600002</v>
      </c>
      <c r="C6389" s="5">
        <f>A6389/86400 + DATE(1970,1,1)</f>
        <v>46098.010416666672</v>
      </c>
    </row>
    <row r="6390" spans="1:3" x14ac:dyDescent="0.35">
      <c r="A6390" s="3">
        <v>1773706800</v>
      </c>
      <c r="B6390" s="2">
        <v>49.344516771400002</v>
      </c>
      <c r="C6390" s="5">
        <f>A6390/86400 + DATE(1970,1,1)</f>
        <v>46098.013888888891</v>
      </c>
    </row>
    <row r="6391" spans="1:3" x14ac:dyDescent="0.35">
      <c r="A6391" s="3">
        <v>1773707100</v>
      </c>
      <c r="B6391" s="2">
        <v>49.3765398942</v>
      </c>
      <c r="C6391" s="5">
        <f>A6391/86400 + DATE(1970,1,1)</f>
        <v>46098.017361111109</v>
      </c>
    </row>
    <row r="6392" spans="1:3" x14ac:dyDescent="0.35">
      <c r="A6392" s="3">
        <v>1773707400</v>
      </c>
      <c r="B6392" s="2">
        <v>49.340638391900001</v>
      </c>
      <c r="C6392" s="5">
        <f>A6392/86400 + DATE(1970,1,1)</f>
        <v>46098.020833333328</v>
      </c>
    </row>
    <row r="6393" spans="1:3" x14ac:dyDescent="0.35">
      <c r="A6393" s="3">
        <v>1773707700</v>
      </c>
      <c r="B6393" s="2">
        <v>49.505808615100001</v>
      </c>
      <c r="C6393" s="5">
        <f>A6393/86400 + DATE(1970,1,1)</f>
        <v>46098.024305555555</v>
      </c>
    </row>
    <row r="6394" spans="1:3" x14ac:dyDescent="0.35">
      <c r="A6394" s="3">
        <v>1773708000</v>
      </c>
      <c r="B6394" s="2">
        <v>49.305489252800001</v>
      </c>
      <c r="C6394" s="5">
        <f>A6394/86400 + DATE(1970,1,1)</f>
        <v>46098.027777777781</v>
      </c>
    </row>
    <row r="6395" spans="1:3" x14ac:dyDescent="0.35">
      <c r="A6395" s="3">
        <v>1773708300</v>
      </c>
      <c r="B6395" s="6">
        <v>49.548152889999997</v>
      </c>
      <c r="C6395" s="5">
        <f>A6395/86400 + DATE(1970,1,1)</f>
        <v>46098.03125</v>
      </c>
    </row>
    <row r="6396" spans="1:3" x14ac:dyDescent="0.35">
      <c r="A6396" s="3">
        <v>1773708600</v>
      </c>
      <c r="B6396" s="6">
        <v>49.341104645099897</v>
      </c>
      <c r="C6396" s="5">
        <f>A6396/86400 + DATE(1970,1,1)</f>
        <v>46098.034722222219</v>
      </c>
    </row>
    <row r="6397" spans="1:3" x14ac:dyDescent="0.35">
      <c r="A6397" s="3">
        <v>1773708900</v>
      </c>
      <c r="B6397" s="2">
        <v>49.288047141600003</v>
      </c>
      <c r="C6397" s="5">
        <f>A6397/86400 + DATE(1970,1,1)</f>
        <v>46098.038194444445</v>
      </c>
    </row>
    <row r="6398" spans="1:3" x14ac:dyDescent="0.35">
      <c r="A6398" s="3">
        <v>1773709200</v>
      </c>
      <c r="B6398" s="2">
        <v>49.328060150100001</v>
      </c>
      <c r="C6398" s="5">
        <f>A6398/86400 + DATE(1970,1,1)</f>
        <v>46098.041666666672</v>
      </c>
    </row>
    <row r="6399" spans="1:3" x14ac:dyDescent="0.35">
      <c r="A6399" s="3">
        <v>1773709500</v>
      </c>
      <c r="B6399" s="2">
        <v>49.3535769203</v>
      </c>
      <c r="C6399" s="5">
        <f>A6399/86400 + DATE(1970,1,1)</f>
        <v>46098.045138888891</v>
      </c>
    </row>
    <row r="6400" spans="1:3" x14ac:dyDescent="0.35">
      <c r="A6400" s="3">
        <v>1773709800</v>
      </c>
      <c r="B6400" s="6">
        <v>49.374388771099902</v>
      </c>
      <c r="C6400" s="5">
        <f>A6400/86400 + DATE(1970,1,1)</f>
        <v>46098.048611111109</v>
      </c>
    </row>
    <row r="6401" spans="1:3" x14ac:dyDescent="0.35">
      <c r="A6401" s="3">
        <v>1773710100</v>
      </c>
      <c r="B6401" s="6">
        <v>49.354890906799902</v>
      </c>
      <c r="C6401" s="5">
        <f>A6401/86400 + DATE(1970,1,1)</f>
        <v>46098.052083333328</v>
      </c>
    </row>
    <row r="6402" spans="1:3" x14ac:dyDescent="0.35">
      <c r="A6402" s="3">
        <v>1773710400</v>
      </c>
      <c r="B6402" s="2">
        <v>49.352623220399998</v>
      </c>
      <c r="C6402" s="5">
        <f>A6402/86400 + DATE(1970,1,1)</f>
        <v>46098.055555555555</v>
      </c>
    </row>
    <row r="6403" spans="1:3" x14ac:dyDescent="0.35">
      <c r="A6403" s="3">
        <v>1773710700</v>
      </c>
      <c r="B6403" s="2">
        <v>49.361831722600002</v>
      </c>
      <c r="C6403" s="5">
        <f>A6403/86400 + DATE(1970,1,1)</f>
        <v>46098.059027777781</v>
      </c>
    </row>
    <row r="6404" spans="1:3" x14ac:dyDescent="0.35">
      <c r="A6404" s="3">
        <v>1773711000</v>
      </c>
      <c r="B6404" s="6">
        <v>49.291501654499903</v>
      </c>
      <c r="C6404" s="5">
        <f>A6404/86400 + DATE(1970,1,1)</f>
        <v>46098.0625</v>
      </c>
    </row>
    <row r="6405" spans="1:3" x14ac:dyDescent="0.35">
      <c r="A6405" s="3">
        <v>1773711300</v>
      </c>
      <c r="B6405" s="2">
        <v>49.351690713899998</v>
      </c>
      <c r="C6405" s="5">
        <f>A6405/86400 + DATE(1970,1,1)</f>
        <v>46098.065972222219</v>
      </c>
    </row>
    <row r="6406" spans="1:3" x14ac:dyDescent="0.35">
      <c r="A6406" s="3">
        <v>1773711600</v>
      </c>
      <c r="B6406" s="2">
        <v>49.3043660063</v>
      </c>
      <c r="C6406" s="5">
        <f>A6406/86400 + DATE(1970,1,1)</f>
        <v>46098.069444444445</v>
      </c>
    </row>
    <row r="6407" spans="1:3" x14ac:dyDescent="0.35">
      <c r="A6407" s="3">
        <v>1773711900</v>
      </c>
      <c r="B6407" s="6">
        <v>50.029909087999997</v>
      </c>
      <c r="C6407" s="5">
        <f>A6407/86400 + DATE(1970,1,1)</f>
        <v>46098.072916666672</v>
      </c>
    </row>
    <row r="6408" spans="1:3" x14ac:dyDescent="0.35">
      <c r="A6408" s="3">
        <v>1773712200</v>
      </c>
      <c r="B6408" s="2">
        <v>49.800819779199998</v>
      </c>
      <c r="C6408" s="5">
        <f>A6408/86400 + DATE(1970,1,1)</f>
        <v>46098.076388888891</v>
      </c>
    </row>
    <row r="6409" spans="1:3" x14ac:dyDescent="0.35">
      <c r="A6409" s="3">
        <v>1773712500</v>
      </c>
      <c r="B6409" s="6">
        <v>49.545789833599997</v>
      </c>
      <c r="C6409" s="5">
        <f>A6409/86400 + DATE(1970,1,1)</f>
        <v>46098.079861111109</v>
      </c>
    </row>
    <row r="6410" spans="1:3" x14ac:dyDescent="0.35">
      <c r="A6410" s="3">
        <v>1773712800</v>
      </c>
      <c r="B6410" s="2">
        <v>49.535436891499998</v>
      </c>
      <c r="C6410" s="5">
        <f>A6410/86400 + DATE(1970,1,1)</f>
        <v>46098.083333333328</v>
      </c>
    </row>
    <row r="6411" spans="1:3" x14ac:dyDescent="0.35">
      <c r="A6411" s="3">
        <v>1773713100</v>
      </c>
      <c r="B6411" s="2">
        <v>49.516659600499999</v>
      </c>
      <c r="C6411" s="5">
        <f>A6411/86400 + DATE(1970,1,1)</f>
        <v>46098.086805555555</v>
      </c>
    </row>
    <row r="6412" spans="1:3" x14ac:dyDescent="0.35">
      <c r="A6412" s="3">
        <v>1773713400</v>
      </c>
      <c r="B6412" s="2">
        <v>49.487158483999998</v>
      </c>
      <c r="C6412" s="5">
        <f>A6412/86400 + DATE(1970,1,1)</f>
        <v>46098.090277777781</v>
      </c>
    </row>
    <row r="6413" spans="1:3" x14ac:dyDescent="0.35">
      <c r="A6413" s="3">
        <v>1773713700</v>
      </c>
      <c r="B6413" s="2">
        <v>49.507493484900003</v>
      </c>
      <c r="C6413" s="5">
        <f>A6413/86400 + DATE(1970,1,1)</f>
        <v>46098.09375</v>
      </c>
    </row>
    <row r="6414" spans="1:3" x14ac:dyDescent="0.35">
      <c r="A6414" s="3">
        <v>1773714000</v>
      </c>
      <c r="B6414" s="2">
        <v>49.509559834699999</v>
      </c>
      <c r="C6414" s="5">
        <f>A6414/86400 + DATE(1970,1,1)</f>
        <v>46098.097222222219</v>
      </c>
    </row>
    <row r="6415" spans="1:3" x14ac:dyDescent="0.35">
      <c r="A6415" s="3">
        <v>1773714300</v>
      </c>
      <c r="B6415" s="2">
        <v>49.592372774600001</v>
      </c>
      <c r="C6415" s="5">
        <f>A6415/86400 + DATE(1970,1,1)</f>
        <v>46098.100694444445</v>
      </c>
    </row>
    <row r="6416" spans="1:3" x14ac:dyDescent="0.35">
      <c r="A6416" s="3">
        <v>1773714600</v>
      </c>
      <c r="B6416" s="6">
        <v>49.559300581899997</v>
      </c>
      <c r="C6416" s="5">
        <f>A6416/86400 + DATE(1970,1,1)</f>
        <v>46098.104166666672</v>
      </c>
    </row>
    <row r="6417" spans="1:3" x14ac:dyDescent="0.35">
      <c r="A6417" s="3">
        <v>1773714900</v>
      </c>
      <c r="B6417" s="2">
        <v>49.518015973600001</v>
      </c>
      <c r="C6417" s="5">
        <f>A6417/86400 + DATE(1970,1,1)</f>
        <v>46098.107638888891</v>
      </c>
    </row>
    <row r="6418" spans="1:3" x14ac:dyDescent="0.35">
      <c r="A6418" s="3">
        <v>1773715200</v>
      </c>
      <c r="B6418" s="2">
        <v>49.538170831199999</v>
      </c>
      <c r="C6418" s="5">
        <f>A6418/86400 + DATE(1970,1,1)</f>
        <v>46098.111111111109</v>
      </c>
    </row>
    <row r="6419" spans="1:3" x14ac:dyDescent="0.35">
      <c r="A6419" s="3">
        <v>1773715500</v>
      </c>
      <c r="B6419" s="2">
        <v>49.679053497399998</v>
      </c>
      <c r="C6419" s="5">
        <f>A6419/86400 + DATE(1970,1,1)</f>
        <v>46098.114583333328</v>
      </c>
    </row>
    <row r="6420" spans="1:3" x14ac:dyDescent="0.35">
      <c r="A6420" s="3">
        <v>1773715800</v>
      </c>
      <c r="B6420" s="2">
        <v>49.549805969799998</v>
      </c>
      <c r="C6420" s="5">
        <f>A6420/86400 + DATE(1970,1,1)</f>
        <v>46098.118055555555</v>
      </c>
    </row>
    <row r="6421" spans="1:3" x14ac:dyDescent="0.35">
      <c r="A6421" s="3">
        <v>1773716100</v>
      </c>
      <c r="B6421" s="2">
        <v>49.577463266400002</v>
      </c>
      <c r="C6421" s="5">
        <f>A6421/86400 + DATE(1970,1,1)</f>
        <v>46098.121527777781</v>
      </c>
    </row>
    <row r="6422" spans="1:3" x14ac:dyDescent="0.35">
      <c r="A6422" s="3">
        <v>1773716400</v>
      </c>
      <c r="B6422" s="2">
        <v>49.475841245399998</v>
      </c>
      <c r="C6422" s="5">
        <f>A6422/86400 + DATE(1970,1,1)</f>
        <v>46098.125</v>
      </c>
    </row>
    <row r="6423" spans="1:3" x14ac:dyDescent="0.35">
      <c r="A6423" s="3">
        <v>1773716700</v>
      </c>
      <c r="B6423" s="2">
        <v>49.604781469700001</v>
      </c>
      <c r="C6423" s="5">
        <f>A6423/86400 + DATE(1970,1,1)</f>
        <v>46098.128472222219</v>
      </c>
    </row>
    <row r="6424" spans="1:3" x14ac:dyDescent="0.35">
      <c r="A6424" s="3">
        <v>1773717000</v>
      </c>
      <c r="B6424" s="6">
        <v>49.607790922699998</v>
      </c>
      <c r="C6424" s="5">
        <f>A6424/86400 + DATE(1970,1,1)</f>
        <v>46098.131944444445</v>
      </c>
    </row>
    <row r="6425" spans="1:3" x14ac:dyDescent="0.35">
      <c r="A6425" s="3">
        <v>1773717300</v>
      </c>
      <c r="B6425" s="2">
        <v>49.602407816700001</v>
      </c>
      <c r="C6425" s="5">
        <f>A6425/86400 + DATE(1970,1,1)</f>
        <v>46098.135416666672</v>
      </c>
    </row>
    <row r="6426" spans="1:3" x14ac:dyDescent="0.35">
      <c r="A6426" s="3">
        <v>1773717600</v>
      </c>
      <c r="B6426" s="2">
        <v>49.5983492939</v>
      </c>
      <c r="C6426" s="5">
        <f>A6426/86400 + DATE(1970,1,1)</f>
        <v>46098.138888888891</v>
      </c>
    </row>
    <row r="6427" spans="1:3" x14ac:dyDescent="0.35">
      <c r="A6427" s="3">
        <v>1773717900</v>
      </c>
      <c r="B6427" s="2">
        <v>49.636020439299998</v>
      </c>
      <c r="C6427" s="5">
        <f>A6427/86400 + DATE(1970,1,1)</f>
        <v>46098.142361111109</v>
      </c>
    </row>
    <row r="6428" spans="1:3" x14ac:dyDescent="0.35">
      <c r="A6428" s="3">
        <v>1773718200</v>
      </c>
      <c r="B6428" s="2">
        <v>49.588324848399999</v>
      </c>
      <c r="C6428" s="5">
        <f>A6428/86400 + DATE(1970,1,1)</f>
        <v>46098.145833333328</v>
      </c>
    </row>
    <row r="6429" spans="1:3" x14ac:dyDescent="0.35">
      <c r="A6429" s="3">
        <v>1773718500</v>
      </c>
      <c r="B6429" s="2">
        <v>49.628475613500001</v>
      </c>
      <c r="C6429" s="5">
        <f>A6429/86400 + DATE(1970,1,1)</f>
        <v>46098.149305555555</v>
      </c>
    </row>
    <row r="6430" spans="1:3" x14ac:dyDescent="0.35">
      <c r="A6430" s="3">
        <v>1773718800</v>
      </c>
      <c r="B6430" s="2">
        <v>49.556863348900002</v>
      </c>
      <c r="C6430" s="5">
        <f>A6430/86400 + DATE(1970,1,1)</f>
        <v>46098.152777777781</v>
      </c>
    </row>
    <row r="6431" spans="1:3" x14ac:dyDescent="0.35">
      <c r="A6431" s="3">
        <v>1773719100</v>
      </c>
      <c r="B6431" s="2">
        <v>49.7744658724</v>
      </c>
      <c r="C6431" s="5">
        <f>A6431/86400 + DATE(1970,1,1)</f>
        <v>46098.15625</v>
      </c>
    </row>
    <row r="6432" spans="1:3" x14ac:dyDescent="0.35">
      <c r="A6432" s="3">
        <v>1773719400</v>
      </c>
      <c r="B6432" s="2">
        <v>49.630531366600003</v>
      </c>
      <c r="C6432" s="5">
        <f>A6432/86400 + DATE(1970,1,1)</f>
        <v>46098.159722222219</v>
      </c>
    </row>
    <row r="6433" spans="1:3" x14ac:dyDescent="0.35">
      <c r="A6433" s="3">
        <v>1773719700</v>
      </c>
      <c r="B6433" s="6">
        <v>49.782540531499997</v>
      </c>
      <c r="C6433" s="5">
        <f>A6433/86400 + DATE(1970,1,1)</f>
        <v>46098.163194444445</v>
      </c>
    </row>
    <row r="6434" spans="1:3" x14ac:dyDescent="0.35">
      <c r="A6434" s="3">
        <v>1773720000</v>
      </c>
      <c r="B6434" s="2">
        <v>50.337212383999997</v>
      </c>
      <c r="C6434" s="5">
        <f>A6434/86400 + DATE(1970,1,1)</f>
        <v>46098.166666666672</v>
      </c>
    </row>
    <row r="6435" spans="1:3" x14ac:dyDescent="0.35">
      <c r="A6435" s="3">
        <v>1773720300</v>
      </c>
      <c r="B6435" s="2">
        <v>49.821960126699999</v>
      </c>
      <c r="C6435" s="5">
        <f>A6435/86400 + DATE(1970,1,1)</f>
        <v>46098.170138888891</v>
      </c>
    </row>
    <row r="6436" spans="1:3" x14ac:dyDescent="0.35">
      <c r="A6436" s="3">
        <v>1773720600</v>
      </c>
      <c r="B6436" s="2">
        <v>49.8697828775</v>
      </c>
      <c r="C6436" s="5">
        <f>A6436/86400 + DATE(1970,1,1)</f>
        <v>46098.173611111109</v>
      </c>
    </row>
    <row r="6437" spans="1:3" x14ac:dyDescent="0.35">
      <c r="A6437" s="3">
        <v>1773720900</v>
      </c>
      <c r="B6437" s="2">
        <v>49.913462332199998</v>
      </c>
      <c r="C6437" s="5">
        <f>A6437/86400 + DATE(1970,1,1)</f>
        <v>46098.177083333328</v>
      </c>
    </row>
    <row r="6438" spans="1:3" x14ac:dyDescent="0.35">
      <c r="A6438" s="3">
        <v>1773721200</v>
      </c>
      <c r="B6438" s="2">
        <v>49.924715990800003</v>
      </c>
      <c r="C6438" s="5">
        <f>A6438/86400 + DATE(1970,1,1)</f>
        <v>46098.180555555555</v>
      </c>
    </row>
    <row r="6439" spans="1:3" x14ac:dyDescent="0.35">
      <c r="A6439" s="3">
        <v>1773721500</v>
      </c>
      <c r="B6439" s="6">
        <v>49.858359672199903</v>
      </c>
      <c r="C6439" s="5">
        <f>A6439/86400 + DATE(1970,1,1)</f>
        <v>46098.184027777781</v>
      </c>
    </row>
    <row r="6440" spans="1:3" x14ac:dyDescent="0.35">
      <c r="A6440" s="3">
        <v>1773721800</v>
      </c>
      <c r="B6440" s="6">
        <v>49.805503505299903</v>
      </c>
      <c r="C6440" s="5">
        <f>A6440/86400 + DATE(1970,1,1)</f>
        <v>46098.1875</v>
      </c>
    </row>
    <row r="6441" spans="1:3" x14ac:dyDescent="0.35">
      <c r="A6441" s="3">
        <v>1773722100</v>
      </c>
      <c r="B6441" s="2">
        <v>49.900163517099998</v>
      </c>
      <c r="C6441" s="5">
        <f>A6441/86400 + DATE(1970,1,1)</f>
        <v>46098.190972222219</v>
      </c>
    </row>
    <row r="6442" spans="1:3" x14ac:dyDescent="0.35">
      <c r="A6442" s="3">
        <v>1773722400</v>
      </c>
      <c r="B6442" s="2">
        <v>49.753622231599998</v>
      </c>
      <c r="C6442" s="5">
        <f>A6442/86400 + DATE(1970,1,1)</f>
        <v>46098.194444444445</v>
      </c>
    </row>
    <row r="6443" spans="1:3" x14ac:dyDescent="0.35">
      <c r="A6443" s="3">
        <v>1773722700</v>
      </c>
      <c r="B6443" s="6">
        <v>50.005494370999997</v>
      </c>
      <c r="C6443" s="5">
        <f>A6443/86400 + DATE(1970,1,1)</f>
        <v>46098.197916666672</v>
      </c>
    </row>
    <row r="6444" spans="1:3" x14ac:dyDescent="0.35">
      <c r="A6444" s="3">
        <v>1773723000</v>
      </c>
      <c r="B6444" s="6">
        <v>49.823401273099897</v>
      </c>
      <c r="C6444" s="5">
        <f>A6444/86400 + DATE(1970,1,1)</f>
        <v>46098.201388888891</v>
      </c>
    </row>
    <row r="6445" spans="1:3" x14ac:dyDescent="0.35">
      <c r="A6445" s="3">
        <v>1773723300</v>
      </c>
      <c r="B6445" s="2">
        <v>49.805884985299997</v>
      </c>
      <c r="C6445" s="5">
        <f>A6445/86400 + DATE(1970,1,1)</f>
        <v>46098.204861111109</v>
      </c>
    </row>
    <row r="6446" spans="1:3" x14ac:dyDescent="0.35">
      <c r="A6446" s="3">
        <v>1773723600</v>
      </c>
      <c r="B6446" s="2">
        <v>49.884999688999997</v>
      </c>
      <c r="C6446" s="5">
        <f>A6446/86400 + DATE(1970,1,1)</f>
        <v>46098.208333333328</v>
      </c>
    </row>
    <row r="6447" spans="1:3" x14ac:dyDescent="0.35">
      <c r="A6447" s="3">
        <v>1773723900</v>
      </c>
      <c r="B6447" s="2">
        <v>49.879966272899999</v>
      </c>
      <c r="C6447" s="5">
        <f>A6447/86400 + DATE(1970,1,1)</f>
        <v>46098.211805555555</v>
      </c>
    </row>
    <row r="6448" spans="1:3" x14ac:dyDescent="0.35">
      <c r="A6448" s="3">
        <v>1773724200</v>
      </c>
      <c r="B6448" s="2">
        <v>49.892745851400001</v>
      </c>
      <c r="C6448" s="5">
        <f>A6448/86400 + DATE(1970,1,1)</f>
        <v>46098.215277777781</v>
      </c>
    </row>
    <row r="6449" spans="1:3" x14ac:dyDescent="0.35">
      <c r="A6449" s="3">
        <v>1773724500</v>
      </c>
      <c r="B6449" s="2">
        <v>49.853294466199998</v>
      </c>
      <c r="C6449" s="5">
        <f>A6449/86400 + DATE(1970,1,1)</f>
        <v>46098.21875</v>
      </c>
    </row>
    <row r="6450" spans="1:3" x14ac:dyDescent="0.35">
      <c r="A6450" s="3">
        <v>1773724800</v>
      </c>
      <c r="B6450" s="2">
        <v>49.8755792535</v>
      </c>
      <c r="C6450" s="5">
        <f>A6450/86400 + DATE(1970,1,1)</f>
        <v>46098.222222222219</v>
      </c>
    </row>
    <row r="6451" spans="1:3" x14ac:dyDescent="0.35">
      <c r="A6451" s="3">
        <v>1773725100</v>
      </c>
      <c r="B6451" s="2">
        <v>49.854619049299998</v>
      </c>
      <c r="C6451" s="5">
        <f>A6451/86400 + DATE(1970,1,1)</f>
        <v>46098.225694444445</v>
      </c>
    </row>
    <row r="6452" spans="1:3" x14ac:dyDescent="0.35">
      <c r="A6452" s="3">
        <v>1773725400</v>
      </c>
      <c r="B6452" s="2">
        <v>49.916694315100003</v>
      </c>
      <c r="C6452" s="5">
        <f>A6452/86400 + DATE(1970,1,1)</f>
        <v>46098.229166666672</v>
      </c>
    </row>
    <row r="6453" spans="1:3" x14ac:dyDescent="0.35">
      <c r="A6453" s="3">
        <v>1773725700</v>
      </c>
      <c r="B6453" s="2">
        <v>49.857861628999999</v>
      </c>
      <c r="C6453" s="5">
        <f>A6453/86400 + DATE(1970,1,1)</f>
        <v>46098.232638888891</v>
      </c>
    </row>
    <row r="6454" spans="1:3" x14ac:dyDescent="0.35">
      <c r="A6454" s="3">
        <v>1773726000</v>
      </c>
      <c r="B6454" s="2">
        <v>49.9171393751</v>
      </c>
      <c r="C6454" s="5">
        <f>A6454/86400 + DATE(1970,1,1)</f>
        <v>46098.236111111109</v>
      </c>
    </row>
    <row r="6455" spans="1:3" x14ac:dyDescent="0.35">
      <c r="A6455" s="3">
        <v>1773726300</v>
      </c>
      <c r="B6455" s="2">
        <v>50.124886999799998</v>
      </c>
      <c r="C6455" s="5">
        <f>A6455/86400 + DATE(1970,1,1)</f>
        <v>46098.239583333328</v>
      </c>
    </row>
    <row r="6456" spans="1:3" x14ac:dyDescent="0.35">
      <c r="A6456" s="3">
        <v>1773726600</v>
      </c>
      <c r="B6456" s="2">
        <v>49.836837844800002</v>
      </c>
      <c r="C6456" s="5">
        <f>A6456/86400 + DATE(1970,1,1)</f>
        <v>46098.243055555555</v>
      </c>
    </row>
    <row r="6457" spans="1:3" x14ac:dyDescent="0.35">
      <c r="A6457" s="3">
        <v>1773726900</v>
      </c>
      <c r="B6457" s="2">
        <v>49.889725801700003</v>
      </c>
      <c r="C6457" s="5">
        <f>A6457/86400 + DATE(1970,1,1)</f>
        <v>46098.246527777781</v>
      </c>
    </row>
    <row r="6458" spans="1:3" x14ac:dyDescent="0.35">
      <c r="A6458" s="3">
        <v>1773727200</v>
      </c>
      <c r="B6458" s="2">
        <v>50.226318280800001</v>
      </c>
      <c r="C6458" s="5">
        <f>A6458/86400 + DATE(1970,1,1)</f>
        <v>46098.25</v>
      </c>
    </row>
    <row r="6459" spans="1:3" x14ac:dyDescent="0.35">
      <c r="A6459" s="3">
        <v>1773727500</v>
      </c>
      <c r="B6459" s="2">
        <v>50.3197702728</v>
      </c>
      <c r="C6459" s="5">
        <f>A6459/86400 + DATE(1970,1,1)</f>
        <v>46098.253472222219</v>
      </c>
    </row>
    <row r="6460" spans="1:3" x14ac:dyDescent="0.35">
      <c r="A6460" s="3">
        <v>1773727800</v>
      </c>
      <c r="B6460" s="6">
        <v>50.186379448999901</v>
      </c>
      <c r="C6460" s="5">
        <f>A6460/86400 + DATE(1970,1,1)</f>
        <v>46098.256944444445</v>
      </c>
    </row>
    <row r="6461" spans="1:3" x14ac:dyDescent="0.35">
      <c r="A6461" s="3">
        <v>1773728100</v>
      </c>
      <c r="B6461" s="6">
        <v>50.132823902199902</v>
      </c>
      <c r="C6461" s="5">
        <f>A6461/86400 + DATE(1970,1,1)</f>
        <v>46098.260416666672</v>
      </c>
    </row>
    <row r="6462" spans="1:3" x14ac:dyDescent="0.35">
      <c r="A6462" s="3">
        <v>1773728400</v>
      </c>
      <c r="B6462" s="2">
        <v>50.116695777499999</v>
      </c>
      <c r="C6462" s="5">
        <f>A6462/86400 + DATE(1970,1,1)</f>
        <v>46098.263888888891</v>
      </c>
    </row>
    <row r="6463" spans="1:3" x14ac:dyDescent="0.35">
      <c r="A6463" s="3">
        <v>1773728700</v>
      </c>
      <c r="B6463" s="6">
        <v>50.091030653899999</v>
      </c>
      <c r="C6463" s="5">
        <f>A6463/86400 + DATE(1970,1,1)</f>
        <v>46098.267361111109</v>
      </c>
    </row>
    <row r="6464" spans="1:3" x14ac:dyDescent="0.35">
      <c r="A6464" s="3">
        <v>1773729000</v>
      </c>
      <c r="B6464" s="2">
        <v>50.138694454800003</v>
      </c>
      <c r="C6464" s="5">
        <f>A6464/86400 + DATE(1970,1,1)</f>
        <v>46098.270833333328</v>
      </c>
    </row>
    <row r="6465" spans="1:3" x14ac:dyDescent="0.35">
      <c r="A6465" s="3">
        <v>1773729300</v>
      </c>
      <c r="B6465" s="6">
        <v>50.089547120799999</v>
      </c>
      <c r="C6465" s="5">
        <f>A6465/86400 + DATE(1970,1,1)</f>
        <v>46098.274305555555</v>
      </c>
    </row>
    <row r="6466" spans="1:3" x14ac:dyDescent="0.35">
      <c r="A6466" s="3">
        <v>1773729600</v>
      </c>
      <c r="B6466" s="2">
        <v>50.089653087400002</v>
      </c>
      <c r="C6466" s="5">
        <f>A6466/86400 + DATE(1970,1,1)</f>
        <v>46098.277777777781</v>
      </c>
    </row>
    <row r="6467" spans="1:3" x14ac:dyDescent="0.35">
      <c r="A6467" s="3">
        <v>1773729900</v>
      </c>
      <c r="B6467" s="2">
        <v>50.312638716999999</v>
      </c>
      <c r="C6467" s="5">
        <f>A6467/86400 + DATE(1970,1,1)</f>
        <v>46098.28125</v>
      </c>
    </row>
    <row r="6468" spans="1:3" x14ac:dyDescent="0.35">
      <c r="A6468" s="3">
        <v>1773730200</v>
      </c>
      <c r="B6468" s="2">
        <v>50.132611968900001</v>
      </c>
      <c r="C6468" s="5">
        <f>A6468/86400 + DATE(1970,1,1)</f>
        <v>46098.284722222219</v>
      </c>
    </row>
    <row r="6469" spans="1:3" x14ac:dyDescent="0.35">
      <c r="A6469" s="3">
        <v>1773730500</v>
      </c>
      <c r="B6469" s="2">
        <v>50.141746294400001</v>
      </c>
      <c r="C6469" s="5">
        <f>A6469/86400 + DATE(1970,1,1)</f>
        <v>46098.288194444445</v>
      </c>
    </row>
    <row r="6470" spans="1:3" x14ac:dyDescent="0.35">
      <c r="A6470" s="3">
        <v>1773730800</v>
      </c>
      <c r="B6470" s="2">
        <v>50.117723654000002</v>
      </c>
      <c r="C6470" s="5">
        <f>A6470/86400 + DATE(1970,1,1)</f>
        <v>46098.291666666672</v>
      </c>
    </row>
    <row r="6471" spans="1:3" x14ac:dyDescent="0.35">
      <c r="A6471" s="3">
        <v>1773731100</v>
      </c>
      <c r="B6471" s="6">
        <v>50.129740272599904</v>
      </c>
      <c r="C6471" s="5">
        <f>A6471/86400 + DATE(1970,1,1)</f>
        <v>46098.295138888891</v>
      </c>
    </row>
    <row r="6472" spans="1:3" x14ac:dyDescent="0.35">
      <c r="A6472" s="3">
        <v>1773731400</v>
      </c>
      <c r="B6472" s="2">
        <v>50.148210260299997</v>
      </c>
      <c r="C6472" s="5">
        <f>A6472/86400 + DATE(1970,1,1)</f>
        <v>46098.298611111109</v>
      </c>
    </row>
    <row r="6473" spans="1:3" x14ac:dyDescent="0.35">
      <c r="A6473" s="3">
        <v>1773731700</v>
      </c>
      <c r="B6473" s="6">
        <v>50.149248733499903</v>
      </c>
      <c r="C6473" s="5">
        <f>A6473/86400 + DATE(1970,1,1)</f>
        <v>46098.302083333328</v>
      </c>
    </row>
    <row r="6474" spans="1:3" x14ac:dyDescent="0.35">
      <c r="A6474" s="3">
        <v>1773732000</v>
      </c>
      <c r="B6474" s="2">
        <v>50.042678069799997</v>
      </c>
      <c r="C6474" s="5">
        <f>A6474/86400 + DATE(1970,1,1)</f>
        <v>46098.305555555555</v>
      </c>
    </row>
    <row r="6475" spans="1:3" x14ac:dyDescent="0.35">
      <c r="A6475" s="3">
        <v>1773732300</v>
      </c>
      <c r="B6475" s="6">
        <v>50.1719467908</v>
      </c>
      <c r="C6475" s="5">
        <f>A6475/86400 + DATE(1970,1,1)</f>
        <v>46098.309027777781</v>
      </c>
    </row>
    <row r="6476" spans="1:3" x14ac:dyDescent="0.35">
      <c r="A6476" s="3">
        <v>1773732600</v>
      </c>
      <c r="B6476" s="6">
        <v>50.056612684799902</v>
      </c>
      <c r="C6476" s="5">
        <f>A6476/86400 + DATE(1970,1,1)</f>
        <v>46098.3125</v>
      </c>
    </row>
    <row r="6477" spans="1:3" x14ac:dyDescent="0.35">
      <c r="A6477" s="3">
        <v>1773732900</v>
      </c>
      <c r="B6477" s="2">
        <v>50.159855995599997</v>
      </c>
      <c r="C6477" s="5">
        <f>A6477/86400 + DATE(1970,1,1)</f>
        <v>46098.315972222219</v>
      </c>
    </row>
    <row r="6478" spans="1:3" x14ac:dyDescent="0.35">
      <c r="A6478" s="3">
        <v>1773733200</v>
      </c>
      <c r="B6478" s="2">
        <v>50.143727870900001</v>
      </c>
      <c r="C6478" s="5">
        <f>A6478/86400 + DATE(1970,1,1)</f>
        <v>46098.319444444445</v>
      </c>
    </row>
    <row r="6479" spans="1:3" x14ac:dyDescent="0.35">
      <c r="A6479" s="3">
        <v>1773733500</v>
      </c>
      <c r="B6479" s="6">
        <v>50.263660929599901</v>
      </c>
      <c r="C6479" s="5">
        <f>A6479/86400 + DATE(1970,1,1)</f>
        <v>46098.322916666672</v>
      </c>
    </row>
    <row r="6480" spans="1:3" x14ac:dyDescent="0.35">
      <c r="A6480" s="3">
        <v>1773733800</v>
      </c>
      <c r="B6480" s="6">
        <v>50.099380826199997</v>
      </c>
      <c r="C6480" s="5">
        <f>A6480/86400 + DATE(1970,1,1)</f>
        <v>46098.326388888891</v>
      </c>
    </row>
    <row r="6481" spans="1:3" x14ac:dyDescent="0.35">
      <c r="A6481" s="3">
        <v>1773734100</v>
      </c>
      <c r="B6481" s="6">
        <v>50.122926616699999</v>
      </c>
      <c r="C6481" s="5">
        <f>A6481/86400 + DATE(1970,1,1)</f>
        <v>46098.329861111109</v>
      </c>
    </row>
    <row r="6482" spans="1:3" x14ac:dyDescent="0.35">
      <c r="A6482" s="3">
        <v>1773734400</v>
      </c>
      <c r="B6482" s="2">
        <v>50.107741595199997</v>
      </c>
      <c r="C6482" s="5">
        <f>A6482/86400 + DATE(1970,1,1)</f>
        <v>46098.333333333328</v>
      </c>
    </row>
    <row r="6483" spans="1:3" x14ac:dyDescent="0.35">
      <c r="A6483" s="3">
        <v>1773734700</v>
      </c>
      <c r="B6483" s="2">
        <v>50.105399732199999</v>
      </c>
      <c r="C6483" s="5">
        <f>A6483/86400 + DATE(1970,1,1)</f>
        <v>46098.336805555555</v>
      </c>
    </row>
    <row r="6484" spans="1:3" x14ac:dyDescent="0.35">
      <c r="A6484" s="3">
        <v>1773735000</v>
      </c>
      <c r="B6484" s="2">
        <v>50.126518886299998</v>
      </c>
      <c r="C6484" s="5">
        <f>A6484/86400 + DATE(1970,1,1)</f>
        <v>46098.340277777781</v>
      </c>
    </row>
    <row r="6485" spans="1:3" x14ac:dyDescent="0.35">
      <c r="A6485" s="3">
        <v>1773735300</v>
      </c>
      <c r="B6485" s="2">
        <v>50.1315205123</v>
      </c>
      <c r="C6485" s="5">
        <f>A6485/86400 + DATE(1970,1,1)</f>
        <v>46098.34375</v>
      </c>
    </row>
    <row r="6486" spans="1:3" x14ac:dyDescent="0.35">
      <c r="A6486" s="3">
        <v>1773735600</v>
      </c>
      <c r="B6486" s="2">
        <v>50.120086710400003</v>
      </c>
      <c r="C6486" s="5">
        <f>A6486/86400 + DATE(1970,1,1)</f>
        <v>46098.347222222219</v>
      </c>
    </row>
    <row r="6487" spans="1:3" x14ac:dyDescent="0.35">
      <c r="A6487" s="3">
        <v>1773735900</v>
      </c>
      <c r="B6487" s="2">
        <v>50.135568438500002</v>
      </c>
      <c r="C6487" s="5">
        <f>A6487/86400 + DATE(1970,1,1)</f>
        <v>46098.350694444445</v>
      </c>
    </row>
    <row r="6488" spans="1:3" x14ac:dyDescent="0.35">
      <c r="A6488" s="3">
        <v>1773736200</v>
      </c>
      <c r="B6488" s="6">
        <v>50.045994826099999</v>
      </c>
      <c r="C6488" s="5">
        <f>A6488/86400 + DATE(1970,1,1)</f>
        <v>46098.354166666672</v>
      </c>
    </row>
    <row r="6489" spans="1:3" x14ac:dyDescent="0.35">
      <c r="A6489" s="3">
        <v>1773736500</v>
      </c>
      <c r="B6489" s="6">
        <v>50.1293058092999</v>
      </c>
      <c r="C6489" s="5">
        <f>A6489/86400 + DATE(1970,1,1)</f>
        <v>46098.357638888891</v>
      </c>
    </row>
    <row r="6490" spans="1:3" x14ac:dyDescent="0.35">
      <c r="A6490" s="3">
        <v>1773736800</v>
      </c>
      <c r="B6490" s="2">
        <v>50.126518886299998</v>
      </c>
      <c r="C6490" s="5">
        <f>A6490/86400 + DATE(1970,1,1)</f>
        <v>46098.361111111109</v>
      </c>
    </row>
    <row r="6491" spans="1:3" x14ac:dyDescent="0.35">
      <c r="A6491" s="3">
        <v>1773737100</v>
      </c>
      <c r="B6491" s="6">
        <v>50.259591810099998</v>
      </c>
      <c r="C6491" s="5">
        <f>A6491/86400 + DATE(1970,1,1)</f>
        <v>46098.364583333328</v>
      </c>
    </row>
    <row r="6492" spans="1:3" x14ac:dyDescent="0.35">
      <c r="A6492" s="3">
        <v>1773737400</v>
      </c>
      <c r="B6492" s="2">
        <v>50.0629918773</v>
      </c>
      <c r="C6492" s="5">
        <f>A6492/86400 + DATE(1970,1,1)</f>
        <v>46098.368055555555</v>
      </c>
    </row>
    <row r="6493" spans="1:3" x14ac:dyDescent="0.35">
      <c r="A6493" s="3">
        <v>1773737700</v>
      </c>
      <c r="B6493" s="6">
        <v>50.061752067499903</v>
      </c>
      <c r="C6493" s="5">
        <f>A6493/86400 + DATE(1970,1,1)</f>
        <v>46098.371527777781</v>
      </c>
    </row>
    <row r="6494" spans="1:3" x14ac:dyDescent="0.35">
      <c r="A6494" s="3">
        <v>1773738000</v>
      </c>
      <c r="B6494" s="6">
        <v>50.005494370999997</v>
      </c>
      <c r="C6494" s="5">
        <f>A6494/86400 + DATE(1970,1,1)</f>
        <v>46098.375</v>
      </c>
    </row>
    <row r="6495" spans="1:3" x14ac:dyDescent="0.35">
      <c r="A6495" s="3">
        <v>1773738300</v>
      </c>
      <c r="B6495" s="2">
        <v>50.0287222615</v>
      </c>
      <c r="C6495" s="5">
        <f>A6495/86400 + DATE(1970,1,1)</f>
        <v>46098.378472222219</v>
      </c>
    </row>
    <row r="6496" spans="1:3" x14ac:dyDescent="0.35">
      <c r="A6496" s="3">
        <v>1773738600</v>
      </c>
      <c r="B6496" s="2">
        <v>50.048983085700002</v>
      </c>
      <c r="C6496" s="5">
        <f>A6496/86400 + DATE(1970,1,1)</f>
        <v>46098.381944444445</v>
      </c>
    </row>
    <row r="6497" spans="1:3" x14ac:dyDescent="0.35">
      <c r="A6497" s="3">
        <v>1773738900</v>
      </c>
      <c r="B6497" s="2">
        <v>50.005642724300003</v>
      </c>
      <c r="C6497" s="5">
        <f>A6497/86400 + DATE(1970,1,1)</f>
        <v>46098.385416666672</v>
      </c>
    </row>
    <row r="6498" spans="1:3" x14ac:dyDescent="0.35">
      <c r="A6498" s="3">
        <v>1773739200</v>
      </c>
      <c r="B6498" s="2">
        <v>50.023561685499999</v>
      </c>
      <c r="C6498" s="5">
        <f>A6498/86400 + DATE(1970,1,1)</f>
        <v>46098.388888888891</v>
      </c>
    </row>
    <row r="6499" spans="1:3" x14ac:dyDescent="0.35">
      <c r="A6499" s="3">
        <v>1773739500</v>
      </c>
      <c r="B6499" s="2">
        <v>49.996889878700003</v>
      </c>
      <c r="C6499" s="5">
        <f>A6499/86400 + DATE(1970,1,1)</f>
        <v>46098.392361111109</v>
      </c>
    </row>
    <row r="6500" spans="1:3" x14ac:dyDescent="0.35">
      <c r="A6500" s="3">
        <v>1773739800</v>
      </c>
      <c r="B6500" s="6">
        <v>50.212648582499902</v>
      </c>
      <c r="C6500" s="5">
        <f>A6500/86400 + DATE(1970,1,1)</f>
        <v>46098.395833333328</v>
      </c>
    </row>
    <row r="6501" spans="1:3" x14ac:dyDescent="0.35">
      <c r="A6501" s="3">
        <v>1773740100</v>
      </c>
      <c r="B6501" s="2">
        <v>50.132484808900003</v>
      </c>
      <c r="C6501" s="5">
        <f>A6501/86400 + DATE(1970,1,1)</f>
        <v>46098.399305555555</v>
      </c>
    </row>
    <row r="6502" spans="1:3" x14ac:dyDescent="0.35">
      <c r="A6502" s="3">
        <v>1773740400</v>
      </c>
      <c r="B6502" s="2">
        <v>50.061254024199997</v>
      </c>
      <c r="C6502" s="5">
        <f>A6502/86400 + DATE(1970,1,1)</f>
        <v>46098.402777777781</v>
      </c>
    </row>
    <row r="6503" spans="1:3" x14ac:dyDescent="0.35">
      <c r="A6503" s="3">
        <v>1773740700</v>
      </c>
      <c r="B6503" s="2">
        <v>50.245837338400001</v>
      </c>
      <c r="C6503" s="5">
        <f>A6503/86400 + DATE(1970,1,1)</f>
        <v>46098.40625</v>
      </c>
    </row>
    <row r="6504" spans="1:3" x14ac:dyDescent="0.35">
      <c r="A6504" s="3">
        <v>1773741000</v>
      </c>
      <c r="B6504" s="2">
        <v>50.035059067399999</v>
      </c>
      <c r="C6504" s="5">
        <f>A6504/86400 + DATE(1970,1,1)</f>
        <v>46098.409722222219</v>
      </c>
    </row>
    <row r="6505" spans="1:3" x14ac:dyDescent="0.35">
      <c r="A6505" s="3">
        <v>1773741300</v>
      </c>
      <c r="B6505" s="2">
        <v>50.091719437199998</v>
      </c>
      <c r="C6505" s="5">
        <f>A6505/86400 + DATE(1970,1,1)</f>
        <v>46098.413194444445</v>
      </c>
    </row>
    <row r="6506" spans="1:3" x14ac:dyDescent="0.35">
      <c r="A6506" s="3">
        <v>1773741600</v>
      </c>
      <c r="B6506" s="2">
        <v>50.0967210632</v>
      </c>
      <c r="C6506" s="5">
        <f>A6506/86400 + DATE(1970,1,1)</f>
        <v>46098.416666666672</v>
      </c>
    </row>
    <row r="6507" spans="1:3" x14ac:dyDescent="0.35">
      <c r="A6507" s="3">
        <v>1773741900</v>
      </c>
      <c r="B6507" s="2">
        <v>50.123551820000003</v>
      </c>
      <c r="C6507" s="5">
        <f>A6507/86400 + DATE(1970,1,1)</f>
        <v>46098.420138888891</v>
      </c>
    </row>
    <row r="6508" spans="1:3" x14ac:dyDescent="0.35">
      <c r="A6508" s="3">
        <v>1773742200</v>
      </c>
      <c r="B6508" s="6">
        <v>50.087321820999897</v>
      </c>
      <c r="C6508" s="5">
        <f>A6508/86400 + DATE(1970,1,1)</f>
        <v>46098.423611111109</v>
      </c>
    </row>
    <row r="6509" spans="1:3" x14ac:dyDescent="0.35">
      <c r="A6509" s="3">
        <v>1773742500</v>
      </c>
      <c r="B6509" s="2">
        <v>50.247765931499998</v>
      </c>
      <c r="C6509" s="5">
        <f>A6509/86400 + DATE(1970,1,1)</f>
        <v>46098.427083333328</v>
      </c>
    </row>
    <row r="6510" spans="1:3" x14ac:dyDescent="0.35">
      <c r="A6510" s="3">
        <v>1773742800</v>
      </c>
      <c r="B6510" s="2">
        <v>50.205739556600001</v>
      </c>
      <c r="C6510" s="5">
        <f>A6510/86400 + DATE(1970,1,1)</f>
        <v>46098.430555555555</v>
      </c>
    </row>
    <row r="6511" spans="1:3" x14ac:dyDescent="0.35">
      <c r="A6511" s="3">
        <v>1773743100</v>
      </c>
      <c r="B6511" s="2">
        <v>50.197686091000001</v>
      </c>
      <c r="C6511" s="5">
        <f>A6511/86400 + DATE(1970,1,1)</f>
        <v>46098.434027777781</v>
      </c>
    </row>
    <row r="6512" spans="1:3" x14ac:dyDescent="0.35">
      <c r="A6512" s="3">
        <v>1773743400</v>
      </c>
      <c r="B6512" s="2">
        <v>50.201575067100002</v>
      </c>
      <c r="C6512" s="5">
        <f>A6512/86400 + DATE(1970,1,1)</f>
        <v>46098.4375</v>
      </c>
    </row>
    <row r="6513" spans="1:3" x14ac:dyDescent="0.35">
      <c r="A6513" s="3">
        <v>1773743700</v>
      </c>
      <c r="B6513" s="6">
        <v>50.194454107999903</v>
      </c>
      <c r="C6513" s="5">
        <f>A6513/86400 + DATE(1970,1,1)</f>
        <v>46098.440972222219</v>
      </c>
    </row>
    <row r="6514" spans="1:3" x14ac:dyDescent="0.35">
      <c r="A6514" s="3">
        <v>1773744000</v>
      </c>
      <c r="B6514" s="6">
        <v>50.269552675499902</v>
      </c>
      <c r="C6514" s="5">
        <f>A6514/86400 + DATE(1970,1,1)</f>
        <v>46098.444444444445</v>
      </c>
    </row>
    <row r="6515" spans="1:3" x14ac:dyDescent="0.35">
      <c r="A6515" s="3">
        <v>1773744300</v>
      </c>
      <c r="B6515" s="6">
        <v>50.3210312759999</v>
      </c>
      <c r="C6515" s="5">
        <f>A6515/86400 + DATE(1970,1,1)</f>
        <v>46098.447916666672</v>
      </c>
    </row>
    <row r="6516" spans="1:3" x14ac:dyDescent="0.35">
      <c r="A6516" s="3">
        <v>1773744600</v>
      </c>
      <c r="B6516" s="2">
        <v>50.124007476599999</v>
      </c>
      <c r="C6516" s="5">
        <f>A6516/86400 + DATE(1970,1,1)</f>
        <v>46098.451388888891</v>
      </c>
    </row>
    <row r="6517" spans="1:3" x14ac:dyDescent="0.35">
      <c r="A6517" s="3">
        <v>1773744900</v>
      </c>
      <c r="B6517" s="2">
        <v>50.110274198299997</v>
      </c>
      <c r="C6517" s="5">
        <f>A6517/86400 + DATE(1970,1,1)</f>
        <v>46098.454861111109</v>
      </c>
    </row>
    <row r="6518" spans="1:3" x14ac:dyDescent="0.35">
      <c r="A6518" s="3">
        <v>1773745200</v>
      </c>
      <c r="B6518" s="6">
        <v>50.175433093699901</v>
      </c>
      <c r="C6518" s="5">
        <f>A6518/86400 + DATE(1970,1,1)</f>
        <v>46098.458333333328</v>
      </c>
    </row>
    <row r="6519" spans="1:3" x14ac:dyDescent="0.35">
      <c r="A6519" s="3">
        <v>1773745500</v>
      </c>
      <c r="B6519" s="2">
        <v>50.087247644400001</v>
      </c>
      <c r="C6519" s="5">
        <f>A6519/86400 + DATE(1970,1,1)</f>
        <v>46098.461805555555</v>
      </c>
    </row>
    <row r="6520" spans="1:3" x14ac:dyDescent="0.35">
      <c r="A6520" s="3">
        <v>1773745800</v>
      </c>
      <c r="B6520" s="6">
        <v>50.091687647199997</v>
      </c>
      <c r="C6520" s="5">
        <f>A6520/86400 + DATE(1970,1,1)</f>
        <v>46098.465277777781</v>
      </c>
    </row>
    <row r="6521" spans="1:3" x14ac:dyDescent="0.35">
      <c r="A6521" s="3">
        <v>1773746100</v>
      </c>
      <c r="B6521" s="6">
        <v>50.135610825199997</v>
      </c>
      <c r="C6521" s="5">
        <f>A6521/86400 + DATE(1970,1,1)</f>
        <v>46098.46875</v>
      </c>
    </row>
    <row r="6522" spans="1:3" x14ac:dyDescent="0.35">
      <c r="A6522" s="3">
        <v>1773746400</v>
      </c>
      <c r="B6522" s="2">
        <v>50.1400932146</v>
      </c>
      <c r="C6522" s="5">
        <f>A6522/86400 + DATE(1970,1,1)</f>
        <v>46098.472222222219</v>
      </c>
    </row>
    <row r="6523" spans="1:3" x14ac:dyDescent="0.35">
      <c r="A6523" s="3">
        <v>1773746700</v>
      </c>
      <c r="B6523" s="6">
        <v>50.121093393599999</v>
      </c>
      <c r="C6523" s="5">
        <f>A6523/86400 + DATE(1970,1,1)</f>
        <v>46098.475694444445</v>
      </c>
    </row>
    <row r="6524" spans="1:3" x14ac:dyDescent="0.35">
      <c r="A6524" s="3">
        <v>1773747000</v>
      </c>
      <c r="B6524" s="2">
        <v>50.191932101699997</v>
      </c>
      <c r="C6524" s="5">
        <f>A6524/86400 + DATE(1970,1,1)</f>
        <v>46098.479166666672</v>
      </c>
    </row>
    <row r="6525" spans="1:3" x14ac:dyDescent="0.35">
      <c r="A6525" s="3">
        <v>1773747300</v>
      </c>
      <c r="B6525" s="2">
        <v>50.079151791999998</v>
      </c>
      <c r="C6525" s="5">
        <f>A6525/86400 + DATE(1970,1,1)</f>
        <v>46098.482638888891</v>
      </c>
    </row>
    <row r="6526" spans="1:3" x14ac:dyDescent="0.35">
      <c r="A6526" s="3">
        <v>1773747600</v>
      </c>
      <c r="B6526" s="2">
        <v>50.156009406000003</v>
      </c>
      <c r="C6526" s="5">
        <f>A6526/86400 + DATE(1970,1,1)</f>
        <v>46098.486111111109</v>
      </c>
    </row>
    <row r="6527" spans="1:3" x14ac:dyDescent="0.35">
      <c r="A6527" s="3">
        <v>1773747900</v>
      </c>
      <c r="B6527" s="2">
        <v>50.3152137067</v>
      </c>
      <c r="C6527" s="5">
        <f>A6527/86400 + DATE(1970,1,1)</f>
        <v>46098.489583333328</v>
      </c>
    </row>
    <row r="6528" spans="1:3" x14ac:dyDescent="0.35">
      <c r="A6528" s="3">
        <v>1773748200</v>
      </c>
      <c r="B6528" s="6">
        <v>50.130354879099997</v>
      </c>
      <c r="C6528" s="5">
        <f>A6528/86400 + DATE(1970,1,1)</f>
        <v>46098.493055555555</v>
      </c>
    </row>
    <row r="6529" spans="1:3" x14ac:dyDescent="0.35">
      <c r="A6529" s="3">
        <v>1773748500</v>
      </c>
      <c r="B6529" s="6">
        <v>50.139669347999998</v>
      </c>
      <c r="C6529" s="5">
        <f>A6529/86400 + DATE(1970,1,1)</f>
        <v>46098.496527777781</v>
      </c>
    </row>
    <row r="6530" spans="1:3" x14ac:dyDescent="0.35">
      <c r="A6530" s="3">
        <v>1773748800</v>
      </c>
      <c r="B6530" s="2">
        <v>50.112722028</v>
      </c>
      <c r="C6530" s="5">
        <f>A6530/86400 + DATE(1970,1,1)</f>
        <v>46098.5</v>
      </c>
    </row>
    <row r="6531" spans="1:3" x14ac:dyDescent="0.35">
      <c r="A6531" s="3">
        <v>1773749100</v>
      </c>
      <c r="B6531" s="2">
        <v>50.145720043899999</v>
      </c>
      <c r="C6531" s="5">
        <f>A6531/86400 + DATE(1970,1,1)</f>
        <v>46098.503472222219</v>
      </c>
    </row>
    <row r="6532" spans="1:3" x14ac:dyDescent="0.35">
      <c r="A6532" s="3">
        <v>1773749400</v>
      </c>
      <c r="B6532" s="2">
        <v>50.1047003523</v>
      </c>
      <c r="C6532" s="5">
        <f>A6532/86400 + DATE(1970,1,1)</f>
        <v>46098.506944444445</v>
      </c>
    </row>
    <row r="6533" spans="1:3" x14ac:dyDescent="0.35">
      <c r="A6533" s="3">
        <v>1773749700</v>
      </c>
      <c r="B6533" s="2">
        <v>50.165334471599998</v>
      </c>
      <c r="C6533" s="5">
        <f>A6533/86400 + DATE(1970,1,1)</f>
        <v>46098.510416666672</v>
      </c>
    </row>
    <row r="6534" spans="1:3" x14ac:dyDescent="0.35">
      <c r="A6534" s="3">
        <v>1773750000</v>
      </c>
      <c r="B6534" s="6">
        <v>50.230323820300001</v>
      </c>
      <c r="C6534" s="5">
        <f>A6534/86400 + DATE(1970,1,1)</f>
        <v>46098.513888888891</v>
      </c>
    </row>
    <row r="6535" spans="1:3" x14ac:dyDescent="0.35">
      <c r="A6535" s="3">
        <v>1773750300</v>
      </c>
      <c r="B6535" s="6">
        <v>50.210465669399902</v>
      </c>
      <c r="C6535" s="5">
        <f>A6535/86400 + DATE(1970,1,1)</f>
        <v>46098.517361111109</v>
      </c>
    </row>
    <row r="6536" spans="1:3" x14ac:dyDescent="0.35">
      <c r="A6536" s="3">
        <v>1773750600</v>
      </c>
      <c r="B6536" s="6">
        <v>50.253689467499903</v>
      </c>
      <c r="C6536" s="5">
        <f>A6536/86400 + DATE(1970,1,1)</f>
        <v>46098.520833333328</v>
      </c>
    </row>
    <row r="6537" spans="1:3" x14ac:dyDescent="0.35">
      <c r="A6537" s="3">
        <v>1773750900</v>
      </c>
      <c r="B6537" s="2">
        <v>50.174744310400001</v>
      </c>
      <c r="C6537" s="5">
        <f>A6537/86400 + DATE(1970,1,1)</f>
        <v>46098.524305555555</v>
      </c>
    </row>
    <row r="6538" spans="1:3" x14ac:dyDescent="0.35">
      <c r="A6538" s="3">
        <v>1773751200</v>
      </c>
      <c r="B6538" s="6">
        <v>50.210561039399998</v>
      </c>
      <c r="C6538" s="5">
        <f>A6538/86400 + DATE(1970,1,1)</f>
        <v>46098.527777777781</v>
      </c>
    </row>
    <row r="6539" spans="1:3" x14ac:dyDescent="0.35">
      <c r="A6539" s="3">
        <v>1773751500</v>
      </c>
      <c r="B6539" s="2">
        <v>50.370941569899998</v>
      </c>
      <c r="C6539" s="5">
        <f>A6539/86400 + DATE(1970,1,1)</f>
        <v>46098.53125</v>
      </c>
    </row>
    <row r="6540" spans="1:3" x14ac:dyDescent="0.35">
      <c r="A6540" s="3">
        <v>1773751800</v>
      </c>
      <c r="B6540" s="2">
        <v>50.245922111799999</v>
      </c>
      <c r="C6540" s="5">
        <f>A6540/86400 + DATE(1970,1,1)</f>
        <v>46098.534722222219</v>
      </c>
    </row>
    <row r="6541" spans="1:3" x14ac:dyDescent="0.35">
      <c r="A6541" s="3">
        <v>1773752100</v>
      </c>
      <c r="B6541" s="2">
        <v>50.258691093499998</v>
      </c>
      <c r="C6541" s="5">
        <f>A6541/86400 + DATE(1970,1,1)</f>
        <v>46098.538194444445</v>
      </c>
    </row>
    <row r="6542" spans="1:3" x14ac:dyDescent="0.35">
      <c r="A6542" s="3">
        <v>1773752400</v>
      </c>
      <c r="B6542" s="2">
        <v>50.400114189699998</v>
      </c>
      <c r="C6542" s="5">
        <f>A6542/86400 + DATE(1970,1,1)</f>
        <v>46098.541666666672</v>
      </c>
    </row>
    <row r="6543" spans="1:3" x14ac:dyDescent="0.35">
      <c r="A6543" s="3">
        <v>1773752700</v>
      </c>
      <c r="B6543" s="2">
        <v>50.417174820900001</v>
      </c>
      <c r="C6543" s="5">
        <f>A6543/86400 + DATE(1970,1,1)</f>
        <v>46098.545138888891</v>
      </c>
    </row>
    <row r="6544" spans="1:3" x14ac:dyDescent="0.35">
      <c r="A6544" s="3">
        <v>1773753000</v>
      </c>
      <c r="B6544" s="2">
        <v>50.359454784599997</v>
      </c>
      <c r="C6544" s="5">
        <f>A6544/86400 + DATE(1970,1,1)</f>
        <v>46098.548611111109</v>
      </c>
    </row>
    <row r="6545" spans="1:3" x14ac:dyDescent="0.35">
      <c r="A6545" s="3">
        <v>1773753300</v>
      </c>
      <c r="B6545" s="2">
        <v>50.392558767300002</v>
      </c>
      <c r="C6545" s="5">
        <f>A6545/86400 + DATE(1970,1,1)</f>
        <v>46098.552083333328</v>
      </c>
    </row>
    <row r="6546" spans="1:3" x14ac:dyDescent="0.35">
      <c r="A6546" s="3">
        <v>1773753600</v>
      </c>
      <c r="B6546" s="2">
        <v>50.399997626299999</v>
      </c>
      <c r="C6546" s="5">
        <f>A6546/86400 + DATE(1970,1,1)</f>
        <v>46098.555555555555</v>
      </c>
    </row>
    <row r="6547" spans="1:3" x14ac:dyDescent="0.35">
      <c r="A6547" s="3">
        <v>1773753900</v>
      </c>
      <c r="B6547" s="2">
        <v>50.396108650199999</v>
      </c>
      <c r="C6547" s="5">
        <f>A6547/86400 + DATE(1970,1,1)</f>
        <v>46098.559027777781</v>
      </c>
    </row>
    <row r="6548" spans="1:3" x14ac:dyDescent="0.35">
      <c r="A6548" s="3">
        <v>1773754200</v>
      </c>
      <c r="B6548" s="2">
        <v>50.343210096599996</v>
      </c>
      <c r="C6548" s="5">
        <f>A6548/86400 + DATE(1970,1,1)</f>
        <v>46098.5625</v>
      </c>
    </row>
    <row r="6549" spans="1:3" x14ac:dyDescent="0.35">
      <c r="A6549" s="3">
        <v>1773754500</v>
      </c>
      <c r="B6549" s="6">
        <v>51.375187547699902</v>
      </c>
      <c r="C6549" s="5">
        <f>A6549/86400 + DATE(1970,1,1)</f>
        <v>46098.565972222219</v>
      </c>
    </row>
    <row r="6550" spans="1:3" x14ac:dyDescent="0.35">
      <c r="A6550" s="3">
        <v>1773754800</v>
      </c>
      <c r="B6550" s="6">
        <v>52.266059802699999</v>
      </c>
      <c r="C6550" s="5">
        <f>A6550/86400 + DATE(1970,1,1)</f>
        <v>46098.569444444445</v>
      </c>
    </row>
    <row r="6551" spans="1:3" x14ac:dyDescent="0.35">
      <c r="A6551" s="3">
        <v>1773755100</v>
      </c>
      <c r="B6551" s="6">
        <v>53.879825973099997</v>
      </c>
      <c r="C6551" s="5">
        <f>A6551/86400 + DATE(1970,1,1)</f>
        <v>46098.572916666672</v>
      </c>
    </row>
    <row r="6552" spans="1:3" x14ac:dyDescent="0.35">
      <c r="A6552" s="3">
        <v>1773755400</v>
      </c>
      <c r="B6552" s="6">
        <v>55.090145302499998</v>
      </c>
      <c r="C6552" s="5">
        <f>A6552/86400 + DATE(1970,1,1)</f>
        <v>46098.576388888891</v>
      </c>
    </row>
    <row r="6553" spans="1:3" x14ac:dyDescent="0.35">
      <c r="A6553" s="3">
        <v>1773755700</v>
      </c>
      <c r="B6553" s="2">
        <v>56.257993197099999</v>
      </c>
      <c r="C6553" s="5">
        <f>A6553/86400 + DATE(1970,1,1)</f>
        <v>46098.579861111109</v>
      </c>
    </row>
    <row r="6554" spans="1:3" x14ac:dyDescent="0.35">
      <c r="A6554" s="3">
        <v>1773756000</v>
      </c>
      <c r="B6554" s="2">
        <v>57.271426483900001</v>
      </c>
      <c r="C6554" s="5">
        <f>A6554/86400 + DATE(1970,1,1)</f>
        <v>46098.583333333328</v>
      </c>
    </row>
    <row r="6555" spans="1:3" x14ac:dyDescent="0.35">
      <c r="A6555" s="3">
        <v>1773756300</v>
      </c>
      <c r="B6555" s="6">
        <v>59.309959985899901</v>
      </c>
      <c r="C6555" s="5">
        <f>A6555/86400 + DATE(1970,1,1)</f>
        <v>46098.586805555555</v>
      </c>
    </row>
    <row r="6556" spans="1:3" x14ac:dyDescent="0.35">
      <c r="A6556" s="3">
        <v>1773756600</v>
      </c>
      <c r="B6556" s="6">
        <v>59.6759264214</v>
      </c>
      <c r="C6556" s="5">
        <f>A6556/86400 + DATE(1970,1,1)</f>
        <v>46098.590277777781</v>
      </c>
    </row>
    <row r="6557" spans="1:3" x14ac:dyDescent="0.35">
      <c r="A6557" s="3">
        <v>1773756900</v>
      </c>
      <c r="B6557" s="2">
        <v>60.986818702000001</v>
      </c>
      <c r="C6557" s="5">
        <f>A6557/86400 + DATE(1970,1,1)</f>
        <v>46098.59375</v>
      </c>
    </row>
    <row r="6558" spans="1:3" x14ac:dyDescent="0.35">
      <c r="A6558" s="3">
        <v>1773757200</v>
      </c>
      <c r="B6558" s="2">
        <v>62.706975392700002</v>
      </c>
      <c r="C6558" s="5">
        <f>A6558/86400 + DATE(1970,1,1)</f>
        <v>46098.597222222219</v>
      </c>
    </row>
    <row r="6559" spans="1:3" x14ac:dyDescent="0.35">
      <c r="A6559" s="3">
        <v>1773757500</v>
      </c>
      <c r="B6559" s="2">
        <v>63.439586450299998</v>
      </c>
      <c r="C6559" s="5">
        <f>A6559/86400 + DATE(1970,1,1)</f>
        <v>46098.600694444445</v>
      </c>
    </row>
    <row r="6560" spans="1:3" x14ac:dyDescent="0.35">
      <c r="A6560" s="3">
        <v>1773757800</v>
      </c>
      <c r="B6560" s="2">
        <v>65.014632405399993</v>
      </c>
      <c r="C6560" s="5">
        <f>A6560/86400 + DATE(1970,1,1)</f>
        <v>46098.604166666672</v>
      </c>
    </row>
    <row r="6561" spans="1:3" x14ac:dyDescent="0.35">
      <c r="A6561" s="3">
        <v>1773758100</v>
      </c>
      <c r="B6561" s="2">
        <v>67.478240542400002</v>
      </c>
      <c r="C6561" s="5">
        <f>A6561/86400 + DATE(1970,1,1)</f>
        <v>46098.607638888891</v>
      </c>
    </row>
    <row r="6562" spans="1:3" x14ac:dyDescent="0.35">
      <c r="A6562" s="3">
        <v>1773758400</v>
      </c>
      <c r="B6562" s="2">
        <v>68.508363577099999</v>
      </c>
      <c r="C6562" s="5">
        <f>A6562/86400 + DATE(1970,1,1)</f>
        <v>46098.611111111109</v>
      </c>
    </row>
    <row r="6563" spans="1:3" x14ac:dyDescent="0.35">
      <c r="A6563" s="3">
        <v>1773758700</v>
      </c>
      <c r="B6563" s="2">
        <v>68.732430066500001</v>
      </c>
      <c r="C6563" s="5">
        <f>A6563/86400 + DATE(1970,1,1)</f>
        <v>46098.614583333328</v>
      </c>
    </row>
    <row r="6564" spans="1:3" x14ac:dyDescent="0.35">
      <c r="A6564" s="3">
        <v>1773759000</v>
      </c>
      <c r="B6564" s="2">
        <v>71.131493914700002</v>
      </c>
      <c r="C6564" s="5">
        <f>A6564/86400 + DATE(1970,1,1)</f>
        <v>46098.618055555555</v>
      </c>
    </row>
    <row r="6565" spans="1:3" x14ac:dyDescent="0.35">
      <c r="A6565" s="3">
        <v>1773759300</v>
      </c>
      <c r="B6565" s="2">
        <v>71.714723780400007</v>
      </c>
      <c r="C6565" s="5">
        <f>A6565/86400 + DATE(1970,1,1)</f>
        <v>46098.621527777781</v>
      </c>
    </row>
    <row r="6566" spans="1:3" x14ac:dyDescent="0.35">
      <c r="A6566" s="3">
        <v>1773759600</v>
      </c>
      <c r="B6566" s="6">
        <v>71.975995161999904</v>
      </c>
      <c r="C6566" s="5">
        <f>A6566/86400 + DATE(1970,1,1)</f>
        <v>46098.625</v>
      </c>
    </row>
    <row r="6567" spans="1:3" x14ac:dyDescent="0.35">
      <c r="A6567" s="3">
        <v>1773759900</v>
      </c>
      <c r="B6567" s="6">
        <v>72.700849460499995</v>
      </c>
      <c r="C6567" s="5">
        <f>A6567/86400 + DATE(1970,1,1)</f>
        <v>46098.628472222219</v>
      </c>
    </row>
    <row r="6568" spans="1:3" x14ac:dyDescent="0.35">
      <c r="A6568" s="3">
        <v>1773760200</v>
      </c>
      <c r="B6568" s="6">
        <v>74.190677032599993</v>
      </c>
      <c r="C6568" s="5">
        <f>A6568/86400 + DATE(1970,1,1)</f>
        <v>46098.631944444445</v>
      </c>
    </row>
    <row r="6569" spans="1:3" x14ac:dyDescent="0.35">
      <c r="A6569" s="3">
        <v>1773760500</v>
      </c>
      <c r="B6569" s="2">
        <v>75.682676921099997</v>
      </c>
      <c r="C6569" s="5">
        <f>A6569/86400 + DATE(1970,1,1)</f>
        <v>46098.635416666672</v>
      </c>
    </row>
    <row r="6570" spans="1:3" x14ac:dyDescent="0.35">
      <c r="A6570" s="3">
        <v>1773760800</v>
      </c>
      <c r="B6570" s="6">
        <v>79.348264811899995</v>
      </c>
      <c r="C6570" s="5">
        <f>A6570/86400 + DATE(1970,1,1)</f>
        <v>46098.638888888891</v>
      </c>
    </row>
    <row r="6571" spans="1:3" x14ac:dyDescent="0.35">
      <c r="A6571" s="3">
        <v>1773761100</v>
      </c>
      <c r="B6571" s="2">
        <v>79.499987866799998</v>
      </c>
      <c r="C6571" s="5">
        <f>A6571/86400 + DATE(1970,1,1)</f>
        <v>46098.642361111109</v>
      </c>
    </row>
    <row r="6572" spans="1:3" x14ac:dyDescent="0.35">
      <c r="A6572" s="3">
        <v>1773761400</v>
      </c>
      <c r="B6572" s="2">
        <v>79.126466008899996</v>
      </c>
      <c r="C6572" s="5">
        <f>A6572/86400 + DATE(1970,1,1)</f>
        <v>46098.645833333328</v>
      </c>
    </row>
    <row r="6573" spans="1:3" x14ac:dyDescent="0.35">
      <c r="A6573" s="3">
        <v>1773761700</v>
      </c>
      <c r="B6573" s="2">
        <v>80.148429611200001</v>
      </c>
      <c r="C6573" s="5">
        <f>A6573/86400 + DATE(1970,1,1)</f>
        <v>46098.649305555555</v>
      </c>
    </row>
    <row r="6574" spans="1:3" x14ac:dyDescent="0.35">
      <c r="A6574" s="3">
        <v>1773762000</v>
      </c>
      <c r="B6574" s="2">
        <v>82.259613851099999</v>
      </c>
      <c r="C6574" s="5">
        <f>A6574/86400 + DATE(1970,1,1)</f>
        <v>46098.652777777781</v>
      </c>
    </row>
    <row r="6575" spans="1:3" x14ac:dyDescent="0.35">
      <c r="A6575" s="3">
        <v>1773762300</v>
      </c>
      <c r="B6575" s="6">
        <v>83.262037202499997</v>
      </c>
      <c r="C6575" s="5">
        <f>A6575/86400 + DATE(1970,1,1)</f>
        <v>46098.65625</v>
      </c>
    </row>
    <row r="6576" spans="1:3" x14ac:dyDescent="0.35">
      <c r="A6576" s="3">
        <v>1773762600</v>
      </c>
      <c r="B6576" s="6">
        <v>84.383651846099994</v>
      </c>
      <c r="C6576" s="5">
        <f>A6576/86400 + DATE(1970,1,1)</f>
        <v>46098.659722222219</v>
      </c>
    </row>
    <row r="6577" spans="1:3" x14ac:dyDescent="0.35">
      <c r="A6577" s="3">
        <v>1773762900</v>
      </c>
      <c r="B6577" s="2">
        <v>85.517071174899996</v>
      </c>
      <c r="C6577" s="5">
        <f>A6577/86400 + DATE(1970,1,1)</f>
        <v>46098.663194444445</v>
      </c>
    </row>
    <row r="6578" spans="1:3" x14ac:dyDescent="0.35">
      <c r="A6578" s="3">
        <v>1773763200</v>
      </c>
      <c r="B6578" s="2">
        <v>87.571383111700001</v>
      </c>
      <c r="C6578" s="5">
        <f>A6578/86400 + DATE(1970,1,1)</f>
        <v>46098.666666666672</v>
      </c>
    </row>
    <row r="6579" spans="1:3" x14ac:dyDescent="0.35">
      <c r="A6579" s="3">
        <v>1773763500</v>
      </c>
      <c r="B6579" s="2">
        <v>67.725821032300004</v>
      </c>
      <c r="C6579" s="5">
        <f>A6579/86400 + DATE(1970,1,1)</f>
        <v>46098.670138888891</v>
      </c>
    </row>
    <row r="6580" spans="1:3" x14ac:dyDescent="0.35">
      <c r="A6580" s="3">
        <v>1773763800</v>
      </c>
      <c r="B6580" s="2">
        <v>70.700580517099993</v>
      </c>
      <c r="C6580" s="5">
        <f>A6580/86400 + DATE(1970,1,1)</f>
        <v>46098.673611111109</v>
      </c>
    </row>
    <row r="6581" spans="1:3" x14ac:dyDescent="0.35">
      <c r="A6581" s="3">
        <v>1773764100</v>
      </c>
      <c r="B6581" s="2">
        <v>71.2440728877</v>
      </c>
      <c r="C6581" s="5">
        <f>A6581/86400 + DATE(1970,1,1)</f>
        <v>46098.677083333328</v>
      </c>
    </row>
    <row r="6582" spans="1:3" x14ac:dyDescent="0.35">
      <c r="A6582" s="3">
        <v>1773764400</v>
      </c>
      <c r="B6582" s="6">
        <v>71.536625625399907</v>
      </c>
      <c r="C6582" s="5">
        <f>A6582/86400 + DATE(1970,1,1)</f>
        <v>46098.680555555555</v>
      </c>
    </row>
    <row r="6583" spans="1:3" x14ac:dyDescent="0.35">
      <c r="A6583" s="3">
        <v>1773764700</v>
      </c>
      <c r="B6583" s="6">
        <v>73.216292457799995</v>
      </c>
      <c r="C6583" s="5">
        <f>A6583/86400 + DATE(1970,1,1)</f>
        <v>46098.684027777781</v>
      </c>
    </row>
    <row r="6584" spans="1:3" x14ac:dyDescent="0.35">
      <c r="A6584" s="3">
        <v>1773765000</v>
      </c>
      <c r="B6584" s="2">
        <v>74.837868370500004</v>
      </c>
      <c r="C6584" s="5">
        <f>A6584/86400 + DATE(1970,1,1)</f>
        <v>46098.6875</v>
      </c>
    </row>
    <row r="6585" spans="1:3" x14ac:dyDescent="0.35">
      <c r="A6585" s="3">
        <v>1773765300</v>
      </c>
      <c r="B6585" s="6">
        <v>76.742820308799907</v>
      </c>
      <c r="C6585" s="5">
        <f>A6585/86400 + DATE(1970,1,1)</f>
        <v>46098.690972222219</v>
      </c>
    </row>
    <row r="6586" spans="1:3" x14ac:dyDescent="0.35">
      <c r="A6586" s="3">
        <v>1773765600</v>
      </c>
      <c r="B6586" s="2">
        <v>77.8896656127</v>
      </c>
      <c r="C6586" s="5">
        <f>A6586/86400 + DATE(1970,1,1)</f>
        <v>46098.694444444445</v>
      </c>
    </row>
    <row r="6587" spans="1:3" x14ac:dyDescent="0.35">
      <c r="A6587" s="3">
        <v>1773765900</v>
      </c>
      <c r="B6587" s="2">
        <v>79.610627649999998</v>
      </c>
      <c r="C6587" s="5">
        <f>A6587/86400 + DATE(1970,1,1)</f>
        <v>46098.697916666672</v>
      </c>
    </row>
    <row r="6588" spans="1:3" x14ac:dyDescent="0.35">
      <c r="A6588" s="3">
        <v>1773766200</v>
      </c>
      <c r="B6588" s="6">
        <v>73.168639253599906</v>
      </c>
      <c r="C6588" s="5">
        <f>A6588/86400 + DATE(1970,1,1)</f>
        <v>46098.701388888891</v>
      </c>
    </row>
    <row r="6589" spans="1:3" x14ac:dyDescent="0.35">
      <c r="A6589" s="3">
        <v>1773766500</v>
      </c>
      <c r="B6589" s="2">
        <v>74.525574045200003</v>
      </c>
      <c r="C6589" s="5">
        <f>A6589/86400 + DATE(1970,1,1)</f>
        <v>46098.704861111109</v>
      </c>
    </row>
    <row r="6590" spans="1:3" x14ac:dyDescent="0.35">
      <c r="A6590" s="3">
        <v>1773766800</v>
      </c>
      <c r="B6590" s="2">
        <v>75.693368956499995</v>
      </c>
      <c r="C6590" s="5">
        <f>A6590/86400 + DATE(1970,1,1)</f>
        <v>46098.708333333328</v>
      </c>
    </row>
    <row r="6591" spans="1:3" x14ac:dyDescent="0.35">
      <c r="A6591" s="3">
        <v>1773767100</v>
      </c>
      <c r="B6591" s="2">
        <v>77.169325493599999</v>
      </c>
      <c r="C6591" s="5">
        <f>A6591/86400 + DATE(1970,1,1)</f>
        <v>46098.711805555555</v>
      </c>
    </row>
    <row r="6592" spans="1:3" x14ac:dyDescent="0.35">
      <c r="A6592" s="3">
        <v>1773767400</v>
      </c>
      <c r="B6592" s="6">
        <v>75.281190463299893</v>
      </c>
      <c r="C6592" s="5">
        <f>A6592/86400 + DATE(1970,1,1)</f>
        <v>46098.715277777781</v>
      </c>
    </row>
    <row r="6593" spans="1:3" x14ac:dyDescent="0.35">
      <c r="A6593" s="3">
        <v>1773767700</v>
      </c>
      <c r="B6593" s="2">
        <v>76.568007120100006</v>
      </c>
      <c r="C6593" s="5">
        <f>A6593/86400 + DATE(1970,1,1)</f>
        <v>46098.71875</v>
      </c>
    </row>
    <row r="6594" spans="1:3" x14ac:dyDescent="0.35">
      <c r="A6594" s="3">
        <v>1773768000</v>
      </c>
      <c r="B6594" s="6">
        <v>78.230221244599903</v>
      </c>
      <c r="C6594" s="5">
        <f>A6594/86400 + DATE(1970,1,1)</f>
        <v>46098.722222222219</v>
      </c>
    </row>
    <row r="6595" spans="1:3" x14ac:dyDescent="0.35">
      <c r="A6595" s="3">
        <v>1773768300</v>
      </c>
      <c r="B6595" s="2">
        <v>79.344661945699997</v>
      </c>
      <c r="C6595" s="5">
        <f>A6595/86400 + DATE(1970,1,1)</f>
        <v>46098.725694444445</v>
      </c>
    </row>
    <row r="6596" spans="1:3" x14ac:dyDescent="0.35">
      <c r="A6596" s="3">
        <v>1773768600</v>
      </c>
      <c r="B6596" s="2">
        <v>80.592641823899996</v>
      </c>
      <c r="C6596" s="5">
        <f>A6596/86400 + DATE(1970,1,1)</f>
        <v>46098.729166666672</v>
      </c>
    </row>
    <row r="6597" spans="1:3" x14ac:dyDescent="0.35">
      <c r="A6597" s="3">
        <v>1773768900</v>
      </c>
      <c r="B6597" s="2">
        <v>80.338841091399999</v>
      </c>
      <c r="C6597" s="5">
        <f>A6597/86400 + DATE(1970,1,1)</f>
        <v>46098.732638888891</v>
      </c>
    </row>
    <row r="6598" spans="1:3" x14ac:dyDescent="0.35">
      <c r="A6598" s="3">
        <v>1773769200</v>
      </c>
      <c r="B6598" s="2">
        <v>81.748579066600001</v>
      </c>
      <c r="C6598" s="5">
        <f>A6598/86400 + DATE(1970,1,1)</f>
        <v>46098.736111111109</v>
      </c>
    </row>
    <row r="6599" spans="1:3" x14ac:dyDescent="0.35">
      <c r="A6599" s="3">
        <v>1773769500</v>
      </c>
      <c r="B6599" s="2">
        <v>83.397388409399994</v>
      </c>
      <c r="C6599" s="5">
        <f>A6599/86400 + DATE(1970,1,1)</f>
        <v>46098.739583333328</v>
      </c>
    </row>
    <row r="6600" spans="1:3" x14ac:dyDescent="0.35">
      <c r="A6600" s="3">
        <v>1773769800</v>
      </c>
      <c r="B6600" s="2">
        <v>84.333317685599994</v>
      </c>
      <c r="C6600" s="5">
        <f>A6600/86400 + DATE(1970,1,1)</f>
        <v>46098.743055555555</v>
      </c>
    </row>
    <row r="6601" spans="1:3" x14ac:dyDescent="0.35">
      <c r="A6601" s="3">
        <v>1773770100</v>
      </c>
      <c r="B6601" s="2">
        <v>86.203184064799999</v>
      </c>
      <c r="C6601" s="5">
        <f>A6601/86400 + DATE(1970,1,1)</f>
        <v>46098.746527777781</v>
      </c>
    </row>
    <row r="6602" spans="1:3" x14ac:dyDescent="0.35">
      <c r="A6602" s="3">
        <v>1773770400</v>
      </c>
      <c r="B6602" s="2">
        <v>76.702690736999998</v>
      </c>
      <c r="C6602" s="5">
        <f>A6602/86400 + DATE(1970,1,1)</f>
        <v>46098.75</v>
      </c>
    </row>
    <row r="6603" spans="1:3" x14ac:dyDescent="0.35">
      <c r="A6603" s="3">
        <v>1773770700</v>
      </c>
      <c r="B6603" s="2">
        <v>77.908898560300003</v>
      </c>
      <c r="C6603" s="5">
        <f>A6603/86400 + DATE(1970,1,1)</f>
        <v>46098.753472222219</v>
      </c>
    </row>
    <row r="6604" spans="1:3" x14ac:dyDescent="0.35">
      <c r="A6604" s="3">
        <v>1773771000</v>
      </c>
      <c r="B6604" s="2">
        <v>77.625363584799999</v>
      </c>
      <c r="C6604" s="5">
        <f>A6604/86400 + DATE(1970,1,1)</f>
        <v>46098.756944444445</v>
      </c>
    </row>
    <row r="6605" spans="1:3" x14ac:dyDescent="0.35">
      <c r="A6605" s="3">
        <v>1773771300</v>
      </c>
      <c r="B6605" s="2">
        <v>78.6010939361</v>
      </c>
      <c r="C6605" s="5">
        <f>A6605/86400 + DATE(1970,1,1)</f>
        <v>46098.760416666672</v>
      </c>
    </row>
    <row r="6606" spans="1:3" x14ac:dyDescent="0.35">
      <c r="A6606" s="3">
        <v>1773771600</v>
      </c>
      <c r="B6606" s="2">
        <v>79.556372723300001</v>
      </c>
      <c r="C6606" s="5">
        <f>A6606/86400 + DATE(1970,1,1)</f>
        <v>46098.763888888891</v>
      </c>
    </row>
    <row r="6607" spans="1:3" x14ac:dyDescent="0.35">
      <c r="A6607" s="3">
        <v>1773771900</v>
      </c>
      <c r="B6607" s="2">
        <v>81.172809253300002</v>
      </c>
      <c r="C6607" s="5">
        <f>A6607/86400 + DATE(1970,1,1)</f>
        <v>46098.767361111109</v>
      </c>
    </row>
    <row r="6608" spans="1:3" x14ac:dyDescent="0.35">
      <c r="A6608" s="3">
        <v>1773772200</v>
      </c>
      <c r="B6608" s="6">
        <v>82.692371068499995</v>
      </c>
      <c r="C6608" s="5">
        <f>A6608/86400 + DATE(1970,1,1)</f>
        <v>46098.770833333328</v>
      </c>
    </row>
    <row r="6609" spans="1:3" x14ac:dyDescent="0.35">
      <c r="A6609" s="3">
        <v>1773772500</v>
      </c>
      <c r="B6609" s="6">
        <v>83.884432343499995</v>
      </c>
      <c r="C6609" s="5">
        <f>A6609/86400 + DATE(1970,1,1)</f>
        <v>46098.774305555555</v>
      </c>
    </row>
    <row r="6610" spans="1:3" x14ac:dyDescent="0.35">
      <c r="A6610" s="3">
        <v>1773772800</v>
      </c>
      <c r="B6610" s="6">
        <v>85.325112581599996</v>
      </c>
      <c r="C6610" s="5">
        <f>A6610/86400 + DATE(1970,1,1)</f>
        <v>46098.777777777781</v>
      </c>
    </row>
    <row r="6611" spans="1:3" x14ac:dyDescent="0.35">
      <c r="A6611" s="3">
        <v>1773773100</v>
      </c>
      <c r="B6611" s="2">
        <v>86.134316336500007</v>
      </c>
      <c r="C6611" s="5">
        <f>A6611/86400 + DATE(1970,1,1)</f>
        <v>46098.78125</v>
      </c>
    </row>
    <row r="6612" spans="1:3" x14ac:dyDescent="0.35">
      <c r="A6612" s="3">
        <v>1773773400</v>
      </c>
      <c r="B6612" s="6">
        <v>86.099908963999994</v>
      </c>
      <c r="C6612" s="5">
        <f>A6612/86400 + DATE(1970,1,1)</f>
        <v>46098.784722222219</v>
      </c>
    </row>
    <row r="6613" spans="1:3" x14ac:dyDescent="0.35">
      <c r="A6613" s="3">
        <v>1773773700</v>
      </c>
      <c r="B6613" s="6">
        <v>85.892415659199997</v>
      </c>
      <c r="C6613" s="5">
        <f>A6613/86400 + DATE(1970,1,1)</f>
        <v>46098.788194444445</v>
      </c>
    </row>
    <row r="6614" spans="1:3" x14ac:dyDescent="0.35">
      <c r="A6614" s="3">
        <v>1773774000</v>
      </c>
      <c r="B6614" s="2">
        <v>87.089616316999994</v>
      </c>
      <c r="C6614" s="5">
        <f>A6614/86400 + DATE(1970,1,1)</f>
        <v>46098.791666666672</v>
      </c>
    </row>
    <row r="6615" spans="1:3" x14ac:dyDescent="0.35">
      <c r="A6615" s="3">
        <v>1773774300</v>
      </c>
      <c r="B6615" s="2">
        <v>88.877030042900003</v>
      </c>
      <c r="C6615" s="5">
        <f>A6615/86400 + DATE(1970,1,1)</f>
        <v>46098.795138888891</v>
      </c>
    </row>
    <row r="6616" spans="1:3" x14ac:dyDescent="0.35">
      <c r="A6616" s="3">
        <v>1773774600</v>
      </c>
      <c r="B6616" s="2">
        <v>78.384392129199995</v>
      </c>
      <c r="C6616" s="5">
        <f>A6616/86400 + DATE(1970,1,1)</f>
        <v>46098.798611111109</v>
      </c>
    </row>
    <row r="6617" spans="1:3" x14ac:dyDescent="0.35">
      <c r="A6617" s="3">
        <v>1773774900</v>
      </c>
      <c r="B6617" s="2">
        <v>78.228144298199993</v>
      </c>
      <c r="C6617" s="5">
        <f>A6617/86400 + DATE(1970,1,1)</f>
        <v>46098.802083333328</v>
      </c>
    </row>
    <row r="6618" spans="1:3" x14ac:dyDescent="0.35">
      <c r="A6618" s="3">
        <v>1773775200</v>
      </c>
      <c r="B6618" s="2">
        <v>79.469405890499999</v>
      </c>
      <c r="C6618" s="5">
        <f>A6618/86400 + DATE(1970,1,1)</f>
        <v>46098.805555555555</v>
      </c>
    </row>
    <row r="6619" spans="1:3" x14ac:dyDescent="0.35">
      <c r="A6619" s="3">
        <v>1773775500</v>
      </c>
      <c r="B6619" s="2">
        <v>80.595778436800003</v>
      </c>
      <c r="C6619" s="5">
        <f>A6619/86400 + DATE(1970,1,1)</f>
        <v>46098.809027777781</v>
      </c>
    </row>
    <row r="6620" spans="1:3" x14ac:dyDescent="0.35">
      <c r="A6620" s="3">
        <v>1773775800</v>
      </c>
      <c r="B6620" s="2">
        <v>81.145533436600005</v>
      </c>
      <c r="C6620" s="5">
        <f>A6620/86400 + DATE(1970,1,1)</f>
        <v>46098.8125</v>
      </c>
    </row>
    <row r="6621" spans="1:3" x14ac:dyDescent="0.35">
      <c r="A6621" s="3">
        <v>1773776100</v>
      </c>
      <c r="B6621" s="2">
        <v>82.389825675300003</v>
      </c>
      <c r="C6621" s="5">
        <f>A6621/86400 + DATE(1970,1,1)</f>
        <v>46098.815972222219</v>
      </c>
    </row>
    <row r="6622" spans="1:3" x14ac:dyDescent="0.35">
      <c r="A6622" s="3">
        <v>1773776400</v>
      </c>
      <c r="B6622" s="2">
        <v>83.315126496100007</v>
      </c>
      <c r="C6622" s="5">
        <f>A6622/86400 + DATE(1970,1,1)</f>
        <v>46098.819444444445</v>
      </c>
    </row>
    <row r="6623" spans="1:3" x14ac:dyDescent="0.35">
      <c r="A6623" s="3">
        <v>1773776700</v>
      </c>
      <c r="B6623" s="6">
        <v>84.648134017299995</v>
      </c>
      <c r="C6623" s="5">
        <f>A6623/86400 + DATE(1970,1,1)</f>
        <v>46098.822916666672</v>
      </c>
    </row>
    <row r="6624" spans="1:3" x14ac:dyDescent="0.35">
      <c r="A6624" s="3">
        <v>1773777000</v>
      </c>
      <c r="B6624" s="2">
        <v>85.810630595899994</v>
      </c>
      <c r="C6624" s="5">
        <f>A6624/86400 + DATE(1970,1,1)</f>
        <v>46098.826388888891</v>
      </c>
    </row>
    <row r="6625" spans="1:3" x14ac:dyDescent="0.35">
      <c r="A6625" s="3">
        <v>1773777300</v>
      </c>
      <c r="B6625" s="2">
        <v>87.084349774299994</v>
      </c>
      <c r="C6625" s="5">
        <f>A6625/86400 + DATE(1970,1,1)</f>
        <v>46098.829861111109</v>
      </c>
    </row>
    <row r="6626" spans="1:3" x14ac:dyDescent="0.35">
      <c r="A6626" s="3">
        <v>1773777600</v>
      </c>
      <c r="B6626" s="2">
        <v>81.909425850399998</v>
      </c>
      <c r="C6626" s="5">
        <f>A6626/86400 + DATE(1970,1,1)</f>
        <v>46098.833333333328</v>
      </c>
    </row>
    <row r="6627" spans="1:3" x14ac:dyDescent="0.35">
      <c r="A6627" s="3">
        <v>1773777900</v>
      </c>
      <c r="B6627" s="6">
        <v>87.053704217999993</v>
      </c>
      <c r="C6627" s="5">
        <f>A6627/86400 + DATE(1970,1,1)</f>
        <v>46098.836805555555</v>
      </c>
    </row>
    <row r="6628" spans="1:3" x14ac:dyDescent="0.35">
      <c r="A6628" s="3">
        <v>1773778200</v>
      </c>
      <c r="B6628" s="2">
        <v>86.847556689699999</v>
      </c>
      <c r="C6628" s="5">
        <f>A6628/86400 + DATE(1970,1,1)</f>
        <v>46098.840277777781</v>
      </c>
    </row>
    <row r="6629" spans="1:3" x14ac:dyDescent="0.35">
      <c r="A6629" s="3">
        <v>1773778500</v>
      </c>
      <c r="B6629" s="2">
        <v>87.026746301299994</v>
      </c>
      <c r="C6629" s="5">
        <f>A6629/86400 + DATE(1970,1,1)</f>
        <v>46098.84375</v>
      </c>
    </row>
    <row r="6630" spans="1:3" x14ac:dyDescent="0.35">
      <c r="A6630" s="3">
        <v>1773778800</v>
      </c>
      <c r="B6630" s="2">
        <v>86.840478117299995</v>
      </c>
      <c r="C6630" s="5">
        <f>A6630/86400 + DATE(1970,1,1)</f>
        <v>46098.847222222219</v>
      </c>
    </row>
    <row r="6631" spans="1:3" x14ac:dyDescent="0.35">
      <c r="A6631" s="3">
        <v>1773779100</v>
      </c>
      <c r="B6631" s="2">
        <v>86.8493581229</v>
      </c>
      <c r="C6631" s="5">
        <f>A6631/86400 + DATE(1970,1,1)</f>
        <v>46098.850694444445</v>
      </c>
    </row>
    <row r="6632" spans="1:3" x14ac:dyDescent="0.35">
      <c r="A6632" s="3">
        <v>1773779400</v>
      </c>
      <c r="B6632" s="2">
        <v>86.712735316099995</v>
      </c>
      <c r="C6632" s="5">
        <f>A6632/86400 + DATE(1970,1,1)</f>
        <v>46098.854166666672</v>
      </c>
    </row>
    <row r="6633" spans="1:3" x14ac:dyDescent="0.35">
      <c r="A6633" s="3">
        <v>1773779700</v>
      </c>
      <c r="B6633" s="6">
        <v>86.840679453899995</v>
      </c>
      <c r="C6633" s="5">
        <f>A6633/86400 + DATE(1970,1,1)</f>
        <v>46098.857638888891</v>
      </c>
    </row>
    <row r="6634" spans="1:3" x14ac:dyDescent="0.35">
      <c r="A6634" s="3">
        <v>1773780000</v>
      </c>
      <c r="B6634" s="2">
        <v>86.792093743199999</v>
      </c>
      <c r="C6634" s="5">
        <f>A6634/86400 + DATE(1970,1,1)</f>
        <v>46098.861111111109</v>
      </c>
    </row>
    <row r="6635" spans="1:3" x14ac:dyDescent="0.35">
      <c r="A6635" s="3">
        <v>1773780300</v>
      </c>
      <c r="B6635" s="2">
        <v>86.9459785178</v>
      </c>
      <c r="C6635" s="5">
        <f>A6635/86400 + DATE(1970,1,1)</f>
        <v>46098.864583333328</v>
      </c>
    </row>
    <row r="6636" spans="1:3" x14ac:dyDescent="0.35">
      <c r="A6636" s="3">
        <v>1773780600</v>
      </c>
      <c r="B6636" s="2">
        <v>86.744387555599999</v>
      </c>
      <c r="C6636" s="5">
        <f>A6636/86400 + DATE(1970,1,1)</f>
        <v>46098.868055555555</v>
      </c>
    </row>
    <row r="6637" spans="1:3" x14ac:dyDescent="0.35">
      <c r="A6637" s="3">
        <v>1773780900</v>
      </c>
      <c r="B6637" s="2">
        <v>86.745436625500005</v>
      </c>
      <c r="C6637" s="5">
        <f>A6637/86400 + DATE(1970,1,1)</f>
        <v>46098.871527777781</v>
      </c>
    </row>
    <row r="6638" spans="1:3" x14ac:dyDescent="0.35">
      <c r="A6638" s="3">
        <v>1773781200</v>
      </c>
      <c r="B6638" s="2">
        <v>86.750989278199995</v>
      </c>
      <c r="C6638" s="5">
        <f>A6638/86400 + DATE(1970,1,1)</f>
        <v>46098.875</v>
      </c>
    </row>
    <row r="6639" spans="1:3" x14ac:dyDescent="0.35">
      <c r="A6639" s="3">
        <v>1773781500</v>
      </c>
      <c r="B6639" s="6">
        <v>86.799702148899996</v>
      </c>
      <c r="C6639" s="5">
        <f>A6639/86400 + DATE(1970,1,1)</f>
        <v>46098.878472222219</v>
      </c>
    </row>
    <row r="6640" spans="1:3" x14ac:dyDescent="0.35">
      <c r="A6640" s="3">
        <v>1773781800</v>
      </c>
      <c r="B6640" s="6">
        <v>86.713996319299994</v>
      </c>
      <c r="C6640" s="5">
        <f>A6640/86400 + DATE(1970,1,1)</f>
        <v>46098.881944444445</v>
      </c>
    </row>
    <row r="6641" spans="1:3" x14ac:dyDescent="0.35">
      <c r="A6641" s="3">
        <v>1773782100</v>
      </c>
      <c r="B6641" s="6">
        <v>61.424577545399998</v>
      </c>
      <c r="C6641" s="5">
        <f>A6641/86400 + DATE(1970,1,1)</f>
        <v>46098.885416666672</v>
      </c>
    </row>
    <row r="6642" spans="1:3" x14ac:dyDescent="0.35">
      <c r="A6642" s="3">
        <v>1773782400</v>
      </c>
      <c r="B6642" s="6">
        <v>60.830358937699998</v>
      </c>
      <c r="C6642" s="5">
        <f>A6642/86400 + DATE(1970,1,1)</f>
        <v>46098.888888888891</v>
      </c>
    </row>
    <row r="6643" spans="1:3" x14ac:dyDescent="0.35">
      <c r="A6643" s="3">
        <v>1773782700</v>
      </c>
      <c r="B6643" s="2">
        <v>60.8231426085</v>
      </c>
      <c r="C6643" s="5">
        <f>A6643/86400 + DATE(1970,1,1)</f>
        <v>46098.892361111109</v>
      </c>
    </row>
    <row r="6644" spans="1:3" x14ac:dyDescent="0.35">
      <c r="A6644" s="3">
        <v>1773783000</v>
      </c>
      <c r="B6644" s="2">
        <v>60.640381920800003</v>
      </c>
      <c r="C6644" s="5">
        <f>A6644/86400 + DATE(1970,1,1)</f>
        <v>46098.895833333328</v>
      </c>
    </row>
    <row r="6645" spans="1:3" x14ac:dyDescent="0.35">
      <c r="A6645" s="3">
        <v>1773783300</v>
      </c>
      <c r="B6645" s="2">
        <v>52.158853339099998</v>
      </c>
      <c r="C6645" s="5">
        <f>A6645/86400 + DATE(1970,1,1)</f>
        <v>46098.899305555555</v>
      </c>
    </row>
    <row r="6646" spans="1:3" x14ac:dyDescent="0.35">
      <c r="A6646" s="3">
        <v>1773783600</v>
      </c>
      <c r="B6646" s="2">
        <v>49.9228191877</v>
      </c>
      <c r="C6646" s="5">
        <f>A6646/86400 + DATE(1970,1,1)</f>
        <v>46098.902777777781</v>
      </c>
    </row>
    <row r="6647" spans="1:3" x14ac:dyDescent="0.35">
      <c r="A6647" s="3">
        <v>1773783900</v>
      </c>
      <c r="B6647" s="6">
        <v>50.149015606900001</v>
      </c>
      <c r="C6647" s="5">
        <f>A6647/86400 + DATE(1970,1,1)</f>
        <v>46098.90625</v>
      </c>
    </row>
    <row r="6648" spans="1:3" x14ac:dyDescent="0.35">
      <c r="A6648" s="3">
        <v>1773784200</v>
      </c>
      <c r="B6648" s="2">
        <v>49.897514350800002</v>
      </c>
      <c r="C6648" s="5">
        <f>A6648/86400 + DATE(1970,1,1)</f>
        <v>46098.909722222219</v>
      </c>
    </row>
    <row r="6649" spans="1:3" x14ac:dyDescent="0.35">
      <c r="A6649" s="3">
        <v>1773784500</v>
      </c>
      <c r="B6649" s="2">
        <v>49.967865612200001</v>
      </c>
      <c r="C6649" s="5">
        <f>A6649/86400 + DATE(1970,1,1)</f>
        <v>46098.913194444445</v>
      </c>
    </row>
    <row r="6650" spans="1:3" x14ac:dyDescent="0.35">
      <c r="A6650" s="3">
        <v>1773784800</v>
      </c>
      <c r="B6650" s="2">
        <v>49.9051333532</v>
      </c>
      <c r="C6650" s="5">
        <f>A6650/86400 + DATE(1970,1,1)</f>
        <v>46098.916666666672</v>
      </c>
    </row>
    <row r="6651" spans="1:3" x14ac:dyDescent="0.35">
      <c r="A6651" s="3">
        <v>1773785100</v>
      </c>
      <c r="B6651" s="2">
        <v>50.013070986700001</v>
      </c>
      <c r="C6651" s="5">
        <f>A6651/86400 + DATE(1970,1,1)</f>
        <v>46098.920138888891</v>
      </c>
    </row>
    <row r="6652" spans="1:3" x14ac:dyDescent="0.35">
      <c r="A6652" s="3">
        <v>1773785400</v>
      </c>
      <c r="B6652" s="6">
        <v>49.874244073599897</v>
      </c>
      <c r="C6652" s="5">
        <f>A6652/86400 + DATE(1970,1,1)</f>
        <v>46098.923611111109</v>
      </c>
    </row>
    <row r="6653" spans="1:3" x14ac:dyDescent="0.35">
      <c r="A6653" s="3">
        <v>1773785700</v>
      </c>
      <c r="B6653" s="2">
        <v>49.942698532000001</v>
      </c>
      <c r="C6653" s="5">
        <f>A6653/86400 + DATE(1970,1,1)</f>
        <v>46098.927083333328</v>
      </c>
    </row>
    <row r="6654" spans="1:3" x14ac:dyDescent="0.35">
      <c r="A6654" s="3">
        <v>1773786000</v>
      </c>
      <c r="B6654" s="2">
        <v>49.874297057</v>
      </c>
      <c r="C6654" s="5">
        <f>A6654/86400 + DATE(1970,1,1)</f>
        <v>46098.930555555555</v>
      </c>
    </row>
    <row r="6655" spans="1:3" x14ac:dyDescent="0.35">
      <c r="A6655" s="3">
        <v>1773786300</v>
      </c>
      <c r="B6655" s="6">
        <v>49.965926422499997</v>
      </c>
      <c r="C6655" s="5">
        <f>A6655/86400 + DATE(1970,1,1)</f>
        <v>46098.934027777781</v>
      </c>
    </row>
    <row r="6656" spans="1:3" x14ac:dyDescent="0.35">
      <c r="A6656" s="3">
        <v>1773786600</v>
      </c>
      <c r="B6656" s="2">
        <v>49.939689078999997</v>
      </c>
      <c r="C6656" s="5">
        <f>A6656/86400 + DATE(1970,1,1)</f>
        <v>46098.9375</v>
      </c>
    </row>
    <row r="6657" spans="1:3" x14ac:dyDescent="0.35">
      <c r="A6657" s="3">
        <v>1773786900</v>
      </c>
      <c r="B6657" s="2">
        <v>49.892851817999997</v>
      </c>
      <c r="C6657" s="5">
        <f>A6657/86400 + DATE(1970,1,1)</f>
        <v>46098.940972222219</v>
      </c>
    </row>
    <row r="6658" spans="1:3" x14ac:dyDescent="0.35">
      <c r="A6658" s="3">
        <v>1773787200</v>
      </c>
      <c r="B6658" s="2">
        <v>49.968798118800002</v>
      </c>
      <c r="C6658" s="5">
        <f>A6658/86400 + DATE(1970,1,1)</f>
        <v>46098.944444444445</v>
      </c>
    </row>
    <row r="6659" spans="1:3" x14ac:dyDescent="0.35">
      <c r="A6659" s="3">
        <v>1773787500</v>
      </c>
      <c r="B6659" s="2">
        <v>50.130164139199998</v>
      </c>
      <c r="C6659" s="5">
        <f>A6659/86400 + DATE(1970,1,1)</f>
        <v>46098.947916666672</v>
      </c>
    </row>
    <row r="6660" spans="1:3" x14ac:dyDescent="0.35">
      <c r="A6660" s="3">
        <v>1773787800</v>
      </c>
      <c r="B6660" s="6">
        <v>49.974700461399998</v>
      </c>
      <c r="C6660" s="5">
        <f>A6660/86400 + DATE(1970,1,1)</f>
        <v>46098.951388888891</v>
      </c>
    </row>
    <row r="6661" spans="1:3" x14ac:dyDescent="0.35">
      <c r="A6661" s="3">
        <v>1773788100</v>
      </c>
      <c r="B6661" s="6">
        <v>50.036765130500001</v>
      </c>
      <c r="C6661" s="5">
        <f>A6661/86400 + DATE(1970,1,1)</f>
        <v>46098.954861111109</v>
      </c>
    </row>
    <row r="6662" spans="1:3" x14ac:dyDescent="0.35">
      <c r="A6662" s="3">
        <v>1773788400</v>
      </c>
      <c r="B6662" s="2">
        <v>49.897800460799999</v>
      </c>
      <c r="C6662" s="5">
        <f>A6662/86400 + DATE(1970,1,1)</f>
        <v>46098.958333333328</v>
      </c>
    </row>
    <row r="6663" spans="1:3" x14ac:dyDescent="0.35">
      <c r="A6663" s="3">
        <v>1773788700</v>
      </c>
      <c r="B6663" s="2">
        <v>50.068820043300001</v>
      </c>
      <c r="C6663" s="5">
        <f>A6663/86400 + DATE(1970,1,1)</f>
        <v>46098.961805555555</v>
      </c>
    </row>
    <row r="6664" spans="1:3" x14ac:dyDescent="0.35">
      <c r="A6664" s="3">
        <v>1773789000</v>
      </c>
      <c r="B6664" s="6">
        <v>49.897705090799903</v>
      </c>
      <c r="C6664" s="5">
        <f>A6664/86400 + DATE(1970,1,1)</f>
        <v>46098.965277777781</v>
      </c>
    </row>
    <row r="6665" spans="1:3" x14ac:dyDescent="0.35">
      <c r="A6665" s="3">
        <v>1773789300</v>
      </c>
      <c r="B6665" s="2">
        <v>50.242658338799998</v>
      </c>
      <c r="C6665" s="5">
        <f>A6665/86400 + DATE(1970,1,1)</f>
        <v>46098.96875</v>
      </c>
    </row>
    <row r="6666" spans="1:3" x14ac:dyDescent="0.35">
      <c r="A6666" s="3">
        <v>1773789600</v>
      </c>
      <c r="B6666" s="6">
        <v>50.028383168199902</v>
      </c>
      <c r="C6666" s="5">
        <f>A6666/86400 + DATE(1970,1,1)</f>
        <v>46098.972222222219</v>
      </c>
    </row>
    <row r="6667" spans="1:3" x14ac:dyDescent="0.35">
      <c r="A6667" s="3">
        <v>1773789900</v>
      </c>
      <c r="B6667" s="6">
        <v>49.940271895599999</v>
      </c>
      <c r="C6667" s="5">
        <f>A6667/86400 + DATE(1970,1,1)</f>
        <v>46098.975694444445</v>
      </c>
    </row>
    <row r="6668" spans="1:3" x14ac:dyDescent="0.35">
      <c r="A6668" s="3">
        <v>1773790200</v>
      </c>
      <c r="B6668" s="2">
        <v>49.946651088199999</v>
      </c>
      <c r="C6668" s="5">
        <f>A6668/86400 + DATE(1970,1,1)</f>
        <v>46098.979166666672</v>
      </c>
    </row>
    <row r="6669" spans="1:3" x14ac:dyDescent="0.35">
      <c r="A6669" s="3">
        <v>1773790500</v>
      </c>
      <c r="B6669" s="2">
        <v>49.951546747599998</v>
      </c>
      <c r="C6669" s="5">
        <f>A6669/86400 + DATE(1970,1,1)</f>
        <v>46098.982638888891</v>
      </c>
    </row>
    <row r="6670" spans="1:3" x14ac:dyDescent="0.35">
      <c r="A6670" s="3">
        <v>1773790800</v>
      </c>
      <c r="B6670" s="2">
        <v>49.922172791100003</v>
      </c>
      <c r="C6670" s="5">
        <f>A6670/86400 + DATE(1970,1,1)</f>
        <v>46098.986111111109</v>
      </c>
    </row>
    <row r="6671" spans="1:3" x14ac:dyDescent="0.35">
      <c r="A6671" s="3">
        <v>1773791100</v>
      </c>
      <c r="B6671" s="2">
        <v>50.163607215100001</v>
      </c>
      <c r="C6671" s="5">
        <f>A6671/86400 + DATE(1970,1,1)</f>
        <v>46098.989583333328</v>
      </c>
    </row>
    <row r="6672" spans="1:3" x14ac:dyDescent="0.35">
      <c r="A6672" s="3">
        <v>1773791400</v>
      </c>
      <c r="B6672" s="2">
        <v>49.970101508600003</v>
      </c>
      <c r="C6672" s="5">
        <f>A6672/86400 + DATE(1970,1,1)</f>
        <v>46098.993055555555</v>
      </c>
    </row>
    <row r="6673" spans="1:3" x14ac:dyDescent="0.35">
      <c r="A6673" s="3">
        <v>1773791700</v>
      </c>
      <c r="B6673" s="6">
        <v>50.0175851661999</v>
      </c>
      <c r="C6673" s="5">
        <f>A6673/86400 + DATE(1970,1,1)</f>
        <v>46098.996527777781</v>
      </c>
    </row>
    <row r="6674" spans="1:3" x14ac:dyDescent="0.35">
      <c r="A6674" s="3">
        <v>1773792000</v>
      </c>
      <c r="B6674" s="6">
        <v>49.964103795999897</v>
      </c>
      <c r="C6674" s="5">
        <f>A6674/86400 + DATE(1970,1,1)</f>
        <v>46099</v>
      </c>
    </row>
    <row r="6675" spans="1:3" x14ac:dyDescent="0.35">
      <c r="A6675" s="3">
        <v>1773792300</v>
      </c>
      <c r="B6675" s="2">
        <v>49.883547945799997</v>
      </c>
      <c r="C6675" s="5">
        <f>A6675/86400 + DATE(1970,1,1)</f>
        <v>46099.003472222219</v>
      </c>
    </row>
    <row r="6676" spans="1:3" x14ac:dyDescent="0.35">
      <c r="A6676" s="3">
        <v>1773792600</v>
      </c>
      <c r="B6676" s="2">
        <v>49.878313193099999</v>
      </c>
      <c r="C6676" s="5">
        <f>A6676/86400 + DATE(1970,1,1)</f>
        <v>46099.006944444445</v>
      </c>
    </row>
    <row r="6677" spans="1:3" x14ac:dyDescent="0.35">
      <c r="A6677" s="3">
        <v>1773792900</v>
      </c>
      <c r="B6677" s="2">
        <v>49.858031175599997</v>
      </c>
      <c r="C6677" s="5">
        <f>A6677/86400 + DATE(1970,1,1)</f>
        <v>46099.010416666672</v>
      </c>
    </row>
    <row r="6678" spans="1:3" x14ac:dyDescent="0.35">
      <c r="A6678" s="3">
        <v>1773793200</v>
      </c>
      <c r="B6678" s="2">
        <v>49.9177327883</v>
      </c>
      <c r="C6678" s="5">
        <f>A6678/86400 + DATE(1970,1,1)</f>
        <v>46099.013888888891</v>
      </c>
    </row>
    <row r="6679" spans="1:3" x14ac:dyDescent="0.35">
      <c r="A6679" s="3">
        <v>1773793500</v>
      </c>
      <c r="B6679" s="2">
        <v>49.882912145900001</v>
      </c>
      <c r="C6679" s="5">
        <f>A6679/86400 + DATE(1970,1,1)</f>
        <v>46099.017361111109</v>
      </c>
    </row>
    <row r="6680" spans="1:3" x14ac:dyDescent="0.35">
      <c r="A6680" s="3">
        <v>1773793800</v>
      </c>
      <c r="B6680" s="2">
        <v>49.823242323199999</v>
      </c>
      <c r="C6680" s="5">
        <f>A6680/86400 + DATE(1970,1,1)</f>
        <v>46099.020833333328</v>
      </c>
    </row>
    <row r="6681" spans="1:3" x14ac:dyDescent="0.35">
      <c r="A6681" s="3">
        <v>1773794100</v>
      </c>
      <c r="B6681" s="2">
        <v>49.867409224500001</v>
      </c>
      <c r="C6681" s="5">
        <f>A6681/86400 + DATE(1970,1,1)</f>
        <v>46099.024305555555</v>
      </c>
    </row>
    <row r="6682" spans="1:3" x14ac:dyDescent="0.35">
      <c r="A6682" s="3">
        <v>1773794400</v>
      </c>
      <c r="B6682" s="2">
        <v>49.809731574799997</v>
      </c>
      <c r="C6682" s="5">
        <f>A6682/86400 + DATE(1970,1,1)</f>
        <v>46099.027777777781</v>
      </c>
    </row>
    <row r="6683" spans="1:3" x14ac:dyDescent="0.35">
      <c r="A6683" s="3">
        <v>1773794700</v>
      </c>
      <c r="B6683" s="2">
        <v>50.053571441800003</v>
      </c>
      <c r="C6683" s="5">
        <f>A6683/86400 + DATE(1970,1,1)</f>
        <v>46099.03125</v>
      </c>
    </row>
    <row r="6684" spans="1:3" x14ac:dyDescent="0.35">
      <c r="A6684" s="3">
        <v>1773795000</v>
      </c>
      <c r="B6684" s="2">
        <v>49.8411612843</v>
      </c>
      <c r="C6684" s="5">
        <f>A6684/86400 + DATE(1970,1,1)</f>
        <v>46099.034722222219</v>
      </c>
    </row>
    <row r="6685" spans="1:3" x14ac:dyDescent="0.35">
      <c r="A6685" s="3">
        <v>1773795300</v>
      </c>
      <c r="B6685" s="2">
        <v>49.878429756499997</v>
      </c>
      <c r="C6685" s="5">
        <f>A6685/86400 + DATE(1970,1,1)</f>
        <v>46099.038194444445</v>
      </c>
    </row>
    <row r="6686" spans="1:3" x14ac:dyDescent="0.35">
      <c r="A6686" s="3">
        <v>1773795600</v>
      </c>
      <c r="B6686" s="2">
        <v>49.941469318800003</v>
      </c>
      <c r="C6686" s="5">
        <f>A6686/86400 + DATE(1970,1,1)</f>
        <v>46099.041666666672</v>
      </c>
    </row>
    <row r="6687" spans="1:3" x14ac:dyDescent="0.35">
      <c r="A6687" s="3">
        <v>1773795900</v>
      </c>
      <c r="B6687" s="2">
        <v>49.860426021999999</v>
      </c>
      <c r="C6687" s="5">
        <f>A6687/86400 + DATE(1970,1,1)</f>
        <v>46099.045138888891</v>
      </c>
    </row>
    <row r="6688" spans="1:3" x14ac:dyDescent="0.35">
      <c r="A6688" s="3">
        <v>1773796200</v>
      </c>
      <c r="B6688" s="2">
        <v>49.884194342400001</v>
      </c>
      <c r="C6688" s="5">
        <f>A6688/86400 + DATE(1970,1,1)</f>
        <v>46099.048611111109</v>
      </c>
    </row>
    <row r="6689" spans="1:3" x14ac:dyDescent="0.35">
      <c r="A6689" s="3">
        <v>1773796500</v>
      </c>
      <c r="B6689" s="6">
        <v>49.876617726699997</v>
      </c>
      <c r="C6689" s="5">
        <f>A6689/86400 + DATE(1970,1,1)</f>
        <v>46099.052083333328</v>
      </c>
    </row>
    <row r="6690" spans="1:3" x14ac:dyDescent="0.35">
      <c r="A6690" s="3">
        <v>1773796800</v>
      </c>
      <c r="B6690" s="2">
        <v>49.844297897300002</v>
      </c>
      <c r="C6690" s="5">
        <f>A6690/86400 + DATE(1970,1,1)</f>
        <v>46099.055555555555</v>
      </c>
    </row>
    <row r="6691" spans="1:3" x14ac:dyDescent="0.35">
      <c r="A6691" s="3">
        <v>1773797100</v>
      </c>
      <c r="B6691" s="2">
        <v>49.956092716999997</v>
      </c>
      <c r="C6691" s="5">
        <f>A6691/86400 + DATE(1970,1,1)</f>
        <v>46099.059027777781</v>
      </c>
    </row>
    <row r="6692" spans="1:3" x14ac:dyDescent="0.35">
      <c r="A6692" s="3">
        <v>1773797400</v>
      </c>
      <c r="B6692" s="2">
        <v>49.8165134407</v>
      </c>
      <c r="C6692" s="5">
        <f>A6692/86400 + DATE(1970,1,1)</f>
        <v>46099.0625</v>
      </c>
    </row>
    <row r="6693" spans="1:3" x14ac:dyDescent="0.35">
      <c r="A6693" s="3">
        <v>1773797700</v>
      </c>
      <c r="B6693" s="2">
        <v>49.853750122800001</v>
      </c>
      <c r="C6693" s="5">
        <f>A6693/86400 + DATE(1970,1,1)</f>
        <v>46099.065972222219</v>
      </c>
    </row>
    <row r="6694" spans="1:3" x14ac:dyDescent="0.35">
      <c r="A6694" s="3">
        <v>1773798000</v>
      </c>
      <c r="B6694" s="2">
        <v>49.871393570599999</v>
      </c>
      <c r="C6694" s="5">
        <f>A6694/86400 + DATE(1970,1,1)</f>
        <v>46099.069444444445</v>
      </c>
    </row>
    <row r="6695" spans="1:3" x14ac:dyDescent="0.35">
      <c r="A6695" s="3">
        <v>1773798300</v>
      </c>
      <c r="B6695" s="6">
        <v>50.174193283799902</v>
      </c>
      <c r="C6695" s="5">
        <f>A6695/86400 + DATE(1970,1,1)</f>
        <v>46099.072916666672</v>
      </c>
    </row>
    <row r="6696" spans="1:3" x14ac:dyDescent="0.35">
      <c r="A6696" s="3">
        <v>1773798600</v>
      </c>
      <c r="B6696" s="2">
        <v>49.959833339900001</v>
      </c>
      <c r="C6696" s="5">
        <f>A6696/86400 + DATE(1970,1,1)</f>
        <v>46099.076388888891</v>
      </c>
    </row>
    <row r="6697" spans="1:3" x14ac:dyDescent="0.35">
      <c r="A6697" s="3">
        <v>1773798900</v>
      </c>
      <c r="B6697" s="6">
        <v>49.963658736099902</v>
      </c>
      <c r="C6697" s="5">
        <f>A6697/86400 + DATE(1970,1,1)</f>
        <v>46099.079861111109</v>
      </c>
    </row>
    <row r="6698" spans="1:3" x14ac:dyDescent="0.35">
      <c r="A6698" s="3">
        <v>1773799200</v>
      </c>
      <c r="B6698" s="2">
        <v>49.906055263100001</v>
      </c>
      <c r="C6698" s="5">
        <f>A6698/86400 + DATE(1970,1,1)</f>
        <v>46099.083333333328</v>
      </c>
    </row>
    <row r="6699" spans="1:3" x14ac:dyDescent="0.35">
      <c r="A6699" s="3">
        <v>1773799500</v>
      </c>
      <c r="B6699" s="6">
        <v>49.995257992199903</v>
      </c>
      <c r="C6699" s="5">
        <f>A6699/86400 + DATE(1970,1,1)</f>
        <v>46099.086805555555</v>
      </c>
    </row>
    <row r="6700" spans="1:3" x14ac:dyDescent="0.35">
      <c r="A6700" s="3">
        <v>1773799800</v>
      </c>
      <c r="B6700" s="2">
        <v>49.892767044700001</v>
      </c>
      <c r="C6700" s="5">
        <f>A6700/86400 + DATE(1970,1,1)</f>
        <v>46099.090277777781</v>
      </c>
    </row>
    <row r="6701" spans="1:3" x14ac:dyDescent="0.35">
      <c r="A6701" s="3">
        <v>1773800100</v>
      </c>
      <c r="B6701" s="6">
        <v>49.961009569699897</v>
      </c>
      <c r="C6701" s="5">
        <f>A6701/86400 + DATE(1970,1,1)</f>
        <v>46099.09375</v>
      </c>
    </row>
    <row r="6702" spans="1:3" x14ac:dyDescent="0.35">
      <c r="A6702" s="3">
        <v>1773800400</v>
      </c>
      <c r="B6702" s="2">
        <v>49.870227937499997</v>
      </c>
      <c r="C6702" s="5">
        <f>A6702/86400 + DATE(1970,1,1)</f>
        <v>46099.097222222219</v>
      </c>
    </row>
    <row r="6703" spans="1:3" x14ac:dyDescent="0.35">
      <c r="A6703" s="3">
        <v>1773800700</v>
      </c>
      <c r="B6703" s="2">
        <v>49.885646085600001</v>
      </c>
      <c r="C6703" s="5">
        <f>A6703/86400 + DATE(1970,1,1)</f>
        <v>46099.100694444445</v>
      </c>
    </row>
    <row r="6704" spans="1:3" x14ac:dyDescent="0.35">
      <c r="A6704" s="3">
        <v>1773801000</v>
      </c>
      <c r="B6704" s="2">
        <v>49.899707860500001</v>
      </c>
      <c r="C6704" s="5">
        <f>A6704/86400 + DATE(1970,1,1)</f>
        <v>46099.104166666672</v>
      </c>
    </row>
    <row r="6705" spans="1:3" x14ac:dyDescent="0.35">
      <c r="A6705" s="3">
        <v>1773801300</v>
      </c>
      <c r="B6705" s="2">
        <v>49.910081995900001</v>
      </c>
      <c r="C6705" s="5">
        <f>A6705/86400 + DATE(1970,1,1)</f>
        <v>46099.107638888891</v>
      </c>
    </row>
    <row r="6706" spans="1:3" x14ac:dyDescent="0.35">
      <c r="A6706" s="3">
        <v>1773801600</v>
      </c>
      <c r="B6706" s="2">
        <v>49.884162552399999</v>
      </c>
      <c r="C6706" s="5">
        <f>A6706/86400 + DATE(1970,1,1)</f>
        <v>46099.111111111109</v>
      </c>
    </row>
    <row r="6707" spans="1:3" x14ac:dyDescent="0.35">
      <c r="A6707" s="3">
        <v>1773801900</v>
      </c>
      <c r="B6707" s="6">
        <v>50.043854299699902</v>
      </c>
      <c r="C6707" s="5">
        <f>A6707/86400 + DATE(1970,1,1)</f>
        <v>46099.114583333328</v>
      </c>
    </row>
    <row r="6708" spans="1:3" x14ac:dyDescent="0.35">
      <c r="A6708" s="3">
        <v>1773802200</v>
      </c>
      <c r="B6708" s="2">
        <v>49.9377604859</v>
      </c>
      <c r="C6708" s="5">
        <f>A6708/86400 + DATE(1970,1,1)</f>
        <v>46099.118055555555</v>
      </c>
    </row>
    <row r="6709" spans="1:3" x14ac:dyDescent="0.35">
      <c r="A6709" s="3">
        <v>1773802500</v>
      </c>
      <c r="B6709" s="2">
        <v>50.171777244099999</v>
      </c>
      <c r="C6709" s="5">
        <f>A6709/86400 + DATE(1970,1,1)</f>
        <v>46099.121527777781</v>
      </c>
    </row>
    <row r="6710" spans="1:3" x14ac:dyDescent="0.35">
      <c r="A6710" s="3">
        <v>1773802800</v>
      </c>
      <c r="B6710" s="6">
        <v>50.258839446799897</v>
      </c>
      <c r="C6710" s="5">
        <f>A6710/86400 + DATE(1970,1,1)</f>
        <v>46099.125</v>
      </c>
    </row>
    <row r="6711" spans="1:3" x14ac:dyDescent="0.35">
      <c r="A6711" s="3">
        <v>1773803100</v>
      </c>
      <c r="B6711" s="6">
        <v>50.255257773999901</v>
      </c>
      <c r="C6711" s="5">
        <f>A6711/86400 + DATE(1970,1,1)</f>
        <v>46099.128472222219</v>
      </c>
    </row>
    <row r="6712" spans="1:3" x14ac:dyDescent="0.35">
      <c r="A6712" s="3">
        <v>1773803400</v>
      </c>
      <c r="B6712" s="6">
        <v>50.195704514499901</v>
      </c>
      <c r="C6712" s="5">
        <f>A6712/86400 + DATE(1970,1,1)</f>
        <v>46099.131944444445</v>
      </c>
    </row>
    <row r="6713" spans="1:3" x14ac:dyDescent="0.35">
      <c r="A6713" s="3">
        <v>1773803700</v>
      </c>
      <c r="B6713" s="6">
        <v>50.152173413199897</v>
      </c>
      <c r="C6713" s="5">
        <f>A6713/86400 + DATE(1970,1,1)</f>
        <v>46099.135416666672</v>
      </c>
    </row>
    <row r="6714" spans="1:3" x14ac:dyDescent="0.35">
      <c r="A6714" s="3">
        <v>1773804000</v>
      </c>
      <c r="B6714" s="2">
        <v>50.099889466199997</v>
      </c>
      <c r="C6714" s="5">
        <f>A6714/86400 + DATE(1970,1,1)</f>
        <v>46099.138888888891</v>
      </c>
    </row>
    <row r="6715" spans="1:3" x14ac:dyDescent="0.35">
      <c r="A6715" s="3">
        <v>1773804300</v>
      </c>
      <c r="B6715" s="2">
        <v>50.125745329700003</v>
      </c>
      <c r="C6715" s="5">
        <f>A6715/86400 + DATE(1970,1,1)</f>
        <v>46099.142361111109</v>
      </c>
    </row>
    <row r="6716" spans="1:3" x14ac:dyDescent="0.35">
      <c r="A6716" s="3">
        <v>1773804600</v>
      </c>
      <c r="B6716" s="6">
        <v>50.113961837799998</v>
      </c>
      <c r="C6716" s="5">
        <f>A6716/86400 + DATE(1970,1,1)</f>
        <v>46099.145833333328</v>
      </c>
    </row>
    <row r="6717" spans="1:3" x14ac:dyDescent="0.35">
      <c r="A6717" s="3">
        <v>1773804900</v>
      </c>
      <c r="B6717" s="2">
        <v>50.209893449500001</v>
      </c>
      <c r="C6717" s="5">
        <f>A6717/86400 + DATE(1970,1,1)</f>
        <v>46099.149305555555</v>
      </c>
    </row>
    <row r="6718" spans="1:3" x14ac:dyDescent="0.35">
      <c r="A6718" s="3">
        <v>1773805200</v>
      </c>
      <c r="B6718" s="2">
        <v>50.078145108800001</v>
      </c>
      <c r="C6718" s="5">
        <f>A6718/86400 + DATE(1970,1,1)</f>
        <v>46099.152777777781</v>
      </c>
    </row>
    <row r="6719" spans="1:3" x14ac:dyDescent="0.35">
      <c r="A6719" s="3">
        <v>1773805500</v>
      </c>
      <c r="B6719" s="6">
        <v>50.266151145999999</v>
      </c>
      <c r="C6719" s="5">
        <f>A6719/86400 + DATE(1970,1,1)</f>
        <v>46099.15625</v>
      </c>
    </row>
    <row r="6720" spans="1:3" x14ac:dyDescent="0.35">
      <c r="A6720" s="3">
        <v>1773805800</v>
      </c>
      <c r="B6720" s="2">
        <v>50.120669526999997</v>
      </c>
      <c r="C6720" s="5">
        <f>A6720/86400 + DATE(1970,1,1)</f>
        <v>46099.159722222219</v>
      </c>
    </row>
    <row r="6721" spans="1:3" x14ac:dyDescent="0.35">
      <c r="A6721" s="3">
        <v>1773806100</v>
      </c>
      <c r="B6721" s="2">
        <v>50.266045179300001</v>
      </c>
      <c r="C6721" s="5">
        <f>A6721/86400 + DATE(1970,1,1)</f>
        <v>46099.163194444445</v>
      </c>
    </row>
    <row r="6722" spans="1:3" x14ac:dyDescent="0.35">
      <c r="A6722" s="3">
        <v>1773806400</v>
      </c>
      <c r="B6722" s="2">
        <v>50.729416162900002</v>
      </c>
      <c r="C6722" s="5">
        <f>A6722/86400 + DATE(1970,1,1)</f>
        <v>46099.166666666672</v>
      </c>
    </row>
    <row r="6723" spans="1:3" x14ac:dyDescent="0.35">
      <c r="A6723" s="3">
        <v>1773806700</v>
      </c>
      <c r="B6723" s="2">
        <v>50.1982053276</v>
      </c>
      <c r="C6723" s="5">
        <f>A6723/86400 + DATE(1970,1,1)</f>
        <v>46099.170138888891</v>
      </c>
    </row>
    <row r="6724" spans="1:3" x14ac:dyDescent="0.35">
      <c r="A6724" s="3">
        <v>1773807000</v>
      </c>
      <c r="B6724" s="6">
        <v>50.2299105504</v>
      </c>
      <c r="C6724" s="5">
        <f>A6724/86400 + DATE(1970,1,1)</f>
        <v>46099.173611111109</v>
      </c>
    </row>
    <row r="6725" spans="1:3" x14ac:dyDescent="0.35">
      <c r="A6725" s="3">
        <v>1773807300</v>
      </c>
      <c r="B6725" s="6">
        <v>50.202126093699903</v>
      </c>
      <c r="C6725" s="5">
        <f>A6725/86400 + DATE(1970,1,1)</f>
        <v>46099.177083333328</v>
      </c>
    </row>
    <row r="6726" spans="1:3" x14ac:dyDescent="0.35">
      <c r="A6726" s="3">
        <v>1773807600</v>
      </c>
      <c r="B6726" s="2">
        <v>50.190586325200002</v>
      </c>
      <c r="C6726" s="5">
        <f>A6726/86400 + DATE(1970,1,1)</f>
        <v>46099.180555555555</v>
      </c>
    </row>
    <row r="6727" spans="1:3" x14ac:dyDescent="0.35">
      <c r="A6727" s="3">
        <v>1773807900</v>
      </c>
      <c r="B6727" s="6">
        <v>50.188096108799897</v>
      </c>
      <c r="C6727" s="5">
        <f>A6727/86400 + DATE(1970,1,1)</f>
        <v>46099.184027777781</v>
      </c>
    </row>
    <row r="6728" spans="1:3" x14ac:dyDescent="0.35">
      <c r="A6728" s="3">
        <v>1773808200</v>
      </c>
      <c r="B6728" s="2">
        <v>50.213400945700002</v>
      </c>
      <c r="C6728" s="5">
        <f>A6728/86400 + DATE(1970,1,1)</f>
        <v>46099.1875</v>
      </c>
    </row>
    <row r="6729" spans="1:3" x14ac:dyDescent="0.35">
      <c r="A6729" s="3">
        <v>1773808500</v>
      </c>
      <c r="B6729" s="6">
        <v>50.230768880299998</v>
      </c>
      <c r="C6729" s="5">
        <f>A6729/86400 + DATE(1970,1,1)</f>
        <v>46099.190972222219</v>
      </c>
    </row>
    <row r="6730" spans="1:3" x14ac:dyDescent="0.35">
      <c r="A6730" s="3">
        <v>1773808800</v>
      </c>
      <c r="B6730" s="2">
        <v>50.106809088699997</v>
      </c>
      <c r="C6730" s="5">
        <f>A6730/86400 + DATE(1970,1,1)</f>
        <v>46099.194444444445</v>
      </c>
    </row>
    <row r="6731" spans="1:3" x14ac:dyDescent="0.35">
      <c r="A6731" s="3">
        <v>1773809100</v>
      </c>
      <c r="B6731" s="2">
        <v>50.308389454199997</v>
      </c>
      <c r="C6731" s="5">
        <f>A6731/86400 + DATE(1970,1,1)</f>
        <v>46099.197916666672</v>
      </c>
    </row>
    <row r="6732" spans="1:3" x14ac:dyDescent="0.35">
      <c r="A6732" s="3">
        <v>1773809400</v>
      </c>
      <c r="B6732" s="2">
        <v>50.135971111800004</v>
      </c>
      <c r="C6732" s="5">
        <f>A6732/86400 + DATE(1970,1,1)</f>
        <v>46099.201388888891</v>
      </c>
    </row>
    <row r="6733" spans="1:3" x14ac:dyDescent="0.35">
      <c r="A6733" s="3">
        <v>1773809700</v>
      </c>
      <c r="B6733" s="6">
        <v>50.155786876099903</v>
      </c>
      <c r="C6733" s="5">
        <f>A6733/86400 + DATE(1970,1,1)</f>
        <v>46099.204861111109</v>
      </c>
    </row>
    <row r="6734" spans="1:3" x14ac:dyDescent="0.35">
      <c r="A6734" s="3">
        <v>1773810000</v>
      </c>
      <c r="B6734" s="2">
        <v>50.175199966999998</v>
      </c>
      <c r="C6734" s="5">
        <f>A6734/86400 + DATE(1970,1,1)</f>
        <v>46099.208333333328</v>
      </c>
    </row>
    <row r="6735" spans="1:3" x14ac:dyDescent="0.35">
      <c r="A6735" s="3">
        <v>1773810300</v>
      </c>
      <c r="B6735" s="6">
        <v>50.177499443399903</v>
      </c>
      <c r="C6735" s="5">
        <f>A6735/86400 + DATE(1970,1,1)</f>
        <v>46099.211805555555</v>
      </c>
    </row>
    <row r="6736" spans="1:3" x14ac:dyDescent="0.35">
      <c r="A6736" s="3">
        <v>1773810600</v>
      </c>
      <c r="B6736" s="2">
        <v>50.175125790400003</v>
      </c>
      <c r="C6736" s="5">
        <f>A6736/86400 + DATE(1970,1,1)</f>
        <v>46099.215277777781</v>
      </c>
    </row>
    <row r="6737" spans="1:3" x14ac:dyDescent="0.35">
      <c r="A6737" s="3">
        <v>1773810900</v>
      </c>
      <c r="B6737" s="6">
        <v>50.201808193799998</v>
      </c>
      <c r="C6737" s="5">
        <f>A6737/86400 + DATE(1970,1,1)</f>
        <v>46099.21875</v>
      </c>
    </row>
    <row r="6738" spans="1:3" x14ac:dyDescent="0.35">
      <c r="A6738" s="3">
        <v>1773811200</v>
      </c>
      <c r="B6738" s="6">
        <v>50.197887427599902</v>
      </c>
      <c r="C6738" s="5">
        <f>A6738/86400 + DATE(1970,1,1)</f>
        <v>46099.222222222219</v>
      </c>
    </row>
    <row r="6739" spans="1:3" x14ac:dyDescent="0.35">
      <c r="A6739" s="3">
        <v>1773811500</v>
      </c>
      <c r="B6739" s="2">
        <v>50.200155113999998</v>
      </c>
      <c r="C6739" s="5">
        <f>A6739/86400 + DATE(1970,1,1)</f>
        <v>46099.225694444445</v>
      </c>
    </row>
    <row r="6740" spans="1:3" x14ac:dyDescent="0.35">
      <c r="A6740" s="3">
        <v>1773811800</v>
      </c>
      <c r="B6740" s="2">
        <v>50.143505340899999</v>
      </c>
      <c r="C6740" s="5">
        <f>A6740/86400 + DATE(1970,1,1)</f>
        <v>46099.229166666672</v>
      </c>
    </row>
    <row r="6741" spans="1:3" x14ac:dyDescent="0.35">
      <c r="A6741" s="3">
        <v>1773812100</v>
      </c>
      <c r="B6741" s="2">
        <v>50.348752152599999</v>
      </c>
      <c r="C6741" s="5">
        <f>A6741/86400 + DATE(1970,1,1)</f>
        <v>46099.232638888891</v>
      </c>
    </row>
    <row r="6742" spans="1:3" x14ac:dyDescent="0.35">
      <c r="A6742" s="3">
        <v>1773812400</v>
      </c>
      <c r="B6742" s="2">
        <v>50.184885319199999</v>
      </c>
      <c r="C6742" s="5">
        <f>A6742/86400 + DATE(1970,1,1)</f>
        <v>46099.236111111109</v>
      </c>
    </row>
    <row r="6743" spans="1:3" x14ac:dyDescent="0.35">
      <c r="A6743" s="3">
        <v>1773812700</v>
      </c>
      <c r="B6743" s="2">
        <v>50.350214492399999</v>
      </c>
      <c r="C6743" s="5">
        <f>A6743/86400 + DATE(1970,1,1)</f>
        <v>46099.239583333328</v>
      </c>
    </row>
    <row r="6744" spans="1:3" x14ac:dyDescent="0.35">
      <c r="A6744" s="3">
        <v>1773813000</v>
      </c>
      <c r="B6744" s="6">
        <v>50.237338812799997</v>
      </c>
      <c r="C6744" s="5">
        <f>A6744/86400 + DATE(1970,1,1)</f>
        <v>46099.243055555555</v>
      </c>
    </row>
    <row r="6745" spans="1:3" x14ac:dyDescent="0.35">
      <c r="A6745" s="3">
        <v>1773813300</v>
      </c>
      <c r="B6745" s="2">
        <v>50.2131784157</v>
      </c>
      <c r="C6745" s="5">
        <f>A6745/86400 + DATE(1970,1,1)</f>
        <v>46099.246527777781</v>
      </c>
    </row>
    <row r="6746" spans="1:3" x14ac:dyDescent="0.35">
      <c r="A6746" s="3">
        <v>1773813600</v>
      </c>
      <c r="B6746" s="6">
        <v>50.153222483</v>
      </c>
      <c r="C6746" s="5">
        <f>A6746/86400 + DATE(1970,1,1)</f>
        <v>46099.25</v>
      </c>
    </row>
    <row r="6747" spans="1:3" x14ac:dyDescent="0.35">
      <c r="A6747" s="3">
        <v>1773813900</v>
      </c>
      <c r="B6747" s="2">
        <v>50.218593311699998</v>
      </c>
      <c r="C6747" s="5">
        <f>A6747/86400 + DATE(1970,1,1)</f>
        <v>46099.253472222219</v>
      </c>
    </row>
    <row r="6748" spans="1:3" x14ac:dyDescent="0.35">
      <c r="A6748" s="3">
        <v>1773814200</v>
      </c>
      <c r="B6748" s="6">
        <v>50.208378126299998</v>
      </c>
      <c r="C6748" s="5">
        <f>A6748/86400 + DATE(1970,1,1)</f>
        <v>46099.256944444445</v>
      </c>
    </row>
    <row r="6749" spans="1:3" x14ac:dyDescent="0.35">
      <c r="A6749" s="3">
        <v>1773814500</v>
      </c>
      <c r="B6749" s="2">
        <v>50.233863106599998</v>
      </c>
      <c r="C6749" s="5">
        <f>A6749/86400 + DATE(1970,1,1)</f>
        <v>46099.260416666672</v>
      </c>
    </row>
    <row r="6750" spans="1:3" x14ac:dyDescent="0.35">
      <c r="A6750" s="3">
        <v>1773814800</v>
      </c>
      <c r="B6750" s="6">
        <v>50.2412065957</v>
      </c>
      <c r="C6750" s="5">
        <f>A6750/86400 + DATE(1970,1,1)</f>
        <v>46099.263888888891</v>
      </c>
    </row>
    <row r="6751" spans="1:3" x14ac:dyDescent="0.35">
      <c r="A6751" s="3">
        <v>1773815100</v>
      </c>
      <c r="B6751" s="2">
        <v>50.1535509797</v>
      </c>
      <c r="C6751" s="5">
        <f>A6751/86400 + DATE(1970,1,1)</f>
        <v>46099.267361111109</v>
      </c>
    </row>
    <row r="6752" spans="1:3" x14ac:dyDescent="0.35">
      <c r="A6752" s="3">
        <v>1773815400</v>
      </c>
      <c r="B6752" s="2">
        <v>50.2237432911</v>
      </c>
      <c r="C6752" s="5">
        <f>A6752/86400 + DATE(1970,1,1)</f>
        <v>46099.270833333328</v>
      </c>
    </row>
    <row r="6753" spans="1:3" x14ac:dyDescent="0.35">
      <c r="A6753" s="3">
        <v>1773815700</v>
      </c>
      <c r="B6753" s="2">
        <v>50.156751172600003</v>
      </c>
      <c r="C6753" s="5">
        <f>A6753/86400 + DATE(1970,1,1)</f>
        <v>46099.274305555555</v>
      </c>
    </row>
    <row r="6754" spans="1:3" x14ac:dyDescent="0.35">
      <c r="A6754" s="3">
        <v>1773816000</v>
      </c>
      <c r="B6754" s="2">
        <v>50.208992732900001</v>
      </c>
      <c r="C6754" s="5">
        <f>A6754/86400 + DATE(1970,1,1)</f>
        <v>46099.277777777781</v>
      </c>
    </row>
    <row r="6755" spans="1:3" x14ac:dyDescent="0.35">
      <c r="A6755" s="3">
        <v>1773816300</v>
      </c>
      <c r="B6755" s="6">
        <v>50.337254770599998</v>
      </c>
      <c r="C6755" s="5">
        <f>A6755/86400 + DATE(1970,1,1)</f>
        <v>46099.28125</v>
      </c>
    </row>
    <row r="6756" spans="1:3" x14ac:dyDescent="0.35">
      <c r="A6756" s="3">
        <v>1773816600</v>
      </c>
      <c r="B6756" s="2">
        <v>50.2372328461</v>
      </c>
      <c r="C6756" s="5">
        <f>A6756/86400 + DATE(1970,1,1)</f>
        <v>46099.284722222219</v>
      </c>
    </row>
    <row r="6757" spans="1:3" x14ac:dyDescent="0.35">
      <c r="A6757" s="3">
        <v>1773816900</v>
      </c>
      <c r="B6757" s="6">
        <v>50.257366510399997</v>
      </c>
      <c r="C6757" s="5">
        <f>A6757/86400 + DATE(1970,1,1)</f>
        <v>46099.288194444445</v>
      </c>
    </row>
    <row r="6758" spans="1:3" x14ac:dyDescent="0.35">
      <c r="A6758" s="3">
        <v>1773817200</v>
      </c>
      <c r="B6758" s="2">
        <v>50.263904652900003</v>
      </c>
      <c r="C6758" s="5">
        <f>A6758/86400 + DATE(1970,1,1)</f>
        <v>46099.291666666672</v>
      </c>
    </row>
    <row r="6759" spans="1:3" x14ac:dyDescent="0.35">
      <c r="A6759" s="3">
        <v>1773817500</v>
      </c>
      <c r="B6759" s="2">
        <v>50.264317922799997</v>
      </c>
      <c r="C6759" s="5">
        <f>A6759/86400 + DATE(1970,1,1)</f>
        <v>46099.295138888891</v>
      </c>
    </row>
    <row r="6760" spans="1:3" x14ac:dyDescent="0.35">
      <c r="A6760" s="3">
        <v>1773817800</v>
      </c>
      <c r="B6760" s="6">
        <v>50.241259578999902</v>
      </c>
      <c r="C6760" s="5">
        <f>A6760/86400 + DATE(1970,1,1)</f>
        <v>46099.298611111109</v>
      </c>
    </row>
    <row r="6761" spans="1:3" x14ac:dyDescent="0.35">
      <c r="A6761" s="3">
        <v>1773818100</v>
      </c>
      <c r="B6761" s="2">
        <v>50.297443098800002</v>
      </c>
      <c r="C6761" s="5">
        <f>A6761/86400 + DATE(1970,1,1)</f>
        <v>46099.302083333328</v>
      </c>
    </row>
    <row r="6762" spans="1:3" x14ac:dyDescent="0.35">
      <c r="A6762" s="3">
        <v>1773818400</v>
      </c>
      <c r="B6762" s="2">
        <v>50.2977715954</v>
      </c>
      <c r="C6762" s="5">
        <f>A6762/86400 + DATE(1970,1,1)</f>
        <v>46099.305555555555</v>
      </c>
    </row>
    <row r="6763" spans="1:3" x14ac:dyDescent="0.35">
      <c r="A6763" s="3">
        <v>1773818700</v>
      </c>
      <c r="B6763" s="2">
        <v>50.246462541699998</v>
      </c>
      <c r="C6763" s="5">
        <f>A6763/86400 + DATE(1970,1,1)</f>
        <v>46099.309027777781</v>
      </c>
    </row>
    <row r="6764" spans="1:3" x14ac:dyDescent="0.35">
      <c r="A6764" s="3">
        <v>1773819000</v>
      </c>
      <c r="B6764" s="6">
        <v>50.296001952299903</v>
      </c>
      <c r="C6764" s="5">
        <f>A6764/86400 + DATE(1970,1,1)</f>
        <v>46099.3125</v>
      </c>
    </row>
    <row r="6765" spans="1:3" x14ac:dyDescent="0.35">
      <c r="A6765" s="3">
        <v>1773819300</v>
      </c>
      <c r="B6765" s="6">
        <v>50.341429856799998</v>
      </c>
      <c r="C6765" s="5">
        <f>A6765/86400 + DATE(1970,1,1)</f>
        <v>46099.315972222219</v>
      </c>
    </row>
    <row r="6766" spans="1:3" x14ac:dyDescent="0.35">
      <c r="A6766" s="3">
        <v>1773819600</v>
      </c>
      <c r="B6766" s="2">
        <v>50.410244601800002</v>
      </c>
      <c r="C6766" s="5">
        <f>A6766/86400 + DATE(1970,1,1)</f>
        <v>46099.319444444445</v>
      </c>
    </row>
    <row r="6767" spans="1:3" x14ac:dyDescent="0.35">
      <c r="A6767" s="3">
        <v>1773819900</v>
      </c>
      <c r="B6767" s="2">
        <v>50.507564376600001</v>
      </c>
      <c r="C6767" s="5">
        <f>A6767/86400 + DATE(1970,1,1)</f>
        <v>46099.322916666672</v>
      </c>
    </row>
    <row r="6768" spans="1:3" x14ac:dyDescent="0.35">
      <c r="A6768" s="3">
        <v>1773820200</v>
      </c>
      <c r="B6768" s="6">
        <v>50.386921341299903</v>
      </c>
      <c r="C6768" s="5">
        <f>A6768/86400 + DATE(1970,1,1)</f>
        <v>46099.326388888891</v>
      </c>
    </row>
    <row r="6769" spans="1:3" x14ac:dyDescent="0.35">
      <c r="A6769" s="3">
        <v>1773820500</v>
      </c>
      <c r="B6769" s="2">
        <v>50.323436719</v>
      </c>
      <c r="C6769" s="5">
        <f>A6769/86400 + DATE(1970,1,1)</f>
        <v>46099.329861111109</v>
      </c>
    </row>
    <row r="6770" spans="1:3" x14ac:dyDescent="0.35">
      <c r="A6770" s="3">
        <v>1773820800</v>
      </c>
      <c r="B6770" s="2">
        <v>50.311600243800001</v>
      </c>
      <c r="C6770" s="5">
        <f>A6770/86400 + DATE(1970,1,1)</f>
        <v>46099.333333333328</v>
      </c>
    </row>
    <row r="6771" spans="1:3" x14ac:dyDescent="0.35">
      <c r="A6771" s="3">
        <v>1773821100</v>
      </c>
      <c r="B6771" s="2">
        <v>50.519316078499998</v>
      </c>
      <c r="C6771" s="5">
        <f>A6771/86400 + DATE(1970,1,1)</f>
        <v>46099.336805555555</v>
      </c>
    </row>
    <row r="6772" spans="1:3" x14ac:dyDescent="0.35">
      <c r="A6772" s="3">
        <v>1773821400</v>
      </c>
      <c r="B6772" s="2">
        <v>50.318477479599999</v>
      </c>
      <c r="C6772" s="5">
        <f>A6772/86400 + DATE(1970,1,1)</f>
        <v>46099.340277777781</v>
      </c>
    </row>
    <row r="6773" spans="1:3" x14ac:dyDescent="0.35">
      <c r="A6773" s="3">
        <v>1773821700</v>
      </c>
      <c r="B6773" s="2">
        <v>50.345308236299999</v>
      </c>
      <c r="C6773" s="5">
        <f>A6773/86400 + DATE(1970,1,1)</f>
        <v>46099.34375</v>
      </c>
    </row>
    <row r="6774" spans="1:3" x14ac:dyDescent="0.35">
      <c r="A6774" s="3">
        <v>1773822000</v>
      </c>
      <c r="B6774" s="6">
        <v>50.3218048324999</v>
      </c>
      <c r="C6774" s="5">
        <f>A6774/86400 + DATE(1970,1,1)</f>
        <v>46099.347222222219</v>
      </c>
    </row>
    <row r="6775" spans="1:3" x14ac:dyDescent="0.35">
      <c r="A6775" s="3">
        <v>1773822300</v>
      </c>
      <c r="B6775" s="2">
        <v>50.3585858581</v>
      </c>
      <c r="C6775" s="5">
        <f>A6775/86400 + DATE(1970,1,1)</f>
        <v>46099.350694444445</v>
      </c>
    </row>
    <row r="6776" spans="1:3" x14ac:dyDescent="0.35">
      <c r="A6776" s="3">
        <v>1773822600</v>
      </c>
      <c r="B6776" s="2">
        <v>50.321847219200002</v>
      </c>
      <c r="C6776" s="5">
        <f>A6776/86400 + DATE(1970,1,1)</f>
        <v>46099.354166666672</v>
      </c>
    </row>
    <row r="6777" spans="1:3" x14ac:dyDescent="0.35">
      <c r="A6777" s="3">
        <v>1773822900</v>
      </c>
      <c r="B6777" s="2">
        <v>50.329932474899998</v>
      </c>
      <c r="C6777" s="5">
        <f>A6777/86400 + DATE(1970,1,1)</f>
        <v>46099.357638888891</v>
      </c>
    </row>
    <row r="6778" spans="1:3" x14ac:dyDescent="0.35">
      <c r="A6778" s="3">
        <v>1773823200</v>
      </c>
      <c r="B6778" s="6">
        <v>50.360472064499902</v>
      </c>
      <c r="C6778" s="5">
        <f>A6778/86400 + DATE(1970,1,1)</f>
        <v>46099.361111111109</v>
      </c>
    </row>
    <row r="6779" spans="1:3" x14ac:dyDescent="0.35">
      <c r="A6779" s="3">
        <v>1773823500</v>
      </c>
      <c r="B6779" s="6">
        <v>50.496427281300001</v>
      </c>
      <c r="C6779" s="5">
        <f>A6779/86400 + DATE(1970,1,1)</f>
        <v>46099.364583333328</v>
      </c>
    </row>
    <row r="6780" spans="1:3" x14ac:dyDescent="0.35">
      <c r="A6780" s="3">
        <v>1773823800</v>
      </c>
      <c r="B6780" s="2">
        <v>50.339925130300003</v>
      </c>
      <c r="C6780" s="5">
        <f>A6780/86400 + DATE(1970,1,1)</f>
        <v>46099.368055555555</v>
      </c>
    </row>
    <row r="6781" spans="1:3" x14ac:dyDescent="0.35">
      <c r="A6781" s="3">
        <v>1773824100</v>
      </c>
      <c r="B6781" s="6">
        <v>50.361839034299997</v>
      </c>
      <c r="C6781" s="5">
        <f>A6781/86400 + DATE(1970,1,1)</f>
        <v>46099.371527777781</v>
      </c>
    </row>
    <row r="6782" spans="1:3" x14ac:dyDescent="0.35">
      <c r="A6782" s="3">
        <v>1773824400</v>
      </c>
      <c r="B6782" s="6">
        <v>50.334997680899903</v>
      </c>
      <c r="C6782" s="5">
        <f>A6782/86400 + DATE(1970,1,1)</f>
        <v>46099.375</v>
      </c>
    </row>
    <row r="6783" spans="1:3" x14ac:dyDescent="0.35">
      <c r="A6783" s="3">
        <v>1773824700</v>
      </c>
      <c r="B6783" s="6">
        <v>50.424179216699997</v>
      </c>
      <c r="C6783" s="5">
        <f>A6783/86400 + DATE(1970,1,1)</f>
        <v>46099.378472222219</v>
      </c>
    </row>
    <row r="6784" spans="1:3" x14ac:dyDescent="0.35">
      <c r="A6784" s="3">
        <v>1773825000</v>
      </c>
      <c r="B6784" s="2">
        <v>50.4091001619</v>
      </c>
      <c r="C6784" s="5">
        <f>A6784/86400 + DATE(1970,1,1)</f>
        <v>46099.381944444445</v>
      </c>
    </row>
    <row r="6785" spans="1:3" x14ac:dyDescent="0.35">
      <c r="A6785" s="3">
        <v>1773825300</v>
      </c>
      <c r="B6785" s="2">
        <v>50.398980346499997</v>
      </c>
      <c r="C6785" s="5">
        <f>A6785/86400 + DATE(1970,1,1)</f>
        <v>46099.385416666672</v>
      </c>
    </row>
    <row r="6786" spans="1:3" x14ac:dyDescent="0.35">
      <c r="A6786" s="3">
        <v>1773825600</v>
      </c>
      <c r="B6786" s="2">
        <v>50.222620044599999</v>
      </c>
      <c r="C6786" s="5">
        <f>A6786/86400 + DATE(1970,1,1)</f>
        <v>46099.388888888891</v>
      </c>
    </row>
    <row r="6787" spans="1:3" x14ac:dyDescent="0.35">
      <c r="A6787" s="3">
        <v>1773825900</v>
      </c>
      <c r="B6787" s="2">
        <v>50.259178540100002</v>
      </c>
      <c r="C6787" s="5">
        <f>A6787/86400 + DATE(1970,1,1)</f>
        <v>46099.392361111109</v>
      </c>
    </row>
    <row r="6788" spans="1:3" x14ac:dyDescent="0.35">
      <c r="A6788" s="3">
        <v>1773826200</v>
      </c>
      <c r="B6788" s="2">
        <v>50.320490845999998</v>
      </c>
      <c r="C6788" s="5">
        <f>A6788/86400 + DATE(1970,1,1)</f>
        <v>46099.395833333328</v>
      </c>
    </row>
    <row r="6789" spans="1:3" x14ac:dyDescent="0.35">
      <c r="A6789" s="3">
        <v>1773826500</v>
      </c>
      <c r="B6789" s="6">
        <v>50.212722759099996</v>
      </c>
      <c r="C6789" s="5">
        <f>A6789/86400 + DATE(1970,1,1)</f>
        <v>46099.399305555555</v>
      </c>
    </row>
    <row r="6790" spans="1:3" x14ac:dyDescent="0.35">
      <c r="A6790" s="3">
        <v>1773826800</v>
      </c>
      <c r="B6790" s="2">
        <v>50.578424278</v>
      </c>
      <c r="C6790" s="5">
        <f>A6790/86400 + DATE(1970,1,1)</f>
        <v>46099.402777777781</v>
      </c>
    </row>
    <row r="6791" spans="1:3" x14ac:dyDescent="0.35">
      <c r="A6791" s="3">
        <v>1773827100</v>
      </c>
      <c r="B6791" s="2">
        <v>50.371407823200002</v>
      </c>
      <c r="C6791" s="5">
        <f>A6791/86400 + DATE(1970,1,1)</f>
        <v>46099.40625</v>
      </c>
    </row>
    <row r="6792" spans="1:3" x14ac:dyDescent="0.35">
      <c r="A6792" s="3">
        <v>1773827400</v>
      </c>
      <c r="B6792" s="2">
        <v>50.253149037500002</v>
      </c>
      <c r="C6792" s="5">
        <f>A6792/86400 + DATE(1970,1,1)</f>
        <v>46099.409722222219</v>
      </c>
    </row>
    <row r="6793" spans="1:3" x14ac:dyDescent="0.35">
      <c r="A6793" s="3">
        <v>1773827700</v>
      </c>
      <c r="B6793" s="6">
        <v>50.246250608399997</v>
      </c>
      <c r="C6793" s="5">
        <f>A6793/86400 + DATE(1970,1,1)</f>
        <v>46099.413194444445</v>
      </c>
    </row>
    <row r="6794" spans="1:3" x14ac:dyDescent="0.35">
      <c r="A6794" s="3">
        <v>1773828000</v>
      </c>
      <c r="B6794" s="6">
        <v>50.604004628199903</v>
      </c>
      <c r="C6794" s="5">
        <f>A6794/86400 + DATE(1970,1,1)</f>
        <v>46099.416666666672</v>
      </c>
    </row>
    <row r="6795" spans="1:3" x14ac:dyDescent="0.35">
      <c r="A6795" s="3">
        <v>1773828300</v>
      </c>
      <c r="B6795" s="2">
        <v>50.593111256199997</v>
      </c>
      <c r="C6795" s="5">
        <f>A6795/86400 + DATE(1970,1,1)</f>
        <v>46099.420138888891</v>
      </c>
    </row>
    <row r="6796" spans="1:3" x14ac:dyDescent="0.35">
      <c r="A6796" s="3">
        <v>1773828600</v>
      </c>
      <c r="B6796" s="2">
        <v>50.5356031532</v>
      </c>
      <c r="C6796" s="5">
        <f>A6796/86400 + DATE(1970,1,1)</f>
        <v>46099.423611111109</v>
      </c>
    </row>
    <row r="6797" spans="1:3" x14ac:dyDescent="0.35">
      <c r="A6797" s="3">
        <v>1773828900</v>
      </c>
      <c r="B6797" s="2">
        <v>50.659446381499997</v>
      </c>
      <c r="C6797" s="5">
        <f>A6797/86400 + DATE(1970,1,1)</f>
        <v>46099.427083333328</v>
      </c>
    </row>
    <row r="6798" spans="1:3" x14ac:dyDescent="0.35">
      <c r="A6798" s="3">
        <v>1773829200</v>
      </c>
      <c r="B6798" s="6">
        <v>50.568134915899897</v>
      </c>
      <c r="C6798" s="5">
        <f>A6798/86400 + DATE(1970,1,1)</f>
        <v>46099.430555555555</v>
      </c>
    </row>
    <row r="6799" spans="1:3" x14ac:dyDescent="0.35">
      <c r="A6799" s="3">
        <v>1773829500</v>
      </c>
      <c r="B6799" s="2">
        <v>50.574609478399999</v>
      </c>
      <c r="C6799" s="5">
        <f>A6799/86400 + DATE(1970,1,1)</f>
        <v>46099.434027777781</v>
      </c>
    </row>
    <row r="6800" spans="1:3" x14ac:dyDescent="0.35">
      <c r="A6800" s="3">
        <v>1773829800</v>
      </c>
      <c r="B6800" s="2">
        <v>50.5629319532</v>
      </c>
      <c r="C6800" s="5">
        <f>A6800/86400 + DATE(1970,1,1)</f>
        <v>46099.4375</v>
      </c>
    </row>
    <row r="6801" spans="1:3" x14ac:dyDescent="0.35">
      <c r="A6801" s="3">
        <v>1773830100</v>
      </c>
      <c r="B6801" s="6">
        <v>50.556245457299902</v>
      </c>
      <c r="C6801" s="5">
        <f>A6801/86400 + DATE(1970,1,1)</f>
        <v>46099.440972222219</v>
      </c>
    </row>
    <row r="6802" spans="1:3" x14ac:dyDescent="0.35">
      <c r="A6802" s="3">
        <v>1773830400</v>
      </c>
      <c r="B6802" s="6">
        <v>50.475689607100001</v>
      </c>
      <c r="C6802" s="5">
        <f>A6802/86400 + DATE(1970,1,1)</f>
        <v>46099.444444444445</v>
      </c>
    </row>
    <row r="6803" spans="1:3" x14ac:dyDescent="0.35">
      <c r="A6803" s="3">
        <v>1773830700</v>
      </c>
      <c r="B6803" s="2">
        <v>50.722761457099999</v>
      </c>
      <c r="C6803" s="5">
        <f>A6803/86400 + DATE(1970,1,1)</f>
        <v>46099.447916666672</v>
      </c>
    </row>
    <row r="6804" spans="1:3" x14ac:dyDescent="0.35">
      <c r="A6804" s="3">
        <v>1773831000</v>
      </c>
      <c r="B6804" s="2">
        <v>50.553935384299997</v>
      </c>
      <c r="C6804" s="5">
        <f>A6804/86400 + DATE(1970,1,1)</f>
        <v>46099.451388888891</v>
      </c>
    </row>
    <row r="6805" spans="1:3" x14ac:dyDescent="0.35">
      <c r="A6805" s="3">
        <v>1773831300</v>
      </c>
      <c r="B6805" s="2">
        <v>50.518457748599999</v>
      </c>
      <c r="C6805" s="5">
        <f>A6805/86400 + DATE(1970,1,1)</f>
        <v>46099.454861111109</v>
      </c>
    </row>
    <row r="6806" spans="1:3" x14ac:dyDescent="0.35">
      <c r="A6806" s="3">
        <v>1773831600</v>
      </c>
      <c r="B6806" s="2">
        <v>50.560611283500002</v>
      </c>
      <c r="C6806" s="5">
        <f>A6806/86400 + DATE(1970,1,1)</f>
        <v>46099.458333333328</v>
      </c>
    </row>
    <row r="6807" spans="1:3" x14ac:dyDescent="0.35">
      <c r="A6807" s="3">
        <v>1773831900</v>
      </c>
      <c r="B6807" s="6">
        <v>50.511961992700002</v>
      </c>
      <c r="C6807" s="5">
        <f>A6807/86400 + DATE(1970,1,1)</f>
        <v>46099.461805555555</v>
      </c>
    </row>
    <row r="6808" spans="1:3" x14ac:dyDescent="0.35">
      <c r="A6808" s="3">
        <v>1773832200</v>
      </c>
      <c r="B6808" s="2">
        <v>50.477416863599998</v>
      </c>
      <c r="C6808" s="5">
        <f>A6808/86400 + DATE(1970,1,1)</f>
        <v>46099.465277777781</v>
      </c>
    </row>
    <row r="6809" spans="1:3" x14ac:dyDescent="0.35">
      <c r="A6809" s="3">
        <v>1773832500</v>
      </c>
      <c r="B6809" s="2">
        <v>50.503823753699997</v>
      </c>
      <c r="C6809" s="5">
        <f>A6809/86400 + DATE(1970,1,1)</f>
        <v>46099.46875</v>
      </c>
    </row>
    <row r="6810" spans="1:3" x14ac:dyDescent="0.35">
      <c r="A6810" s="3">
        <v>1773832800</v>
      </c>
      <c r="B6810" s="2">
        <v>50.501577260700003</v>
      </c>
      <c r="C6810" s="5">
        <f>A6810/86400 + DATE(1970,1,1)</f>
        <v>46099.472222222219</v>
      </c>
    </row>
    <row r="6811" spans="1:3" x14ac:dyDescent="0.35">
      <c r="A6811" s="3">
        <v>1773833100</v>
      </c>
      <c r="B6811" s="2">
        <v>50.541653849100001</v>
      </c>
      <c r="C6811" s="5">
        <f>A6811/86400 + DATE(1970,1,1)</f>
        <v>46099.475694444445</v>
      </c>
    </row>
    <row r="6812" spans="1:3" x14ac:dyDescent="0.35">
      <c r="A6812" s="3">
        <v>1773833400</v>
      </c>
      <c r="B6812" s="6">
        <v>50.308717950799902</v>
      </c>
      <c r="C6812" s="5">
        <f>A6812/86400 + DATE(1970,1,1)</f>
        <v>46099.479166666672</v>
      </c>
    </row>
    <row r="6813" spans="1:3" x14ac:dyDescent="0.35">
      <c r="A6813" s="3">
        <v>1773833700</v>
      </c>
      <c r="B6813" s="2">
        <v>50.566291096100002</v>
      </c>
      <c r="C6813" s="5">
        <f>A6813/86400 + DATE(1970,1,1)</f>
        <v>46099.482638888891</v>
      </c>
    </row>
    <row r="6814" spans="1:3" x14ac:dyDescent="0.35">
      <c r="A6814" s="3">
        <v>1773834000</v>
      </c>
      <c r="B6814" s="6">
        <v>50.376324675899902</v>
      </c>
      <c r="C6814" s="5">
        <f>A6814/86400 + DATE(1970,1,1)</f>
        <v>46099.486111111109</v>
      </c>
    </row>
    <row r="6815" spans="1:3" x14ac:dyDescent="0.35">
      <c r="A6815" s="3">
        <v>1773834300</v>
      </c>
      <c r="B6815" s="2">
        <v>50.580172727799997</v>
      </c>
      <c r="C6815" s="5">
        <f>A6815/86400 + DATE(1970,1,1)</f>
        <v>46099.489583333328</v>
      </c>
    </row>
    <row r="6816" spans="1:3" x14ac:dyDescent="0.35">
      <c r="A6816" s="3">
        <v>1773834600</v>
      </c>
      <c r="B6816" s="2">
        <v>50.335930187499997</v>
      </c>
      <c r="C6816" s="5">
        <f>A6816/86400 + DATE(1970,1,1)</f>
        <v>46099.493055555555</v>
      </c>
    </row>
    <row r="6817" spans="1:3" x14ac:dyDescent="0.35">
      <c r="A6817" s="3">
        <v>1773834900</v>
      </c>
      <c r="B6817" s="6">
        <v>50.340232433599901</v>
      </c>
      <c r="C6817" s="5">
        <f>A6817/86400 + DATE(1970,1,1)</f>
        <v>46099.496527777781</v>
      </c>
    </row>
    <row r="6818" spans="1:3" x14ac:dyDescent="0.35">
      <c r="A6818" s="3">
        <v>1773835200</v>
      </c>
      <c r="B6818" s="2">
        <v>50.261997253099999</v>
      </c>
      <c r="C6818" s="5">
        <f>A6818/86400 + DATE(1970,1,1)</f>
        <v>46099.5</v>
      </c>
    </row>
    <row r="6819" spans="1:3" x14ac:dyDescent="0.35">
      <c r="A6819" s="3">
        <v>1773835500</v>
      </c>
      <c r="B6819" s="2">
        <v>50.387387594499998</v>
      </c>
      <c r="C6819" s="5">
        <f>A6819/86400 + DATE(1970,1,1)</f>
        <v>46099.503472222219</v>
      </c>
    </row>
    <row r="6820" spans="1:3" x14ac:dyDescent="0.35">
      <c r="A6820" s="3">
        <v>1773835800</v>
      </c>
      <c r="B6820" s="2">
        <v>50.529933937199999</v>
      </c>
      <c r="C6820" s="5">
        <f>A6820/86400 + DATE(1970,1,1)</f>
        <v>46099.506944444445</v>
      </c>
    </row>
    <row r="6821" spans="1:3" x14ac:dyDescent="0.35">
      <c r="A6821" s="3">
        <v>1773836100</v>
      </c>
      <c r="B6821" s="2">
        <v>50.363788820800004</v>
      </c>
      <c r="C6821" s="5">
        <f>A6821/86400 + DATE(1970,1,1)</f>
        <v>46099.510416666672</v>
      </c>
    </row>
    <row r="6822" spans="1:3" x14ac:dyDescent="0.35">
      <c r="A6822" s="3">
        <v>1773836400</v>
      </c>
      <c r="B6822" s="2">
        <v>50.336067944100002</v>
      </c>
      <c r="C6822" s="5">
        <f>A6822/86400 + DATE(1970,1,1)</f>
        <v>46099.513888888891</v>
      </c>
    </row>
    <row r="6823" spans="1:3" x14ac:dyDescent="0.35">
      <c r="A6823" s="3">
        <v>1773836700</v>
      </c>
      <c r="B6823" s="2">
        <v>50.4749266472</v>
      </c>
      <c r="C6823" s="5">
        <f>A6823/86400 + DATE(1970,1,1)</f>
        <v>46099.517361111109</v>
      </c>
    </row>
    <row r="6824" spans="1:3" x14ac:dyDescent="0.35">
      <c r="A6824" s="3">
        <v>1773837000</v>
      </c>
      <c r="B6824" s="2">
        <v>50.399722113000003</v>
      </c>
      <c r="C6824" s="5">
        <f>A6824/86400 + DATE(1970,1,1)</f>
        <v>46099.520833333328</v>
      </c>
    </row>
    <row r="6825" spans="1:3" x14ac:dyDescent="0.35">
      <c r="A6825" s="3">
        <v>1773837300</v>
      </c>
      <c r="B6825" s="6">
        <v>50.425991246499997</v>
      </c>
      <c r="C6825" s="5">
        <f>A6825/86400 + DATE(1970,1,1)</f>
        <v>46099.524305555555</v>
      </c>
    </row>
    <row r="6826" spans="1:3" x14ac:dyDescent="0.35">
      <c r="A6826" s="3">
        <v>1773837600</v>
      </c>
      <c r="B6826" s="2">
        <v>50.360758174499999</v>
      </c>
      <c r="C6826" s="5">
        <f>A6826/86400 + DATE(1970,1,1)</f>
        <v>46099.527777777781</v>
      </c>
    </row>
    <row r="6827" spans="1:3" x14ac:dyDescent="0.35">
      <c r="A6827" s="3">
        <v>1773837900</v>
      </c>
      <c r="B6827" s="2">
        <v>50.586679080300001</v>
      </c>
      <c r="C6827" s="5">
        <f>A6827/86400 + DATE(1970,1,1)</f>
        <v>46099.53125</v>
      </c>
    </row>
    <row r="6828" spans="1:3" x14ac:dyDescent="0.35">
      <c r="A6828" s="3">
        <v>1773838200</v>
      </c>
      <c r="B6828" s="2">
        <v>50.410435341700001</v>
      </c>
      <c r="C6828" s="5">
        <f>A6828/86400 + DATE(1970,1,1)</f>
        <v>46099.534722222219</v>
      </c>
    </row>
    <row r="6829" spans="1:3" x14ac:dyDescent="0.35">
      <c r="A6829" s="3">
        <v>1773838500</v>
      </c>
      <c r="B6829" s="6">
        <v>50.527136417499896</v>
      </c>
      <c r="C6829" s="5">
        <f>A6829/86400 + DATE(1970,1,1)</f>
        <v>46099.538194444445</v>
      </c>
    </row>
    <row r="6830" spans="1:3" x14ac:dyDescent="0.35">
      <c r="A6830" s="3">
        <v>1773838800</v>
      </c>
      <c r="B6830" s="2">
        <v>50.450013886900003</v>
      </c>
      <c r="C6830" s="5">
        <f>A6830/86400 + DATE(1970,1,1)</f>
        <v>46099.541666666672</v>
      </c>
    </row>
    <row r="6831" spans="1:3" x14ac:dyDescent="0.35">
      <c r="A6831" s="3">
        <v>1773839100</v>
      </c>
      <c r="B6831" s="2">
        <v>50.524614411199998</v>
      </c>
      <c r="C6831" s="5">
        <f>A6831/86400 + DATE(1970,1,1)</f>
        <v>46099.545138888891</v>
      </c>
    </row>
    <row r="6832" spans="1:3" x14ac:dyDescent="0.35">
      <c r="A6832" s="3">
        <v>1773839400</v>
      </c>
      <c r="B6832" s="2">
        <v>50.550290131399997</v>
      </c>
      <c r="C6832" s="5">
        <f>A6832/86400 + DATE(1970,1,1)</f>
        <v>46099.548611111109</v>
      </c>
    </row>
    <row r="6833" spans="1:3" x14ac:dyDescent="0.35">
      <c r="A6833" s="3">
        <v>1773839700</v>
      </c>
      <c r="B6833" s="6">
        <v>50.531067780399901</v>
      </c>
      <c r="C6833" s="5">
        <f>A6833/86400 + DATE(1970,1,1)</f>
        <v>46099.552083333328</v>
      </c>
    </row>
    <row r="6834" spans="1:3" x14ac:dyDescent="0.35">
      <c r="A6834" s="3">
        <v>1773840000</v>
      </c>
      <c r="B6834" s="6">
        <v>50.4669049715</v>
      </c>
      <c r="C6834" s="5">
        <f>A6834/86400 + DATE(1970,1,1)</f>
        <v>46099.555555555555</v>
      </c>
    </row>
    <row r="6835" spans="1:3" x14ac:dyDescent="0.35">
      <c r="A6835" s="3">
        <v>1773840300</v>
      </c>
      <c r="B6835" s="6">
        <v>50.493619164999998</v>
      </c>
      <c r="C6835" s="5">
        <f>A6835/86400 + DATE(1970,1,1)</f>
        <v>46099.559027777781</v>
      </c>
    </row>
    <row r="6836" spans="1:3" x14ac:dyDescent="0.35">
      <c r="A6836" s="3">
        <v>1773840600</v>
      </c>
      <c r="B6836" s="6">
        <v>50.4758061705</v>
      </c>
      <c r="C6836" s="5">
        <f>A6836/86400 + DATE(1970,1,1)</f>
        <v>46099.5625</v>
      </c>
    </row>
    <row r="6837" spans="1:3" x14ac:dyDescent="0.35">
      <c r="A6837" s="3">
        <v>1773840900</v>
      </c>
      <c r="B6837" s="2">
        <v>51.532834138600002</v>
      </c>
      <c r="C6837" s="5">
        <f>A6837/86400 + DATE(1970,1,1)</f>
        <v>46099.565972222219</v>
      </c>
    </row>
    <row r="6838" spans="1:3" x14ac:dyDescent="0.35">
      <c r="A6838" s="3">
        <v>1773841200</v>
      </c>
      <c r="B6838" s="2">
        <v>53.033205392699998</v>
      </c>
      <c r="C6838" s="5">
        <f>A6838/86400 + DATE(1970,1,1)</f>
        <v>46099.569444444445</v>
      </c>
    </row>
    <row r="6839" spans="1:3" x14ac:dyDescent="0.35">
      <c r="A6839" s="3">
        <v>1773841500</v>
      </c>
      <c r="B6839" s="6">
        <v>54.8395659562999</v>
      </c>
      <c r="C6839" s="5">
        <f>A6839/86400 + DATE(1970,1,1)</f>
        <v>46099.572916666672</v>
      </c>
    </row>
    <row r="6840" spans="1:3" x14ac:dyDescent="0.35">
      <c r="A6840" s="3">
        <v>1773841800</v>
      </c>
      <c r="B6840" s="6">
        <v>55.9109100193999</v>
      </c>
      <c r="C6840" s="5">
        <f>A6840/86400 + DATE(1970,1,1)</f>
        <v>46099.576388888891</v>
      </c>
    </row>
    <row r="6841" spans="1:3" x14ac:dyDescent="0.35">
      <c r="A6841" s="3">
        <v>1773842100</v>
      </c>
      <c r="B6841" s="2">
        <v>57.294654374399997</v>
      </c>
      <c r="C6841" s="5">
        <f>A6841/86400 + DATE(1970,1,1)</f>
        <v>46099.579861111109</v>
      </c>
    </row>
    <row r="6842" spans="1:3" x14ac:dyDescent="0.35">
      <c r="A6842" s="3">
        <v>1773842400</v>
      </c>
      <c r="B6842" s="2">
        <v>58.771193728100002</v>
      </c>
      <c r="C6842" s="5">
        <f>A6842/86400 + DATE(1970,1,1)</f>
        <v>46099.583333333328</v>
      </c>
    </row>
    <row r="6843" spans="1:3" x14ac:dyDescent="0.35">
      <c r="A6843" s="3">
        <v>1773842700</v>
      </c>
      <c r="B6843" s="2">
        <v>60.745458454599998</v>
      </c>
      <c r="C6843" s="5">
        <f>A6843/86400 + DATE(1970,1,1)</f>
        <v>46099.586805555555</v>
      </c>
    </row>
    <row r="6844" spans="1:3" x14ac:dyDescent="0.35">
      <c r="A6844" s="3">
        <v>1773843000</v>
      </c>
      <c r="B6844" s="6">
        <v>62.2650626565</v>
      </c>
      <c r="C6844" s="5">
        <f>A6844/86400 + DATE(1970,1,1)</f>
        <v>46099.590277777781</v>
      </c>
    </row>
    <row r="6845" spans="1:3" x14ac:dyDescent="0.35">
      <c r="A6845" s="3">
        <v>1773843300</v>
      </c>
      <c r="B6845" s="2">
        <v>64.326389585800001</v>
      </c>
      <c r="C6845" s="5">
        <f>A6845/86400 + DATE(1970,1,1)</f>
        <v>46099.59375</v>
      </c>
    </row>
    <row r="6846" spans="1:3" x14ac:dyDescent="0.35">
      <c r="A6846" s="3">
        <v>1773843600</v>
      </c>
      <c r="B6846" s="6">
        <v>65.260750555399994</v>
      </c>
      <c r="C6846" s="5">
        <f>A6846/86400 + DATE(1970,1,1)</f>
        <v>46099.597222222219</v>
      </c>
    </row>
    <row r="6847" spans="1:3" x14ac:dyDescent="0.35">
      <c r="A6847" s="3">
        <v>1773843900</v>
      </c>
      <c r="B6847" s="2">
        <v>66.742577645200001</v>
      </c>
      <c r="C6847" s="5">
        <f>A6847/86400 + DATE(1970,1,1)</f>
        <v>46099.600694444445</v>
      </c>
    </row>
    <row r="6848" spans="1:3" x14ac:dyDescent="0.35">
      <c r="A6848" s="3">
        <v>1773844200</v>
      </c>
      <c r="B6848" s="2">
        <v>68.3456305869</v>
      </c>
      <c r="C6848" s="5">
        <f>A6848/86400 + DATE(1970,1,1)</f>
        <v>46099.604166666672</v>
      </c>
    </row>
    <row r="6849" spans="1:3" x14ac:dyDescent="0.35">
      <c r="A6849" s="3">
        <v>1773844500</v>
      </c>
      <c r="B6849" s="2">
        <v>69.770913870200005</v>
      </c>
      <c r="C6849" s="5">
        <f>A6849/86400 + DATE(1970,1,1)</f>
        <v>46099.607638888891</v>
      </c>
    </row>
    <row r="6850" spans="1:3" x14ac:dyDescent="0.35">
      <c r="A6850" s="3">
        <v>1773844800</v>
      </c>
      <c r="B6850" s="2">
        <v>71.242324437899995</v>
      </c>
      <c r="C6850" s="5">
        <f>A6850/86400 + DATE(1970,1,1)</f>
        <v>46099.611111111109</v>
      </c>
    </row>
    <row r="6851" spans="1:3" x14ac:dyDescent="0.35">
      <c r="A6851" s="3">
        <v>1773845100</v>
      </c>
      <c r="B6851" s="2">
        <v>73.030257400400004</v>
      </c>
      <c r="C6851" s="5">
        <f>A6851/86400 + DATE(1970,1,1)</f>
        <v>46099.614583333328</v>
      </c>
    </row>
    <row r="6852" spans="1:3" x14ac:dyDescent="0.35">
      <c r="A6852" s="3">
        <v>1773845400</v>
      </c>
      <c r="B6852" s="2">
        <v>74.599740106200002</v>
      </c>
      <c r="C6852" s="5">
        <f>A6852/86400 + DATE(1970,1,1)</f>
        <v>46099.618055555555</v>
      </c>
    </row>
    <row r="6853" spans="1:3" x14ac:dyDescent="0.35">
      <c r="A6853" s="3">
        <v>1773845700</v>
      </c>
      <c r="B6853" s="2">
        <v>74.603237005699995</v>
      </c>
      <c r="C6853" s="5">
        <f>A6853/86400 + DATE(1970,1,1)</f>
        <v>46099.621527777781</v>
      </c>
    </row>
    <row r="6854" spans="1:3" x14ac:dyDescent="0.35">
      <c r="A6854" s="3">
        <v>1773846000</v>
      </c>
      <c r="B6854" s="2">
        <v>76.1486122978</v>
      </c>
      <c r="C6854" s="5">
        <f>A6854/86400 + DATE(1970,1,1)</f>
        <v>46099.625</v>
      </c>
    </row>
    <row r="6855" spans="1:3" x14ac:dyDescent="0.35">
      <c r="A6855" s="3">
        <v>1773846300</v>
      </c>
      <c r="B6855" s="2">
        <v>78.135720182699998</v>
      </c>
      <c r="C6855" s="5">
        <f>A6855/86400 + DATE(1970,1,1)</f>
        <v>46099.628472222219</v>
      </c>
    </row>
    <row r="6856" spans="1:3" x14ac:dyDescent="0.35">
      <c r="A6856" s="3">
        <v>1773846600</v>
      </c>
      <c r="B6856" s="6">
        <v>79.312193762999996</v>
      </c>
      <c r="C6856" s="5">
        <f>A6856/86400 + DATE(1970,1,1)</f>
        <v>46099.631944444445</v>
      </c>
    </row>
    <row r="6857" spans="1:3" x14ac:dyDescent="0.35">
      <c r="A6857" s="3">
        <v>1773846900</v>
      </c>
      <c r="B6857" s="2">
        <v>82.218594159399998</v>
      </c>
      <c r="C6857" s="5">
        <f>A6857/86400 + DATE(1970,1,1)</f>
        <v>46099.635416666672</v>
      </c>
    </row>
    <row r="6858" spans="1:3" x14ac:dyDescent="0.35">
      <c r="A6858" s="3">
        <v>1773847200</v>
      </c>
      <c r="B6858" s="6">
        <v>82.370349004299996</v>
      </c>
      <c r="C6858" s="5">
        <f>A6858/86400 + DATE(1970,1,1)</f>
        <v>46099.638888888891</v>
      </c>
    </row>
    <row r="6859" spans="1:3" x14ac:dyDescent="0.35">
      <c r="A6859" s="3">
        <v>1773847500</v>
      </c>
      <c r="B6859" s="2">
        <v>84.054985672699999</v>
      </c>
      <c r="C6859" s="5">
        <f>A6859/86400 + DATE(1970,1,1)</f>
        <v>46099.642361111109</v>
      </c>
    </row>
    <row r="6860" spans="1:3" x14ac:dyDescent="0.35">
      <c r="A6860" s="3">
        <v>1773847800</v>
      </c>
      <c r="B6860" s="2">
        <v>83.459802768499998</v>
      </c>
      <c r="C6860" s="5">
        <f>A6860/86400 + DATE(1970,1,1)</f>
        <v>46099.645833333328</v>
      </c>
    </row>
    <row r="6861" spans="1:3" x14ac:dyDescent="0.35">
      <c r="A6861" s="3">
        <v>1773848100</v>
      </c>
      <c r="B6861" s="2">
        <v>84.762832323300003</v>
      </c>
      <c r="C6861" s="5">
        <f>A6861/86400 + DATE(1970,1,1)</f>
        <v>46099.649305555555</v>
      </c>
    </row>
    <row r="6862" spans="1:3" x14ac:dyDescent="0.35">
      <c r="A6862" s="3">
        <v>1773848400</v>
      </c>
      <c r="B6862" s="2">
        <v>85.422156843099998</v>
      </c>
      <c r="C6862" s="5">
        <f>A6862/86400 + DATE(1970,1,1)</f>
        <v>46099.652777777781</v>
      </c>
    </row>
    <row r="6863" spans="1:3" x14ac:dyDescent="0.35">
      <c r="A6863" s="3">
        <v>1773848700</v>
      </c>
      <c r="B6863" s="2">
        <v>87.6599500409</v>
      </c>
      <c r="C6863" s="5">
        <f>A6863/86400 + DATE(1970,1,1)</f>
        <v>46099.65625</v>
      </c>
    </row>
    <row r="6864" spans="1:3" x14ac:dyDescent="0.35">
      <c r="A6864" s="3">
        <v>1773849000</v>
      </c>
      <c r="B6864" s="2">
        <v>87.815360735400006</v>
      </c>
      <c r="C6864" s="5">
        <f>A6864/86400 + DATE(1970,1,1)</f>
        <v>46099.659722222219</v>
      </c>
    </row>
    <row r="6865" spans="1:3" x14ac:dyDescent="0.35">
      <c r="A6865" s="3">
        <v>1773849300</v>
      </c>
      <c r="B6865" s="2">
        <v>89.326752521499998</v>
      </c>
      <c r="C6865" s="5">
        <f>A6865/86400 + DATE(1970,1,1)</f>
        <v>46099.663194444445</v>
      </c>
    </row>
    <row r="6866" spans="1:3" x14ac:dyDescent="0.35">
      <c r="A6866" s="3">
        <v>1773849600</v>
      </c>
      <c r="B6866" s="2">
        <v>68.355104005699999</v>
      </c>
      <c r="C6866" s="5">
        <f>A6866/86400 + DATE(1970,1,1)</f>
        <v>46099.666666666672</v>
      </c>
    </row>
    <row r="6867" spans="1:3" x14ac:dyDescent="0.35">
      <c r="A6867" s="3">
        <v>1773849900</v>
      </c>
      <c r="B6867" s="2">
        <v>70.177539710700003</v>
      </c>
      <c r="C6867" s="5">
        <f>A6867/86400 + DATE(1970,1,1)</f>
        <v>46099.670138888891</v>
      </c>
    </row>
    <row r="6868" spans="1:3" x14ac:dyDescent="0.35">
      <c r="A6868" s="3">
        <v>1773850200</v>
      </c>
      <c r="B6868" s="2">
        <v>72.508053730599997</v>
      </c>
      <c r="C6868" s="5">
        <f>A6868/86400 + DATE(1970,1,1)</f>
        <v>46099.673611111109</v>
      </c>
    </row>
    <row r="6869" spans="1:3" x14ac:dyDescent="0.35">
      <c r="A6869" s="3">
        <v>1773850500</v>
      </c>
      <c r="B6869" s="2">
        <v>72.024337149399997</v>
      </c>
      <c r="C6869" s="5">
        <f>A6869/86400 + DATE(1970,1,1)</f>
        <v>46099.677083333328</v>
      </c>
    </row>
    <row r="6870" spans="1:3" x14ac:dyDescent="0.35">
      <c r="A6870" s="3">
        <v>1773850800</v>
      </c>
      <c r="B6870" s="2">
        <v>73.350329678099996</v>
      </c>
      <c r="C6870" s="5">
        <f>A6870/86400 + DATE(1970,1,1)</f>
        <v>46099.680555555555</v>
      </c>
    </row>
    <row r="6871" spans="1:3" x14ac:dyDescent="0.35">
      <c r="A6871" s="3">
        <v>1773851100</v>
      </c>
      <c r="B6871" s="2">
        <v>74.745094565100004</v>
      </c>
      <c r="C6871" s="5">
        <f>A6871/86400 + DATE(1970,1,1)</f>
        <v>46099.684027777781</v>
      </c>
    </row>
    <row r="6872" spans="1:3" x14ac:dyDescent="0.35">
      <c r="A6872" s="3">
        <v>1773851400</v>
      </c>
      <c r="B6872" s="2">
        <v>75.891017959099997</v>
      </c>
      <c r="C6872" s="5">
        <f>A6872/86400 + DATE(1970,1,1)</f>
        <v>46099.6875</v>
      </c>
    </row>
    <row r="6873" spans="1:3" x14ac:dyDescent="0.35">
      <c r="A6873" s="3">
        <v>1773851700</v>
      </c>
      <c r="B6873" s="2">
        <v>84.925607700200004</v>
      </c>
      <c r="C6873" s="5">
        <f>A6873/86400 + DATE(1970,1,1)</f>
        <v>46099.690972222219</v>
      </c>
    </row>
    <row r="6874" spans="1:3" x14ac:dyDescent="0.35">
      <c r="A6874" s="3">
        <v>1773852000</v>
      </c>
      <c r="B6874" s="6">
        <v>84.939828425099904</v>
      </c>
      <c r="C6874" s="5">
        <f>A6874/86400 + DATE(1970,1,1)</f>
        <v>46099.694444444445</v>
      </c>
    </row>
    <row r="6875" spans="1:3" x14ac:dyDescent="0.35">
      <c r="A6875" s="3">
        <v>1773852300</v>
      </c>
      <c r="B6875" s="2">
        <v>83.300513694499998</v>
      </c>
      <c r="C6875" s="5">
        <f>A6875/86400 + DATE(1970,1,1)</f>
        <v>46099.697916666672</v>
      </c>
    </row>
    <row r="6876" spans="1:3" x14ac:dyDescent="0.35">
      <c r="A6876" s="3">
        <v>1773852600</v>
      </c>
      <c r="B6876" s="6">
        <v>72.225684388299996</v>
      </c>
      <c r="C6876" s="5">
        <f>A6876/86400 + DATE(1970,1,1)</f>
        <v>46099.701388888891</v>
      </c>
    </row>
    <row r="6877" spans="1:3" x14ac:dyDescent="0.35">
      <c r="A6877" s="3">
        <v>1773852900</v>
      </c>
      <c r="B6877" s="2">
        <v>73.857708613100002</v>
      </c>
      <c r="C6877" s="5">
        <f>A6877/86400 + DATE(1970,1,1)</f>
        <v>46099.704861111109</v>
      </c>
    </row>
    <row r="6878" spans="1:3" x14ac:dyDescent="0.35">
      <c r="A6878" s="3">
        <v>1773853200</v>
      </c>
      <c r="B6878" s="2">
        <v>75.534101075799995</v>
      </c>
      <c r="C6878" s="5">
        <f>A6878/86400 + DATE(1970,1,1)</f>
        <v>46099.708333333328</v>
      </c>
    </row>
    <row r="6879" spans="1:3" x14ac:dyDescent="0.35">
      <c r="A6879" s="3">
        <v>1773853500</v>
      </c>
      <c r="B6879" s="6">
        <v>76.041427027499907</v>
      </c>
      <c r="C6879" s="5">
        <f>A6879/86400 + DATE(1970,1,1)</f>
        <v>46099.711805555555</v>
      </c>
    </row>
    <row r="6880" spans="1:3" x14ac:dyDescent="0.35">
      <c r="A6880" s="3">
        <v>1773853800</v>
      </c>
      <c r="B6880" s="2">
        <v>77.0153241557</v>
      </c>
      <c r="C6880" s="5">
        <f>A6880/86400 + DATE(1970,1,1)</f>
        <v>46099.715277777781</v>
      </c>
    </row>
    <row r="6881" spans="1:3" x14ac:dyDescent="0.35">
      <c r="A6881" s="3">
        <v>1773854100</v>
      </c>
      <c r="B6881" s="6">
        <v>78.193895875699994</v>
      </c>
      <c r="C6881" s="5">
        <f>A6881/86400 + DATE(1970,1,1)</f>
        <v>46099.71875</v>
      </c>
    </row>
    <row r="6882" spans="1:3" x14ac:dyDescent="0.35">
      <c r="A6882" s="3">
        <v>1773854400</v>
      </c>
      <c r="B6882" s="2">
        <v>79.457738961900006</v>
      </c>
      <c r="C6882" s="5">
        <f>A6882/86400 + DATE(1970,1,1)</f>
        <v>46099.722222222219</v>
      </c>
    </row>
    <row r="6883" spans="1:3" x14ac:dyDescent="0.35">
      <c r="A6883" s="3">
        <v>1773854700</v>
      </c>
      <c r="B6883" s="2">
        <v>80.866247723900003</v>
      </c>
      <c r="C6883" s="5">
        <f>A6883/86400 + DATE(1970,1,1)</f>
        <v>46099.725694444445</v>
      </c>
    </row>
    <row r="6884" spans="1:3" x14ac:dyDescent="0.35">
      <c r="A6884" s="3">
        <v>1773855000</v>
      </c>
      <c r="B6884" s="2">
        <v>81.127964165400002</v>
      </c>
      <c r="C6884" s="5">
        <f>A6884/86400 + DATE(1970,1,1)</f>
        <v>46099.729166666672</v>
      </c>
    </row>
    <row r="6885" spans="1:3" x14ac:dyDescent="0.35">
      <c r="A6885" s="3">
        <v>1773855300</v>
      </c>
      <c r="B6885" s="2">
        <v>82.609250825299995</v>
      </c>
      <c r="C6885" s="5">
        <f>A6885/86400 + DATE(1970,1,1)</f>
        <v>46099.732638888891</v>
      </c>
    </row>
    <row r="6886" spans="1:3" x14ac:dyDescent="0.35">
      <c r="A6886" s="3">
        <v>1773855600</v>
      </c>
      <c r="B6886" s="2">
        <v>83.495725464100005</v>
      </c>
      <c r="C6886" s="5">
        <f>A6886/86400 + DATE(1970,1,1)</f>
        <v>46099.736111111109</v>
      </c>
    </row>
    <row r="6887" spans="1:3" x14ac:dyDescent="0.35">
      <c r="A6887" s="3">
        <v>1773855900</v>
      </c>
      <c r="B6887" s="2">
        <v>76.680289386400005</v>
      </c>
      <c r="C6887" s="5">
        <f>A6887/86400 + DATE(1970,1,1)</f>
        <v>46099.739583333328</v>
      </c>
    </row>
    <row r="6888" spans="1:3" x14ac:dyDescent="0.35">
      <c r="A6888" s="3">
        <v>1773856200</v>
      </c>
      <c r="B6888" s="6">
        <v>77.588126902699997</v>
      </c>
      <c r="C6888" s="5">
        <f>A6888/86400 + DATE(1970,1,1)</f>
        <v>46099.743055555555</v>
      </c>
    </row>
    <row r="6889" spans="1:3" x14ac:dyDescent="0.35">
      <c r="A6889" s="3">
        <v>1773856500</v>
      </c>
      <c r="B6889" s="2">
        <v>79.167030044000001</v>
      </c>
      <c r="C6889" s="5">
        <f>A6889/86400 + DATE(1970,1,1)</f>
        <v>46099.746527777781</v>
      </c>
    </row>
    <row r="6890" spans="1:3" x14ac:dyDescent="0.35">
      <c r="A6890" s="3">
        <v>1773856800</v>
      </c>
      <c r="B6890" s="6">
        <v>80.226908514999906</v>
      </c>
      <c r="C6890" s="5">
        <f>A6890/86400 + DATE(1970,1,1)</f>
        <v>46099.75</v>
      </c>
    </row>
    <row r="6891" spans="1:3" x14ac:dyDescent="0.35">
      <c r="A6891" s="3">
        <v>1773857100</v>
      </c>
      <c r="B6891" s="2">
        <v>83.206235162599995</v>
      </c>
      <c r="C6891" s="5">
        <f>A6891/86400 + DATE(1970,1,1)</f>
        <v>46099.753472222219</v>
      </c>
    </row>
    <row r="6892" spans="1:3" x14ac:dyDescent="0.35">
      <c r="A6892" s="3">
        <v>1773857400</v>
      </c>
      <c r="B6892" s="2">
        <v>82.495548605799996</v>
      </c>
      <c r="C6892" s="5">
        <f>A6892/86400 + DATE(1970,1,1)</f>
        <v>46099.756944444445</v>
      </c>
    </row>
    <row r="6893" spans="1:3" x14ac:dyDescent="0.35">
      <c r="A6893" s="3">
        <v>1773857700</v>
      </c>
      <c r="B6893" s="2">
        <v>84.5181341264</v>
      </c>
      <c r="C6893" s="5">
        <f>A6893/86400 + DATE(1970,1,1)</f>
        <v>46099.760416666672</v>
      </c>
    </row>
    <row r="6894" spans="1:3" x14ac:dyDescent="0.35">
      <c r="A6894" s="3">
        <v>1773858000</v>
      </c>
      <c r="B6894" s="6">
        <v>85.302796004299907</v>
      </c>
      <c r="C6894" s="5">
        <f>A6894/86400 + DATE(1970,1,1)</f>
        <v>46099.763888888891</v>
      </c>
    </row>
    <row r="6895" spans="1:3" x14ac:dyDescent="0.35">
      <c r="A6895" s="3">
        <v>1773858300</v>
      </c>
      <c r="B6895" s="6">
        <v>85.614708849699994</v>
      </c>
      <c r="C6895" s="5">
        <f>A6895/86400 + DATE(1970,1,1)</f>
        <v>46099.767361111109</v>
      </c>
    </row>
    <row r="6896" spans="1:3" x14ac:dyDescent="0.35">
      <c r="A6896" s="3">
        <v>1773858600</v>
      </c>
      <c r="B6896" s="2">
        <v>86.100343427300004</v>
      </c>
      <c r="C6896" s="5">
        <f>A6896/86400 + DATE(1970,1,1)</f>
        <v>46099.770833333328</v>
      </c>
    </row>
    <row r="6897" spans="1:3" x14ac:dyDescent="0.35">
      <c r="A6897" s="3">
        <v>1773858900</v>
      </c>
      <c r="B6897" s="2">
        <v>83.889741272799995</v>
      </c>
      <c r="C6897" s="5">
        <f>A6897/86400 + DATE(1970,1,1)</f>
        <v>46099.774305555555</v>
      </c>
    </row>
    <row r="6898" spans="1:3" x14ac:dyDescent="0.35">
      <c r="A6898" s="3">
        <v>1773859200</v>
      </c>
      <c r="B6898" s="2">
        <v>86.198214228699996</v>
      </c>
      <c r="C6898" s="5">
        <f>A6898/86400 + DATE(1970,1,1)</f>
        <v>46099.777777777781</v>
      </c>
    </row>
    <row r="6899" spans="1:3" x14ac:dyDescent="0.35">
      <c r="A6899" s="3">
        <v>1773859500</v>
      </c>
      <c r="B6899" s="2">
        <v>88.180903304200001</v>
      </c>
      <c r="C6899" s="5">
        <f>A6899/86400 + DATE(1970,1,1)</f>
        <v>46099.78125</v>
      </c>
    </row>
    <row r="6900" spans="1:3" x14ac:dyDescent="0.35">
      <c r="A6900" s="3">
        <v>1773859800</v>
      </c>
      <c r="B6900" s="2">
        <v>87.890099016299999</v>
      </c>
      <c r="C6900" s="5">
        <f>A6900/86400 + DATE(1970,1,1)</f>
        <v>46099.784722222219</v>
      </c>
    </row>
    <row r="6901" spans="1:3" x14ac:dyDescent="0.35">
      <c r="A6901" s="3">
        <v>1773860100</v>
      </c>
      <c r="B6901" s="6">
        <v>89.410625127999893</v>
      </c>
      <c r="C6901" s="5">
        <f>A6901/86400 + DATE(1970,1,1)</f>
        <v>46099.788194444445</v>
      </c>
    </row>
    <row r="6902" spans="1:3" x14ac:dyDescent="0.35">
      <c r="A6902" s="3">
        <v>1773860400</v>
      </c>
      <c r="B6902" s="6">
        <v>84.312166741499993</v>
      </c>
      <c r="C6902" s="5">
        <f>A6902/86400 + DATE(1970,1,1)</f>
        <v>46099.791666666672</v>
      </c>
    </row>
    <row r="6903" spans="1:3" x14ac:dyDescent="0.35">
      <c r="A6903" s="3">
        <v>1773860700</v>
      </c>
      <c r="B6903" s="2">
        <v>85.940609293400001</v>
      </c>
      <c r="C6903" s="5">
        <f>A6903/86400 + DATE(1970,1,1)</f>
        <v>46099.795138888891</v>
      </c>
    </row>
    <row r="6904" spans="1:3" x14ac:dyDescent="0.35">
      <c r="A6904" s="3">
        <v>1773861000</v>
      </c>
      <c r="B6904" s="2">
        <v>89.103576152000002</v>
      </c>
      <c r="C6904" s="5">
        <f>A6904/86400 + DATE(1970,1,1)</f>
        <v>46099.798611111109</v>
      </c>
    </row>
    <row r="6905" spans="1:3" x14ac:dyDescent="0.35">
      <c r="A6905" s="3">
        <v>1773861300</v>
      </c>
      <c r="B6905" s="6">
        <v>89.763515278399893</v>
      </c>
      <c r="C6905" s="5">
        <f>A6905/86400 + DATE(1970,1,1)</f>
        <v>46099.802083333328</v>
      </c>
    </row>
    <row r="6906" spans="1:3" x14ac:dyDescent="0.35">
      <c r="A6906" s="3">
        <v>1773861600</v>
      </c>
      <c r="B6906" s="2">
        <v>89.8825582172</v>
      </c>
      <c r="C6906" s="5">
        <f>A6906/86400 + DATE(1970,1,1)</f>
        <v>46099.805555555555</v>
      </c>
    </row>
    <row r="6907" spans="1:3" x14ac:dyDescent="0.35">
      <c r="A6907" s="3">
        <v>1773861900</v>
      </c>
      <c r="B6907" s="2">
        <v>89.722167090100001</v>
      </c>
      <c r="C6907" s="5">
        <f>A6907/86400 + DATE(1970,1,1)</f>
        <v>46099.809027777781</v>
      </c>
    </row>
    <row r="6908" spans="1:3" x14ac:dyDescent="0.35">
      <c r="A6908" s="3">
        <v>1773862200</v>
      </c>
      <c r="B6908" s="6">
        <v>87.020981715299996</v>
      </c>
      <c r="C6908" s="5">
        <f>A6908/86400 + DATE(1970,1,1)</f>
        <v>46099.8125</v>
      </c>
    </row>
    <row r="6909" spans="1:3" x14ac:dyDescent="0.35">
      <c r="A6909" s="3">
        <v>1773862500</v>
      </c>
      <c r="B6909" s="2">
        <v>89.042009526200005</v>
      </c>
      <c r="C6909" s="5">
        <f>A6909/86400 + DATE(1970,1,1)</f>
        <v>46099.815972222219</v>
      </c>
    </row>
    <row r="6910" spans="1:3" x14ac:dyDescent="0.35">
      <c r="A6910" s="3">
        <v>1773862800</v>
      </c>
      <c r="B6910" s="2">
        <v>88.534132547900001</v>
      </c>
      <c r="C6910" s="5">
        <f>A6910/86400 + DATE(1970,1,1)</f>
        <v>46099.819444444445</v>
      </c>
    </row>
    <row r="6911" spans="1:3" x14ac:dyDescent="0.35">
      <c r="A6911" s="3">
        <v>1773863100</v>
      </c>
      <c r="B6911" s="6">
        <v>88.827363472299993</v>
      </c>
      <c r="C6911" s="5">
        <f>A6911/86400 + DATE(1970,1,1)</f>
        <v>46099.822916666672</v>
      </c>
    </row>
    <row r="6912" spans="1:3" x14ac:dyDescent="0.35">
      <c r="A6912" s="3">
        <v>1773863400</v>
      </c>
      <c r="B6912" s="2">
        <v>90.605928982600005</v>
      </c>
      <c r="C6912" s="5">
        <f>A6912/86400 + DATE(1970,1,1)</f>
        <v>46099.826388888891</v>
      </c>
    </row>
    <row r="6913" spans="1:3" x14ac:dyDescent="0.35">
      <c r="A6913" s="3">
        <v>1773863700</v>
      </c>
      <c r="B6913" s="2">
        <v>92.148824654899997</v>
      </c>
      <c r="C6913" s="5">
        <f>A6913/86400 + DATE(1970,1,1)</f>
        <v>46099.829861111109</v>
      </c>
    </row>
    <row r="6914" spans="1:3" x14ac:dyDescent="0.35">
      <c r="A6914" s="3">
        <v>1773864000</v>
      </c>
      <c r="B6914" s="6">
        <v>90.430861473899995</v>
      </c>
      <c r="C6914" s="5">
        <f>A6914/86400 + DATE(1970,1,1)</f>
        <v>46099.833333333328</v>
      </c>
    </row>
    <row r="6915" spans="1:3" x14ac:dyDescent="0.35">
      <c r="A6915" s="3">
        <v>1773864300</v>
      </c>
      <c r="B6915" s="2">
        <v>88.988242045999996</v>
      </c>
      <c r="C6915" s="5">
        <f>A6915/86400 + DATE(1970,1,1)</f>
        <v>46099.836805555555</v>
      </c>
    </row>
    <row r="6916" spans="1:3" x14ac:dyDescent="0.35">
      <c r="A6916" s="3">
        <v>1773864600</v>
      </c>
      <c r="B6916" s="6">
        <v>88.978842803799907</v>
      </c>
      <c r="C6916" s="5">
        <f>A6916/86400 + DATE(1970,1,1)</f>
        <v>46099.840277777781</v>
      </c>
    </row>
    <row r="6917" spans="1:3" x14ac:dyDescent="0.35">
      <c r="A6917" s="3">
        <v>1773864900</v>
      </c>
      <c r="B6917" s="2">
        <v>89.161879004900001</v>
      </c>
      <c r="C6917" s="5">
        <f>A6917/86400 + DATE(1970,1,1)</f>
        <v>46099.84375</v>
      </c>
    </row>
    <row r="6918" spans="1:3" x14ac:dyDescent="0.35">
      <c r="A6918" s="3">
        <v>1773865200</v>
      </c>
      <c r="B6918" s="6">
        <v>89.134645574899906</v>
      </c>
      <c r="C6918" s="5">
        <f>A6918/86400 + DATE(1970,1,1)</f>
        <v>46099.847222222219</v>
      </c>
    </row>
    <row r="6919" spans="1:3" x14ac:dyDescent="0.35">
      <c r="A6919" s="3">
        <v>1773865500</v>
      </c>
      <c r="B6919" s="2">
        <v>89.170928557099998</v>
      </c>
      <c r="C6919" s="5">
        <f>A6919/86400 + DATE(1970,1,1)</f>
        <v>46099.850694444445</v>
      </c>
    </row>
    <row r="6920" spans="1:3" x14ac:dyDescent="0.35">
      <c r="A6920" s="3">
        <v>1773865800</v>
      </c>
      <c r="B6920" s="2">
        <v>89.224007254</v>
      </c>
      <c r="C6920" s="5">
        <f>A6920/86400 + DATE(1970,1,1)</f>
        <v>46099.854166666672</v>
      </c>
    </row>
    <row r="6921" spans="1:3" x14ac:dyDescent="0.35">
      <c r="A6921" s="3">
        <v>1773866100</v>
      </c>
      <c r="B6921" s="6">
        <v>89.264634869099993</v>
      </c>
      <c r="C6921" s="5">
        <f>A6921/86400 + DATE(1970,1,1)</f>
        <v>46099.857638888891</v>
      </c>
    </row>
    <row r="6922" spans="1:3" x14ac:dyDescent="0.35">
      <c r="A6922" s="3">
        <v>1773866400</v>
      </c>
      <c r="B6922" s="6">
        <v>87.334484060499904</v>
      </c>
      <c r="C6922" s="5">
        <f>A6922/86400 + DATE(1970,1,1)</f>
        <v>46099.861111111109</v>
      </c>
    </row>
    <row r="6923" spans="1:3" x14ac:dyDescent="0.35">
      <c r="A6923" s="3">
        <v>1773866700</v>
      </c>
      <c r="B6923" s="2">
        <v>87.078532205000002</v>
      </c>
      <c r="C6923" s="5">
        <f>A6923/86400 + DATE(1970,1,1)</f>
        <v>46099.864583333328</v>
      </c>
    </row>
    <row r="6924" spans="1:3" x14ac:dyDescent="0.35">
      <c r="A6924" s="3">
        <v>1773867000</v>
      </c>
      <c r="B6924" s="6">
        <v>86.880734848999893</v>
      </c>
      <c r="C6924" s="5">
        <f>A6924/86400 + DATE(1970,1,1)</f>
        <v>46099.868055555555</v>
      </c>
    </row>
    <row r="6925" spans="1:3" x14ac:dyDescent="0.35">
      <c r="A6925" s="3">
        <v>1773867300</v>
      </c>
      <c r="B6925" s="2">
        <v>86.9024156264</v>
      </c>
      <c r="C6925" s="5">
        <f>A6925/86400 + DATE(1970,1,1)</f>
        <v>46099.871527777781</v>
      </c>
    </row>
    <row r="6926" spans="1:3" x14ac:dyDescent="0.35">
      <c r="A6926" s="3">
        <v>1773867600</v>
      </c>
      <c r="B6926" s="2">
        <v>86.966832755200002</v>
      </c>
      <c r="C6926" s="5">
        <f>A6926/86400 + DATE(1970,1,1)</f>
        <v>46099.875</v>
      </c>
    </row>
    <row r="6927" spans="1:3" x14ac:dyDescent="0.35">
      <c r="A6927" s="3">
        <v>1773867900</v>
      </c>
      <c r="B6927" s="2">
        <v>86.888385641400006</v>
      </c>
      <c r="C6927" s="5">
        <f>A6927/86400 + DATE(1970,1,1)</f>
        <v>46099.878472222219</v>
      </c>
    </row>
    <row r="6928" spans="1:3" x14ac:dyDescent="0.35">
      <c r="A6928" s="3">
        <v>1773868200</v>
      </c>
      <c r="B6928" s="6">
        <v>86.966175761999907</v>
      </c>
      <c r="C6928" s="5">
        <f>A6928/86400 + DATE(1970,1,1)</f>
        <v>46099.881944444445</v>
      </c>
    </row>
    <row r="6929" spans="1:3" x14ac:dyDescent="0.35">
      <c r="A6929" s="3">
        <v>1773868500</v>
      </c>
      <c r="B6929" s="2">
        <v>86.854963758799997</v>
      </c>
      <c r="C6929" s="5">
        <f>A6929/86400 + DATE(1970,1,1)</f>
        <v>46099.885416666672</v>
      </c>
    </row>
    <row r="6930" spans="1:3" x14ac:dyDescent="0.35">
      <c r="A6930" s="3">
        <v>1773868800</v>
      </c>
      <c r="B6930" s="2">
        <v>86.888428028099995</v>
      </c>
      <c r="C6930" s="5">
        <f>A6930/86400 + DATE(1970,1,1)</f>
        <v>46099.888888888891</v>
      </c>
    </row>
    <row r="6931" spans="1:3" x14ac:dyDescent="0.35">
      <c r="A6931" s="3">
        <v>1773869100</v>
      </c>
      <c r="B6931" s="6">
        <v>86.916922461299905</v>
      </c>
      <c r="C6931" s="5">
        <f>A6931/86400 + DATE(1970,1,1)</f>
        <v>46099.892361111109</v>
      </c>
    </row>
    <row r="6932" spans="1:3" x14ac:dyDescent="0.35">
      <c r="A6932" s="3">
        <v>1773869400</v>
      </c>
      <c r="B6932" s="2">
        <v>86.910723412099998</v>
      </c>
      <c r="C6932" s="5">
        <f>A6932/86400 + DATE(1970,1,1)</f>
        <v>46099.895833333328</v>
      </c>
    </row>
    <row r="6933" spans="1:3" x14ac:dyDescent="0.35">
      <c r="A6933" s="3">
        <v>1773869700</v>
      </c>
      <c r="B6933" s="2">
        <v>86.970488604799996</v>
      </c>
      <c r="C6933" s="5">
        <f>A6933/86400 + DATE(1970,1,1)</f>
        <v>46099.899305555555</v>
      </c>
    </row>
    <row r="6934" spans="1:3" x14ac:dyDescent="0.35">
      <c r="A6934" s="3">
        <v>1773870000</v>
      </c>
      <c r="B6934" s="2">
        <v>86.883182678699995</v>
      </c>
      <c r="C6934" s="5">
        <f>A6934/86400 + DATE(1970,1,1)</f>
        <v>46099.902777777781</v>
      </c>
    </row>
    <row r="6935" spans="1:3" x14ac:dyDescent="0.35">
      <c r="A6935" s="3">
        <v>1773870300</v>
      </c>
      <c r="B6935" s="2">
        <v>87.029013987699997</v>
      </c>
      <c r="C6935" s="5">
        <f>A6935/86400 + DATE(1970,1,1)</f>
        <v>46099.90625</v>
      </c>
    </row>
    <row r="6936" spans="1:3" x14ac:dyDescent="0.35">
      <c r="A6936" s="3">
        <v>1773870600</v>
      </c>
      <c r="B6936" s="2">
        <v>86.897625933599997</v>
      </c>
      <c r="C6936" s="5">
        <f>A6936/86400 + DATE(1970,1,1)</f>
        <v>46099.909722222219</v>
      </c>
    </row>
    <row r="6937" spans="1:3" x14ac:dyDescent="0.35">
      <c r="A6937" s="3">
        <v>1773870900</v>
      </c>
      <c r="B6937" s="2">
        <v>87.8483799447</v>
      </c>
      <c r="C6937" s="5">
        <f>A6937/86400 + DATE(1970,1,1)</f>
        <v>46099.913194444445</v>
      </c>
    </row>
    <row r="6938" spans="1:3" x14ac:dyDescent="0.35">
      <c r="A6938" s="3">
        <v>1773871200</v>
      </c>
      <c r="B6938" s="2">
        <v>86.980629613600001</v>
      </c>
      <c r="C6938" s="5">
        <f>A6938/86400 + DATE(1970,1,1)</f>
        <v>46099.916666666672</v>
      </c>
    </row>
    <row r="6939" spans="1:3" x14ac:dyDescent="0.35">
      <c r="A6939" s="3">
        <v>1773871500</v>
      </c>
      <c r="B6939" s="2">
        <v>86.650416327100004</v>
      </c>
      <c r="C6939" s="5">
        <f>A6939/86400 + DATE(1970,1,1)</f>
        <v>46099.920138888891</v>
      </c>
    </row>
    <row r="6940" spans="1:3" x14ac:dyDescent="0.35">
      <c r="A6940" s="3">
        <v>1773871800</v>
      </c>
      <c r="B6940" s="2">
        <v>62.468274908399998</v>
      </c>
      <c r="C6940" s="5">
        <f>A6940/86400 + DATE(1970,1,1)</f>
        <v>46099.923611111109</v>
      </c>
    </row>
    <row r="6941" spans="1:3" x14ac:dyDescent="0.35">
      <c r="A6941" s="3">
        <v>1773872100</v>
      </c>
      <c r="B6941" s="2">
        <v>62.537269796700002</v>
      </c>
      <c r="C6941" s="5">
        <f>A6941/86400 + DATE(1970,1,1)</f>
        <v>46099.927083333328</v>
      </c>
    </row>
    <row r="6942" spans="1:3" x14ac:dyDescent="0.35">
      <c r="A6942" s="3">
        <v>1773872400</v>
      </c>
      <c r="B6942" s="2">
        <v>62.3945115207</v>
      </c>
      <c r="C6942" s="5">
        <f>A6942/86400 + DATE(1970,1,1)</f>
        <v>46099.930555555555</v>
      </c>
    </row>
    <row r="6943" spans="1:3" x14ac:dyDescent="0.35">
      <c r="A6943" s="3">
        <v>1773872700</v>
      </c>
      <c r="B6943" s="6">
        <v>62.524394848299998</v>
      </c>
      <c r="C6943" s="5">
        <f>A6943/86400 + DATE(1970,1,1)</f>
        <v>46099.934027777781</v>
      </c>
    </row>
    <row r="6944" spans="1:3" x14ac:dyDescent="0.35">
      <c r="A6944" s="3">
        <v>1773873000</v>
      </c>
      <c r="B6944" s="2">
        <v>54.208926609700001</v>
      </c>
      <c r="C6944" s="5">
        <f>A6944/86400 + DATE(1970,1,1)</f>
        <v>46099.9375</v>
      </c>
    </row>
    <row r="6945" spans="1:3" x14ac:dyDescent="0.35">
      <c r="A6945" s="3">
        <v>1773873300</v>
      </c>
      <c r="B6945" s="2">
        <v>51.365385632299997</v>
      </c>
      <c r="C6945" s="5">
        <f>A6945/86400 + DATE(1970,1,1)</f>
        <v>46099.940972222219</v>
      </c>
    </row>
    <row r="6946" spans="1:3" x14ac:dyDescent="0.35">
      <c r="A6946" s="3">
        <v>1773873600</v>
      </c>
      <c r="B6946" s="6">
        <v>51.407973630399901</v>
      </c>
      <c r="C6946" s="5">
        <f>A6946/86400 + DATE(1970,1,1)</f>
        <v>46099.944444444445</v>
      </c>
    </row>
    <row r="6947" spans="1:3" x14ac:dyDescent="0.35">
      <c r="A6947" s="3">
        <v>1773873900</v>
      </c>
      <c r="B6947" s="6">
        <v>51.486950577499996</v>
      </c>
      <c r="C6947" s="5">
        <f>A6947/86400 + DATE(1970,1,1)</f>
        <v>46099.947916666672</v>
      </c>
    </row>
    <row r="6948" spans="1:3" x14ac:dyDescent="0.35">
      <c r="A6948" s="3">
        <v>1773874200</v>
      </c>
      <c r="B6948" s="6">
        <v>51.420848578799998</v>
      </c>
      <c r="C6948" s="5">
        <f>A6948/86400 + DATE(1970,1,1)</f>
        <v>46099.951388888891</v>
      </c>
    </row>
    <row r="6949" spans="1:3" x14ac:dyDescent="0.35">
      <c r="A6949" s="3">
        <v>1773874500</v>
      </c>
      <c r="B6949" s="2">
        <v>51.369762055099997</v>
      </c>
      <c r="C6949" s="5">
        <f>A6949/86400 + DATE(1970,1,1)</f>
        <v>46099.954861111109</v>
      </c>
    </row>
    <row r="6950" spans="1:3" x14ac:dyDescent="0.35">
      <c r="A6950" s="3">
        <v>1773874800</v>
      </c>
      <c r="B6950" s="2">
        <v>51.344753924800003</v>
      </c>
      <c r="C6950" s="5">
        <f>A6950/86400 + DATE(1970,1,1)</f>
        <v>46099.958333333328</v>
      </c>
    </row>
    <row r="6951" spans="1:3" x14ac:dyDescent="0.35">
      <c r="A6951" s="3">
        <v>1773875100</v>
      </c>
      <c r="B6951" s="2">
        <v>51.438958280000001</v>
      </c>
      <c r="C6951" s="5">
        <f>A6951/86400 + DATE(1970,1,1)</f>
        <v>46099.961805555555</v>
      </c>
    </row>
    <row r="6952" spans="1:3" x14ac:dyDescent="0.35">
      <c r="A6952" s="3">
        <v>1773875400</v>
      </c>
      <c r="B6952" s="2">
        <v>51.4571845444</v>
      </c>
      <c r="C6952" s="5">
        <f>A6952/86400 + DATE(1970,1,1)</f>
        <v>46099.965277777781</v>
      </c>
    </row>
    <row r="6953" spans="1:3" x14ac:dyDescent="0.35">
      <c r="A6953" s="3">
        <v>1773875700</v>
      </c>
      <c r="B6953" s="6">
        <v>51.455044017999903</v>
      </c>
      <c r="C6953" s="5">
        <f>A6953/86400 + DATE(1970,1,1)</f>
        <v>46099.96875</v>
      </c>
    </row>
    <row r="6954" spans="1:3" x14ac:dyDescent="0.35">
      <c r="A6954" s="3">
        <v>1773876000</v>
      </c>
      <c r="B6954" s="6">
        <v>51.478865321800001</v>
      </c>
      <c r="C6954" s="5">
        <f>A6954/86400 + DATE(1970,1,1)</f>
        <v>46099.972222222219</v>
      </c>
    </row>
    <row r="6955" spans="1:3" x14ac:dyDescent="0.35">
      <c r="A6955" s="3">
        <v>1773876300</v>
      </c>
      <c r="B6955" s="6">
        <v>51.351768917199998</v>
      </c>
      <c r="C6955" s="5">
        <f>A6955/86400 + DATE(1970,1,1)</f>
        <v>46099.975694444445</v>
      </c>
    </row>
    <row r="6956" spans="1:3" x14ac:dyDescent="0.35">
      <c r="A6956" s="3">
        <v>1773876600</v>
      </c>
      <c r="B6956" s="6">
        <v>51.387808176199997</v>
      </c>
      <c r="C6956" s="5">
        <f>A6956/86400 + DATE(1970,1,1)</f>
        <v>46099.979166666672</v>
      </c>
    </row>
    <row r="6957" spans="1:3" x14ac:dyDescent="0.35">
      <c r="A6957" s="3">
        <v>1773876900</v>
      </c>
      <c r="B6957" s="6">
        <v>51.338236975599997</v>
      </c>
      <c r="C6957" s="5">
        <f>A6957/86400 + DATE(1970,1,1)</f>
        <v>46099.982638888891</v>
      </c>
    </row>
    <row r="6958" spans="1:3" x14ac:dyDescent="0.35">
      <c r="A6958" s="3">
        <v>1773877200</v>
      </c>
      <c r="B6958" s="6">
        <v>51.402452767699998</v>
      </c>
      <c r="C6958" s="5">
        <f>A6958/86400 + DATE(1970,1,1)</f>
        <v>46099.986111111109</v>
      </c>
    </row>
    <row r="6959" spans="1:3" x14ac:dyDescent="0.35">
      <c r="A6959" s="3">
        <v>1773877500</v>
      </c>
      <c r="B6959" s="2">
        <v>51.537676814599997</v>
      </c>
      <c r="C6959" s="5">
        <f>A6959/86400 + DATE(1970,1,1)</f>
        <v>46099.989583333328</v>
      </c>
    </row>
    <row r="6960" spans="1:3" x14ac:dyDescent="0.35">
      <c r="A6960" s="3">
        <v>1773877800</v>
      </c>
      <c r="B6960" s="6">
        <v>51.339307238799996</v>
      </c>
      <c r="C6960" s="5">
        <f>A6960/86400 + DATE(1970,1,1)</f>
        <v>46099.993055555555</v>
      </c>
    </row>
    <row r="6961" spans="1:3" x14ac:dyDescent="0.35">
      <c r="A6961" s="3">
        <v>1773878100</v>
      </c>
      <c r="B6961" s="6">
        <v>51.499995072499999</v>
      </c>
      <c r="C6961" s="5">
        <f>A6961/86400 + DATE(1970,1,1)</f>
        <v>46099.996527777781</v>
      </c>
    </row>
    <row r="6962" spans="1:3" x14ac:dyDescent="0.35">
      <c r="A6962" s="3">
        <v>1773878400</v>
      </c>
      <c r="B6962" s="2">
        <v>51.370291888300002</v>
      </c>
      <c r="C6962" s="5">
        <f>A6962/86400 + DATE(1970,1,1)</f>
        <v>46100</v>
      </c>
    </row>
    <row r="6963" spans="1:3" x14ac:dyDescent="0.35">
      <c r="A6963" s="3">
        <v>1773878700</v>
      </c>
      <c r="B6963" s="2">
        <v>51.410092963499999</v>
      </c>
      <c r="C6963" s="5">
        <f>A6963/86400 + DATE(1970,1,1)</f>
        <v>46100.003472222219</v>
      </c>
    </row>
    <row r="6964" spans="1:3" x14ac:dyDescent="0.35">
      <c r="A6964" s="3">
        <v>1773879000</v>
      </c>
      <c r="B6964" s="6">
        <v>51.427238368099999</v>
      </c>
      <c r="C6964" s="5">
        <f>A6964/86400 + DATE(1970,1,1)</f>
        <v>46100.006944444445</v>
      </c>
    </row>
    <row r="6965" spans="1:3" x14ac:dyDescent="0.35">
      <c r="A6965" s="3">
        <v>1773879300</v>
      </c>
      <c r="B6965" s="2">
        <v>51.3390529188</v>
      </c>
      <c r="C6965" s="5">
        <f>A6965/86400 + DATE(1970,1,1)</f>
        <v>46100.010416666672</v>
      </c>
    </row>
    <row r="6966" spans="1:3" x14ac:dyDescent="0.35">
      <c r="A6966" s="3">
        <v>1773879600</v>
      </c>
      <c r="B6966" s="2">
        <v>51.541152520899999</v>
      </c>
      <c r="C6966" s="5">
        <f>A6966/86400 + DATE(1970,1,1)</f>
        <v>46100.013888888891</v>
      </c>
    </row>
    <row r="6967" spans="1:3" x14ac:dyDescent="0.35">
      <c r="A6967" s="3">
        <v>1773879900</v>
      </c>
      <c r="B6967" s="2">
        <v>51.463775670300002</v>
      </c>
      <c r="C6967" s="5">
        <f>A6967/86400 + DATE(1970,1,1)</f>
        <v>46100.017361111109</v>
      </c>
    </row>
    <row r="6968" spans="1:3" x14ac:dyDescent="0.35">
      <c r="A6968" s="3">
        <v>1773880200</v>
      </c>
      <c r="B6968" s="6">
        <v>51.384268889999902</v>
      </c>
      <c r="C6968" s="5">
        <f>A6968/86400 + DATE(1970,1,1)</f>
        <v>46100.020833333328</v>
      </c>
    </row>
    <row r="6969" spans="1:3" x14ac:dyDescent="0.35">
      <c r="A6969" s="3">
        <v>1773880500</v>
      </c>
      <c r="B6969" s="6">
        <v>51.501181899099997</v>
      </c>
      <c r="C6969" s="5">
        <f>A6969/86400 + DATE(1970,1,1)</f>
        <v>46100.024305555555</v>
      </c>
    </row>
    <row r="6970" spans="1:3" x14ac:dyDescent="0.35">
      <c r="A6970" s="3">
        <v>1773880800</v>
      </c>
      <c r="B6970" s="6">
        <v>51.434316940499997</v>
      </c>
      <c r="C6970" s="5">
        <f>A6970/86400 + DATE(1970,1,1)</f>
        <v>46100.027777777781</v>
      </c>
    </row>
    <row r="6971" spans="1:3" x14ac:dyDescent="0.35">
      <c r="A6971" s="3">
        <v>1773881100</v>
      </c>
      <c r="B6971" s="2">
        <v>51.6589238599</v>
      </c>
      <c r="C6971" s="5">
        <f>A6971/86400 + DATE(1970,1,1)</f>
        <v>46100.03125</v>
      </c>
    </row>
    <row r="6972" spans="1:3" x14ac:dyDescent="0.35">
      <c r="A6972" s="3">
        <v>1773881400</v>
      </c>
      <c r="B6972" s="6">
        <v>51.406617257199997</v>
      </c>
      <c r="C6972" s="5">
        <f>A6972/86400 + DATE(1970,1,1)</f>
        <v>46100.034722222219</v>
      </c>
    </row>
    <row r="6973" spans="1:3" x14ac:dyDescent="0.35">
      <c r="A6973" s="3">
        <v>1773881700</v>
      </c>
      <c r="B6973" s="6">
        <v>51.479872004999997</v>
      </c>
      <c r="C6973" s="5">
        <f>A6973/86400 + DATE(1970,1,1)</f>
        <v>46100.038194444445</v>
      </c>
    </row>
    <row r="6974" spans="1:3" x14ac:dyDescent="0.35">
      <c r="A6974" s="3">
        <v>1773882000</v>
      </c>
      <c r="B6974" s="6">
        <v>51.374922631099899</v>
      </c>
      <c r="C6974" s="5">
        <f>A6974/86400 + DATE(1970,1,1)</f>
        <v>46100.041666666672</v>
      </c>
    </row>
    <row r="6975" spans="1:3" x14ac:dyDescent="0.35">
      <c r="A6975" s="3">
        <v>1773882300</v>
      </c>
      <c r="B6975" s="2">
        <v>51.392968752199998</v>
      </c>
      <c r="C6975" s="5">
        <f>A6975/86400 + DATE(1970,1,1)</f>
        <v>46100.045138888891</v>
      </c>
    </row>
    <row r="6976" spans="1:3" x14ac:dyDescent="0.35">
      <c r="A6976" s="3">
        <v>1773882600</v>
      </c>
      <c r="B6976" s="2">
        <v>51.370535611599998</v>
      </c>
      <c r="C6976" s="5">
        <f>A6976/86400 + DATE(1970,1,1)</f>
        <v>46100.048611111109</v>
      </c>
    </row>
    <row r="6977" spans="1:3" x14ac:dyDescent="0.35">
      <c r="A6977" s="3">
        <v>1773882900</v>
      </c>
      <c r="B6977" s="2">
        <v>51.379479197199998</v>
      </c>
      <c r="C6977" s="5">
        <f>A6977/86400 + DATE(1970,1,1)</f>
        <v>46100.052083333328</v>
      </c>
    </row>
    <row r="6978" spans="1:3" x14ac:dyDescent="0.35">
      <c r="A6978" s="3">
        <v>1773883200</v>
      </c>
      <c r="B6978" s="2">
        <v>51.303903779700001</v>
      </c>
      <c r="C6978" s="5">
        <f>A6978/86400 + DATE(1970,1,1)</f>
        <v>46100.055555555555</v>
      </c>
    </row>
    <row r="6979" spans="1:3" x14ac:dyDescent="0.35">
      <c r="A6979" s="3">
        <v>1773883500</v>
      </c>
      <c r="B6979" s="6">
        <v>51.383633089999996</v>
      </c>
      <c r="C6979" s="5">
        <f>A6979/86400 + DATE(1970,1,1)</f>
        <v>46100.059027777781</v>
      </c>
    </row>
    <row r="6980" spans="1:3" x14ac:dyDescent="0.35">
      <c r="A6980" s="3">
        <v>1773883800</v>
      </c>
      <c r="B6980" s="2">
        <v>51.344764521400002</v>
      </c>
      <c r="C6980" s="5">
        <f>A6980/86400 + DATE(1970,1,1)</f>
        <v>46100.0625</v>
      </c>
    </row>
    <row r="6981" spans="1:3" x14ac:dyDescent="0.35">
      <c r="A6981" s="3">
        <v>1773884100</v>
      </c>
      <c r="B6981" s="2">
        <v>51.749896232200001</v>
      </c>
      <c r="C6981" s="5">
        <f>A6981/86400 + DATE(1970,1,1)</f>
        <v>46100.065972222219</v>
      </c>
    </row>
    <row r="6982" spans="1:3" x14ac:dyDescent="0.35">
      <c r="A6982" s="3">
        <v>1773884400</v>
      </c>
      <c r="B6982" s="6">
        <v>51.638959742299903</v>
      </c>
      <c r="C6982" s="5">
        <f>A6982/86400 + DATE(1970,1,1)</f>
        <v>46100.069444444445</v>
      </c>
    </row>
    <row r="6983" spans="1:3" x14ac:dyDescent="0.35">
      <c r="A6983" s="3">
        <v>1773884700</v>
      </c>
      <c r="B6983" s="6">
        <v>51.887112452099998</v>
      </c>
      <c r="C6983" s="5">
        <f>A6983/86400 + DATE(1970,1,1)</f>
        <v>46100.072916666672</v>
      </c>
    </row>
    <row r="6984" spans="1:3" x14ac:dyDescent="0.35">
      <c r="A6984" s="3">
        <v>1773885000</v>
      </c>
      <c r="B6984" s="2">
        <v>51.864276638200003</v>
      </c>
      <c r="C6984" s="5">
        <f>A6984/86400 + DATE(1970,1,1)</f>
        <v>46100.076388888891</v>
      </c>
    </row>
    <row r="6985" spans="1:3" x14ac:dyDescent="0.35">
      <c r="A6985" s="3">
        <v>1773885300</v>
      </c>
      <c r="B6985" s="2">
        <v>51.806175121999999</v>
      </c>
      <c r="C6985" s="5">
        <f>A6985/86400 + DATE(1970,1,1)</f>
        <v>46100.079861111109</v>
      </c>
    </row>
    <row r="6986" spans="1:3" x14ac:dyDescent="0.35">
      <c r="A6986" s="3">
        <v>1773885600</v>
      </c>
      <c r="B6986" s="2">
        <v>51.8370008216</v>
      </c>
      <c r="C6986" s="5">
        <f>A6986/86400 + DATE(1970,1,1)</f>
        <v>46100.083333333328</v>
      </c>
    </row>
    <row r="6987" spans="1:3" x14ac:dyDescent="0.35">
      <c r="A6987" s="3">
        <v>1773885900</v>
      </c>
      <c r="B6987" s="2">
        <v>51.714630529799997</v>
      </c>
      <c r="C6987" s="5">
        <f>A6987/86400 + DATE(1970,1,1)</f>
        <v>46100.086805555555</v>
      </c>
    </row>
    <row r="6988" spans="1:3" x14ac:dyDescent="0.35">
      <c r="A6988" s="3">
        <v>1773886200</v>
      </c>
      <c r="B6988" s="2">
        <v>51.700748898100002</v>
      </c>
      <c r="C6988" s="5">
        <f>A6988/86400 + DATE(1970,1,1)</f>
        <v>46100.090277777781</v>
      </c>
    </row>
    <row r="6989" spans="1:3" x14ac:dyDescent="0.35">
      <c r="A6989" s="3">
        <v>1773886500</v>
      </c>
      <c r="B6989" s="6">
        <v>51.709109667099902</v>
      </c>
      <c r="C6989" s="5">
        <f>A6989/86400 + DATE(1970,1,1)</f>
        <v>46100.09375</v>
      </c>
    </row>
    <row r="6990" spans="1:3" x14ac:dyDescent="0.35">
      <c r="A6990" s="3">
        <v>1773886800</v>
      </c>
      <c r="B6990" s="2">
        <v>51.728416791400001</v>
      </c>
      <c r="C6990" s="5">
        <f>A6990/86400 + DATE(1970,1,1)</f>
        <v>46100.097222222219</v>
      </c>
    </row>
    <row r="6991" spans="1:3" x14ac:dyDescent="0.35">
      <c r="A6991" s="3">
        <v>1773887100</v>
      </c>
      <c r="B6991" s="2">
        <v>51.797348099700002</v>
      </c>
      <c r="C6991" s="5">
        <f>A6991/86400 + DATE(1970,1,1)</f>
        <v>46100.100694444445</v>
      </c>
    </row>
    <row r="6992" spans="1:3" x14ac:dyDescent="0.35">
      <c r="A6992" s="3">
        <v>1773887400</v>
      </c>
      <c r="B6992" s="2">
        <v>51.7422454397</v>
      </c>
      <c r="C6992" s="5">
        <f>A6992/86400 + DATE(1970,1,1)</f>
        <v>46100.104166666672</v>
      </c>
    </row>
    <row r="6993" spans="1:3" x14ac:dyDescent="0.35">
      <c r="A6993" s="3">
        <v>1773887700</v>
      </c>
      <c r="B6993" s="6">
        <v>51.718402942599901</v>
      </c>
      <c r="C6993" s="5">
        <f>A6993/86400 + DATE(1970,1,1)</f>
        <v>46100.107638888891</v>
      </c>
    </row>
    <row r="6994" spans="1:3" x14ac:dyDescent="0.35">
      <c r="A6994" s="3">
        <v>1773888000</v>
      </c>
      <c r="B6994" s="2">
        <v>51.707318830699997</v>
      </c>
      <c r="C6994" s="5">
        <f>A6994/86400 + DATE(1970,1,1)</f>
        <v>46100.111111111109</v>
      </c>
    </row>
    <row r="6995" spans="1:3" x14ac:dyDescent="0.35">
      <c r="A6995" s="3">
        <v>1773888300</v>
      </c>
      <c r="B6995" s="6">
        <v>51.8909484449999</v>
      </c>
      <c r="C6995" s="5">
        <f>A6995/86400 + DATE(1970,1,1)</f>
        <v>46100.114583333328</v>
      </c>
    </row>
    <row r="6996" spans="1:3" x14ac:dyDescent="0.35">
      <c r="A6996" s="3">
        <v>1773888600</v>
      </c>
      <c r="B6996" s="2">
        <v>51.806185718599998</v>
      </c>
      <c r="C6996" s="5">
        <f>A6996/86400 + DATE(1970,1,1)</f>
        <v>46100.118055555555</v>
      </c>
    </row>
    <row r="6997" spans="1:3" x14ac:dyDescent="0.35">
      <c r="A6997" s="3">
        <v>1773888900</v>
      </c>
      <c r="B6997" s="2">
        <v>51.741567253200003</v>
      </c>
      <c r="C6997" s="5">
        <f>A6997/86400 + DATE(1970,1,1)</f>
        <v>46100.121527777781</v>
      </c>
    </row>
    <row r="6998" spans="1:3" x14ac:dyDescent="0.35">
      <c r="A6998" s="3">
        <v>1773889200</v>
      </c>
      <c r="B6998" s="2">
        <v>51.698979254999998</v>
      </c>
      <c r="C6998" s="5">
        <f>A6998/86400 + DATE(1970,1,1)</f>
        <v>46100.125</v>
      </c>
    </row>
    <row r="6999" spans="1:3" x14ac:dyDescent="0.35">
      <c r="A6999" s="3">
        <v>1773889500</v>
      </c>
      <c r="B6999" s="6">
        <v>51.7613618241</v>
      </c>
      <c r="C6999" s="5">
        <f>A6999/86400 + DATE(1970,1,1)</f>
        <v>46100.128472222219</v>
      </c>
    </row>
    <row r="7000" spans="1:3" x14ac:dyDescent="0.35">
      <c r="A7000" s="3">
        <v>1773889800</v>
      </c>
      <c r="B7000" s="6">
        <v>51.732242187599901</v>
      </c>
      <c r="C7000" s="5">
        <f>A7000/86400 + DATE(1970,1,1)</f>
        <v>46100.131944444445</v>
      </c>
    </row>
    <row r="7001" spans="1:3" x14ac:dyDescent="0.35">
      <c r="A7001" s="3">
        <v>1773890100</v>
      </c>
      <c r="B7001" s="2">
        <v>51.702020498000003</v>
      </c>
      <c r="C7001" s="5">
        <f>A7001/86400 + DATE(1970,1,1)</f>
        <v>46100.135416666672</v>
      </c>
    </row>
    <row r="7002" spans="1:3" x14ac:dyDescent="0.35">
      <c r="A7002" s="3">
        <v>1773890400</v>
      </c>
      <c r="B7002" s="6">
        <v>51.728575741399901</v>
      </c>
      <c r="C7002" s="5">
        <f>A7002/86400 + DATE(1970,1,1)</f>
        <v>46100.138888888891</v>
      </c>
    </row>
    <row r="7003" spans="1:3" x14ac:dyDescent="0.35">
      <c r="A7003" s="3">
        <v>1773890700</v>
      </c>
      <c r="B7003" s="6">
        <v>51.745276085999997</v>
      </c>
      <c r="C7003" s="5">
        <f>A7003/86400 + DATE(1970,1,1)</f>
        <v>46100.142361111109</v>
      </c>
    </row>
    <row r="7004" spans="1:3" x14ac:dyDescent="0.35">
      <c r="A7004" s="3">
        <v>1773891000</v>
      </c>
      <c r="B7004" s="6">
        <v>51.779641071899903</v>
      </c>
      <c r="C7004" s="5">
        <f>A7004/86400 + DATE(1970,1,1)</f>
        <v>46100.145833333328</v>
      </c>
    </row>
    <row r="7005" spans="1:3" x14ac:dyDescent="0.35">
      <c r="A7005" s="3">
        <v>1773891300</v>
      </c>
      <c r="B7005" s="2">
        <v>51.774406319199997</v>
      </c>
      <c r="C7005" s="5">
        <f>A7005/86400 + DATE(1970,1,1)</f>
        <v>46100.149305555555</v>
      </c>
    </row>
    <row r="7006" spans="1:3" x14ac:dyDescent="0.35">
      <c r="A7006" s="3">
        <v>1773891600</v>
      </c>
      <c r="B7006" s="6">
        <v>51.838441967999998</v>
      </c>
      <c r="C7006" s="5">
        <f>A7006/86400 + DATE(1970,1,1)</f>
        <v>46100.152777777781</v>
      </c>
    </row>
    <row r="7007" spans="1:3" x14ac:dyDescent="0.35">
      <c r="A7007" s="3">
        <v>1773891900</v>
      </c>
      <c r="B7007" s="2">
        <v>51.979271650900003</v>
      </c>
      <c r="C7007" s="5">
        <f>A7007/86400 + DATE(1970,1,1)</f>
        <v>46100.15625</v>
      </c>
    </row>
    <row r="7008" spans="1:3" x14ac:dyDescent="0.35">
      <c r="A7008" s="3">
        <v>1773892200</v>
      </c>
      <c r="B7008" s="2">
        <v>51.737614696999998</v>
      </c>
      <c r="C7008" s="5">
        <f>A7008/86400 + DATE(1970,1,1)</f>
        <v>46100.159722222219</v>
      </c>
    </row>
    <row r="7009" spans="1:3" x14ac:dyDescent="0.35">
      <c r="A7009" s="3">
        <v>1773892500</v>
      </c>
      <c r="B7009" s="6">
        <v>51.925652524099903</v>
      </c>
      <c r="C7009" s="5">
        <f>A7009/86400 + DATE(1970,1,1)</f>
        <v>46100.163194444445</v>
      </c>
    </row>
    <row r="7010" spans="1:3" x14ac:dyDescent="0.35">
      <c r="A7010" s="3">
        <v>1773892800</v>
      </c>
      <c r="B7010" s="2">
        <v>52.4802502</v>
      </c>
      <c r="C7010" s="5">
        <f>A7010/86400 + DATE(1970,1,1)</f>
        <v>46100.166666666672</v>
      </c>
    </row>
    <row r="7011" spans="1:3" x14ac:dyDescent="0.35">
      <c r="A7011" s="3">
        <v>1773893100</v>
      </c>
      <c r="B7011" s="2">
        <v>51.986424399999997</v>
      </c>
      <c r="C7011" s="5">
        <f>A7011/86400 + DATE(1970,1,1)</f>
        <v>46100.170138888891</v>
      </c>
    </row>
    <row r="7012" spans="1:3" x14ac:dyDescent="0.35">
      <c r="A7012" s="3">
        <v>1773893400</v>
      </c>
      <c r="B7012" s="2">
        <v>51.920884024700001</v>
      </c>
      <c r="C7012" s="5">
        <f>A7012/86400 + DATE(1970,1,1)</f>
        <v>46100.173611111109</v>
      </c>
    </row>
    <row r="7013" spans="1:3" x14ac:dyDescent="0.35">
      <c r="A7013" s="3">
        <v>1773893700</v>
      </c>
      <c r="B7013" s="6">
        <v>51.922219204499903</v>
      </c>
      <c r="C7013" s="5">
        <f>A7013/86400 + DATE(1970,1,1)</f>
        <v>46100.177083333328</v>
      </c>
    </row>
    <row r="7014" spans="1:3" x14ac:dyDescent="0.35">
      <c r="A7014" s="3">
        <v>1773894000</v>
      </c>
      <c r="B7014" s="6">
        <v>51.962253406299901</v>
      </c>
      <c r="C7014" s="5">
        <f>A7014/86400 + DATE(1970,1,1)</f>
        <v>46100.180555555555</v>
      </c>
    </row>
    <row r="7015" spans="1:3" x14ac:dyDescent="0.35">
      <c r="A7015" s="3">
        <v>1773894300</v>
      </c>
      <c r="B7015" s="6">
        <v>52.0043645545</v>
      </c>
      <c r="C7015" s="5">
        <f>A7015/86400 + DATE(1970,1,1)</f>
        <v>46100.184027777781</v>
      </c>
    </row>
    <row r="7016" spans="1:3" x14ac:dyDescent="0.35">
      <c r="A7016" s="3">
        <v>1773894600</v>
      </c>
      <c r="B7016" s="6">
        <v>51.922855004399999</v>
      </c>
      <c r="C7016" s="5">
        <f>A7016/86400 + DATE(1970,1,1)</f>
        <v>46100.1875</v>
      </c>
    </row>
    <row r="7017" spans="1:3" x14ac:dyDescent="0.35">
      <c r="A7017" s="3">
        <v>1773894900</v>
      </c>
      <c r="B7017" s="2">
        <v>52.031703951200001</v>
      </c>
      <c r="C7017" s="5">
        <f>A7017/86400 + DATE(1970,1,1)</f>
        <v>46100.190972222219</v>
      </c>
    </row>
    <row r="7018" spans="1:3" x14ac:dyDescent="0.35">
      <c r="A7018" s="3">
        <v>1773895200</v>
      </c>
      <c r="B7018" s="6">
        <v>51.941399168899999</v>
      </c>
      <c r="C7018" s="5">
        <f>A7018/86400 + DATE(1970,1,1)</f>
        <v>46100.194444444445</v>
      </c>
    </row>
    <row r="7019" spans="1:3" x14ac:dyDescent="0.35">
      <c r="A7019" s="3">
        <v>1773895500</v>
      </c>
      <c r="B7019" s="6">
        <v>52.152940399799903</v>
      </c>
      <c r="C7019" s="5">
        <f>A7019/86400 + DATE(1970,1,1)</f>
        <v>46100.197916666672</v>
      </c>
    </row>
    <row r="7020" spans="1:3" x14ac:dyDescent="0.35">
      <c r="A7020" s="3">
        <v>1773895800</v>
      </c>
      <c r="B7020" s="2">
        <v>51.940191149</v>
      </c>
      <c r="C7020" s="5">
        <f>A7020/86400 + DATE(1970,1,1)</f>
        <v>46100.201388888891</v>
      </c>
    </row>
    <row r="7021" spans="1:3" x14ac:dyDescent="0.35">
      <c r="A7021" s="3">
        <v>1773896100</v>
      </c>
      <c r="B7021" s="6">
        <v>51.971398328499902</v>
      </c>
      <c r="C7021" s="5">
        <f>A7021/86400 + DATE(1970,1,1)</f>
        <v>46100.204861111109</v>
      </c>
    </row>
    <row r="7022" spans="1:3" x14ac:dyDescent="0.35">
      <c r="A7022" s="3">
        <v>1773896400</v>
      </c>
      <c r="B7022" s="2">
        <v>51.961426866399997</v>
      </c>
      <c r="C7022" s="5">
        <f>A7022/86400 + DATE(1970,1,1)</f>
        <v>46100.208333333328</v>
      </c>
    </row>
    <row r="7023" spans="1:3" x14ac:dyDescent="0.35">
      <c r="A7023" s="3">
        <v>1773896700</v>
      </c>
      <c r="B7023" s="2">
        <v>51.964192596099998</v>
      </c>
      <c r="C7023" s="5">
        <f>A7023/86400 + DATE(1970,1,1)</f>
        <v>46100.211805555555</v>
      </c>
    </row>
    <row r="7024" spans="1:3" x14ac:dyDescent="0.35">
      <c r="A7024" s="3">
        <v>1773897000</v>
      </c>
      <c r="B7024" s="2">
        <v>51.978423917699999</v>
      </c>
      <c r="C7024" s="5">
        <f>A7024/86400 + DATE(1970,1,1)</f>
        <v>46100.215277777781</v>
      </c>
    </row>
    <row r="7025" spans="1:3" x14ac:dyDescent="0.35">
      <c r="A7025" s="3">
        <v>1773897300</v>
      </c>
      <c r="B7025" s="6">
        <v>51.984728933599897</v>
      </c>
      <c r="C7025" s="5">
        <f>A7025/86400 + DATE(1970,1,1)</f>
        <v>46100.21875</v>
      </c>
    </row>
    <row r="7026" spans="1:3" x14ac:dyDescent="0.35">
      <c r="A7026" s="3">
        <v>1773897600</v>
      </c>
      <c r="B7026" s="2">
        <v>51.978148404400002</v>
      </c>
      <c r="C7026" s="5">
        <f>A7026/86400 + DATE(1970,1,1)</f>
        <v>46100.222222222219</v>
      </c>
    </row>
    <row r="7027" spans="1:3" x14ac:dyDescent="0.35">
      <c r="A7027" s="3">
        <v>1773897900</v>
      </c>
      <c r="B7027" s="6">
        <v>52.036196937299998</v>
      </c>
      <c r="C7027" s="5">
        <f>A7027/86400 + DATE(1970,1,1)</f>
        <v>46100.225694444445</v>
      </c>
    </row>
    <row r="7028" spans="1:3" x14ac:dyDescent="0.35">
      <c r="A7028" s="3">
        <v>1773898200</v>
      </c>
      <c r="B7028" s="2">
        <v>51.950533494399998</v>
      </c>
      <c r="C7028" s="5">
        <f>A7028/86400 + DATE(1970,1,1)</f>
        <v>46100.229166666672</v>
      </c>
    </row>
    <row r="7029" spans="1:3" x14ac:dyDescent="0.35">
      <c r="A7029" s="3">
        <v>1773898500</v>
      </c>
      <c r="B7029" s="6">
        <v>52.0433602831</v>
      </c>
      <c r="C7029" s="5">
        <f>A7029/86400 + DATE(1970,1,1)</f>
        <v>46100.232638888891</v>
      </c>
    </row>
    <row r="7030" spans="1:3" x14ac:dyDescent="0.35">
      <c r="A7030" s="3">
        <v>1773898800</v>
      </c>
      <c r="B7030" s="2">
        <v>51.924571664200002</v>
      </c>
      <c r="C7030" s="5">
        <f>A7030/86400 + DATE(1970,1,1)</f>
        <v>46100.236111111109</v>
      </c>
    </row>
    <row r="7031" spans="1:3" x14ac:dyDescent="0.35">
      <c r="A7031" s="3">
        <v>1773899100</v>
      </c>
      <c r="B7031" s="2">
        <v>52.176835880200002</v>
      </c>
      <c r="C7031" s="5">
        <f>A7031/86400 + DATE(1970,1,1)</f>
        <v>46100.239583333328</v>
      </c>
    </row>
    <row r="7032" spans="1:3" x14ac:dyDescent="0.35">
      <c r="A7032" s="3">
        <v>1773899400</v>
      </c>
      <c r="B7032" s="2">
        <v>51.959275743399999</v>
      </c>
      <c r="C7032" s="5">
        <f>A7032/86400 + DATE(1970,1,1)</f>
        <v>46100.243055555555</v>
      </c>
    </row>
    <row r="7033" spans="1:3" x14ac:dyDescent="0.35">
      <c r="A7033" s="3">
        <v>1773899700</v>
      </c>
      <c r="B7033" s="2">
        <v>52.098632489700002</v>
      </c>
      <c r="C7033" s="5">
        <f>A7033/86400 + DATE(1970,1,1)</f>
        <v>46100.246527777781</v>
      </c>
    </row>
    <row r="7034" spans="1:3" x14ac:dyDescent="0.35">
      <c r="A7034" s="3">
        <v>1773900000</v>
      </c>
      <c r="B7034" s="6">
        <v>52.037786437099903</v>
      </c>
      <c r="C7034" s="5">
        <f>A7034/86400 + DATE(1970,1,1)</f>
        <v>46100.25</v>
      </c>
    </row>
    <row r="7035" spans="1:3" x14ac:dyDescent="0.35">
      <c r="A7035" s="3">
        <v>1773900300</v>
      </c>
      <c r="B7035" s="2">
        <v>52.0518905988</v>
      </c>
      <c r="C7035" s="5">
        <f>A7035/86400 + DATE(1970,1,1)</f>
        <v>46100.253472222219</v>
      </c>
    </row>
    <row r="7036" spans="1:3" x14ac:dyDescent="0.35">
      <c r="A7036" s="3">
        <v>1773900600</v>
      </c>
      <c r="B7036" s="6">
        <v>52.009599307199998</v>
      </c>
      <c r="C7036" s="5">
        <f>A7036/86400 + DATE(1970,1,1)</f>
        <v>46100.256944444445</v>
      </c>
    </row>
    <row r="7037" spans="1:3" x14ac:dyDescent="0.35">
      <c r="A7037" s="3">
        <v>1773900900</v>
      </c>
      <c r="B7037" s="2">
        <v>52.040170686800003</v>
      </c>
      <c r="C7037" s="5">
        <f>A7037/86400 + DATE(1970,1,1)</f>
        <v>46100.260416666672</v>
      </c>
    </row>
    <row r="7038" spans="1:3" x14ac:dyDescent="0.35">
      <c r="A7038" s="3">
        <v>1773901200</v>
      </c>
      <c r="B7038" s="2">
        <v>52.0118352036</v>
      </c>
      <c r="C7038" s="5">
        <f>A7038/86400 + DATE(1970,1,1)</f>
        <v>46100.263888888891</v>
      </c>
    </row>
    <row r="7039" spans="1:3" x14ac:dyDescent="0.35">
      <c r="A7039" s="3">
        <v>1773901500</v>
      </c>
      <c r="B7039" s="2">
        <v>52.0119729603</v>
      </c>
      <c r="C7039" s="5">
        <f>A7039/86400 + DATE(1970,1,1)</f>
        <v>46100.267361111109</v>
      </c>
    </row>
    <row r="7040" spans="1:3" x14ac:dyDescent="0.35">
      <c r="A7040" s="3">
        <v>1773901800</v>
      </c>
      <c r="B7040" s="2">
        <v>51.947577024799998</v>
      </c>
      <c r="C7040" s="5">
        <f>A7040/86400 + DATE(1970,1,1)</f>
        <v>46100.270833333328</v>
      </c>
    </row>
    <row r="7041" spans="1:3" x14ac:dyDescent="0.35">
      <c r="A7041" s="3">
        <v>1773902100</v>
      </c>
      <c r="B7041" s="2">
        <v>52.040573360099998</v>
      </c>
      <c r="C7041" s="5">
        <f>A7041/86400 + DATE(1970,1,1)</f>
        <v>46100.274305555555</v>
      </c>
    </row>
    <row r="7042" spans="1:3" x14ac:dyDescent="0.35">
      <c r="A7042" s="3">
        <v>1773902400</v>
      </c>
      <c r="B7042" s="2">
        <v>51.946231248300002</v>
      </c>
      <c r="C7042" s="5">
        <f>A7042/86400 + DATE(1970,1,1)</f>
        <v>46100.277777777781</v>
      </c>
    </row>
    <row r="7043" spans="1:3" x14ac:dyDescent="0.35">
      <c r="A7043" s="3">
        <v>1773902700</v>
      </c>
      <c r="B7043" s="2">
        <v>52.167023368099997</v>
      </c>
      <c r="C7043" s="5">
        <f>A7043/86400 + DATE(1970,1,1)</f>
        <v>46100.28125</v>
      </c>
    </row>
    <row r="7044" spans="1:3" x14ac:dyDescent="0.35">
      <c r="A7044" s="3">
        <v>1773903000</v>
      </c>
      <c r="B7044" s="2">
        <v>52.064415857199997</v>
      </c>
      <c r="C7044" s="5">
        <f>A7044/86400 + DATE(1970,1,1)</f>
        <v>46100.284722222219</v>
      </c>
    </row>
    <row r="7045" spans="1:3" x14ac:dyDescent="0.35">
      <c r="A7045" s="3">
        <v>1773903300</v>
      </c>
      <c r="B7045" s="2">
        <v>52.107724428600001</v>
      </c>
      <c r="C7045" s="5">
        <f>A7045/86400 + DATE(1970,1,1)</f>
        <v>46100.288194444445</v>
      </c>
    </row>
    <row r="7046" spans="1:3" x14ac:dyDescent="0.35">
      <c r="A7046" s="3">
        <v>1773903600</v>
      </c>
      <c r="B7046" s="2">
        <v>52.071801733000001</v>
      </c>
      <c r="C7046" s="5">
        <f>A7046/86400 + DATE(1970,1,1)</f>
        <v>46100.291666666672</v>
      </c>
    </row>
    <row r="7047" spans="1:3" x14ac:dyDescent="0.35">
      <c r="A7047" s="3">
        <v>1773903900</v>
      </c>
      <c r="B7047" s="6">
        <v>52.152050279899903</v>
      </c>
      <c r="C7047" s="5">
        <f>A7047/86400 + DATE(1970,1,1)</f>
        <v>46100.295138888891</v>
      </c>
    </row>
    <row r="7048" spans="1:3" x14ac:dyDescent="0.35">
      <c r="A7048" s="3">
        <v>1773904200</v>
      </c>
      <c r="B7048" s="6">
        <v>52.070848033099999</v>
      </c>
      <c r="C7048" s="5">
        <f>A7048/86400 + DATE(1970,1,1)</f>
        <v>46100.298611111109</v>
      </c>
    </row>
    <row r="7049" spans="1:3" x14ac:dyDescent="0.35">
      <c r="A7049" s="3">
        <v>1773904500</v>
      </c>
      <c r="B7049" s="2">
        <v>52.137193754999998</v>
      </c>
      <c r="C7049" s="5">
        <f>A7049/86400 + DATE(1970,1,1)</f>
        <v>46100.302083333328</v>
      </c>
    </row>
    <row r="7050" spans="1:3" x14ac:dyDescent="0.35">
      <c r="A7050" s="3">
        <v>1773904800</v>
      </c>
      <c r="B7050" s="6">
        <v>52.075987415799901</v>
      </c>
      <c r="C7050" s="5">
        <f>A7050/86400 + DATE(1970,1,1)</f>
        <v>46100.305555555555</v>
      </c>
    </row>
    <row r="7051" spans="1:3" x14ac:dyDescent="0.35">
      <c r="A7051" s="3">
        <v>1773905100</v>
      </c>
      <c r="B7051" s="2">
        <v>52.196694031100002</v>
      </c>
      <c r="C7051" s="5">
        <f>A7051/86400 + DATE(1970,1,1)</f>
        <v>46100.309027777781</v>
      </c>
    </row>
    <row r="7052" spans="1:3" x14ac:dyDescent="0.35">
      <c r="A7052" s="3">
        <v>1773905400</v>
      </c>
      <c r="B7052" s="6">
        <v>52.098770246399901</v>
      </c>
      <c r="C7052" s="5">
        <f>A7052/86400 + DATE(1970,1,1)</f>
        <v>46100.3125</v>
      </c>
    </row>
    <row r="7053" spans="1:3" x14ac:dyDescent="0.35">
      <c r="A7053" s="3">
        <v>1773905700</v>
      </c>
      <c r="B7053" s="6">
        <v>52.103782469099997</v>
      </c>
      <c r="C7053" s="5">
        <f>A7053/86400 + DATE(1970,1,1)</f>
        <v>46100.315972222219</v>
      </c>
    </row>
    <row r="7054" spans="1:3" x14ac:dyDescent="0.35">
      <c r="A7054" s="3">
        <v>1773906000</v>
      </c>
      <c r="B7054" s="2">
        <v>52.1232061567</v>
      </c>
      <c r="C7054" s="5">
        <f>A7054/86400 + DATE(1970,1,1)</f>
        <v>46100.319444444445</v>
      </c>
    </row>
    <row r="7055" spans="1:3" x14ac:dyDescent="0.35">
      <c r="A7055" s="3">
        <v>1773906300</v>
      </c>
      <c r="B7055" s="6">
        <v>52.305945651199998</v>
      </c>
      <c r="C7055" s="5">
        <f>A7055/86400 + DATE(1970,1,1)</f>
        <v>46100.322916666672</v>
      </c>
    </row>
    <row r="7056" spans="1:3" x14ac:dyDescent="0.35">
      <c r="A7056" s="3">
        <v>1773906600</v>
      </c>
      <c r="B7056" s="2">
        <v>52.192190448399998</v>
      </c>
      <c r="C7056" s="5">
        <f>A7056/86400 + DATE(1970,1,1)</f>
        <v>46100.326388888891</v>
      </c>
    </row>
    <row r="7057" spans="1:3" x14ac:dyDescent="0.35">
      <c r="A7057" s="3">
        <v>1773906900</v>
      </c>
      <c r="B7057" s="6">
        <v>52.166016684899901</v>
      </c>
      <c r="C7057" s="5">
        <f>A7057/86400 + DATE(1970,1,1)</f>
        <v>46100.329861111109</v>
      </c>
    </row>
    <row r="7058" spans="1:3" x14ac:dyDescent="0.35">
      <c r="A7058" s="3">
        <v>1773907200</v>
      </c>
      <c r="B7058" s="6">
        <v>52.136547358499897</v>
      </c>
      <c r="C7058" s="5">
        <f>A7058/86400 + DATE(1970,1,1)</f>
        <v>46100.333333333328</v>
      </c>
    </row>
    <row r="7059" spans="1:3" x14ac:dyDescent="0.35">
      <c r="A7059" s="3">
        <v>1773907500</v>
      </c>
      <c r="B7059" s="2">
        <v>52.697026183600002</v>
      </c>
      <c r="C7059" s="5">
        <f>A7059/86400 + DATE(1970,1,1)</f>
        <v>46100.336805555555</v>
      </c>
    </row>
    <row r="7060" spans="1:3" x14ac:dyDescent="0.35">
      <c r="A7060" s="3">
        <v>1773907800</v>
      </c>
      <c r="B7060" s="6">
        <v>52.090568427399901</v>
      </c>
      <c r="C7060" s="5">
        <f>A7060/86400 + DATE(1970,1,1)</f>
        <v>46100.340277777781</v>
      </c>
    </row>
    <row r="7061" spans="1:3" x14ac:dyDescent="0.35">
      <c r="A7061" s="3">
        <v>1773908100</v>
      </c>
      <c r="B7061" s="6">
        <v>52.207820529799903</v>
      </c>
      <c r="C7061" s="5">
        <f>A7061/86400 + DATE(1970,1,1)</f>
        <v>46100.34375</v>
      </c>
    </row>
    <row r="7062" spans="1:3" x14ac:dyDescent="0.35">
      <c r="A7062" s="3">
        <v>1773908400</v>
      </c>
      <c r="B7062" s="6">
        <v>52.1073217552999</v>
      </c>
      <c r="C7062" s="5">
        <f>A7062/86400 + DATE(1970,1,1)</f>
        <v>46100.347222222219</v>
      </c>
    </row>
    <row r="7063" spans="1:3" x14ac:dyDescent="0.35">
      <c r="A7063" s="3">
        <v>1773908700</v>
      </c>
      <c r="B7063" s="6">
        <v>52.160262695599997</v>
      </c>
      <c r="C7063" s="5">
        <f>A7063/86400 + DATE(1970,1,1)</f>
        <v>46100.350694444445</v>
      </c>
    </row>
    <row r="7064" spans="1:3" x14ac:dyDescent="0.35">
      <c r="A7064" s="3">
        <v>1773909000</v>
      </c>
      <c r="B7064" s="6">
        <v>52.115544767699902</v>
      </c>
      <c r="C7064" s="5">
        <f>A7064/86400 + DATE(1970,1,1)</f>
        <v>46100.354166666672</v>
      </c>
    </row>
    <row r="7065" spans="1:3" x14ac:dyDescent="0.35">
      <c r="A7065" s="3">
        <v>1773909300</v>
      </c>
      <c r="B7065" s="2">
        <v>52.679478105800001</v>
      </c>
      <c r="C7065" s="5">
        <f>A7065/86400 + DATE(1970,1,1)</f>
        <v>46100.357638888891</v>
      </c>
    </row>
    <row r="7066" spans="1:3" x14ac:dyDescent="0.35">
      <c r="A7066" s="3">
        <v>1773909600</v>
      </c>
      <c r="B7066" s="2">
        <v>52.595287599300001</v>
      </c>
      <c r="C7066" s="5">
        <f>A7066/86400 + DATE(1970,1,1)</f>
        <v>46100.361111111109</v>
      </c>
    </row>
    <row r="7067" spans="1:3" x14ac:dyDescent="0.35">
      <c r="A7067" s="3">
        <v>1773909900</v>
      </c>
      <c r="B7067" s="2">
        <v>52.6852850784</v>
      </c>
      <c r="C7067" s="5">
        <f>A7067/86400 + DATE(1970,1,1)</f>
        <v>46100.364583333328</v>
      </c>
    </row>
    <row r="7068" spans="1:3" x14ac:dyDescent="0.35">
      <c r="A7068" s="3">
        <v>1773910200</v>
      </c>
      <c r="B7068" s="2">
        <v>52.464906228499999</v>
      </c>
      <c r="C7068" s="5">
        <f>A7068/86400 + DATE(1970,1,1)</f>
        <v>46100.368055555555</v>
      </c>
    </row>
    <row r="7069" spans="1:3" x14ac:dyDescent="0.35">
      <c r="A7069" s="3">
        <v>1773910500</v>
      </c>
      <c r="B7069" s="2">
        <v>52.418461044200001</v>
      </c>
      <c r="C7069" s="5">
        <f>A7069/86400 + DATE(1970,1,1)</f>
        <v>46100.371527777781</v>
      </c>
    </row>
    <row r="7070" spans="1:3" x14ac:dyDescent="0.35">
      <c r="A7070" s="3">
        <v>1773910800</v>
      </c>
      <c r="B7070" s="2">
        <v>52.349656895899997</v>
      </c>
      <c r="C7070" s="5">
        <f>A7070/86400 + DATE(1970,1,1)</f>
        <v>46100.375</v>
      </c>
    </row>
    <row r="7071" spans="1:3" x14ac:dyDescent="0.35">
      <c r="A7071" s="3">
        <v>1773911100</v>
      </c>
      <c r="B7071" s="6">
        <v>52.369313710099902</v>
      </c>
      <c r="C7071" s="5">
        <f>A7071/86400 + DATE(1970,1,1)</f>
        <v>46100.378472222219</v>
      </c>
    </row>
    <row r="7072" spans="1:3" x14ac:dyDescent="0.35">
      <c r="A7072" s="3">
        <v>1773911400</v>
      </c>
      <c r="B7072" s="6">
        <v>52.353280955399903</v>
      </c>
      <c r="C7072" s="5">
        <f>A7072/86400 + DATE(1970,1,1)</f>
        <v>46100.381944444445</v>
      </c>
    </row>
    <row r="7073" spans="1:3" x14ac:dyDescent="0.35">
      <c r="A7073" s="3">
        <v>1773911700</v>
      </c>
      <c r="B7073" s="6">
        <v>52.399651963099998</v>
      </c>
      <c r="C7073" s="5">
        <f>A7073/86400 + DATE(1970,1,1)</f>
        <v>46100.385416666672</v>
      </c>
    </row>
    <row r="7074" spans="1:3" x14ac:dyDescent="0.35">
      <c r="A7074" s="3">
        <v>1773912000</v>
      </c>
      <c r="B7074" s="2">
        <v>52.289086356600002</v>
      </c>
      <c r="C7074" s="5">
        <f>A7074/86400 + DATE(1970,1,1)</f>
        <v>46100.388888888891</v>
      </c>
    </row>
    <row r="7075" spans="1:3" x14ac:dyDescent="0.35">
      <c r="A7075" s="3">
        <v>1773912300</v>
      </c>
      <c r="B7075" s="6">
        <v>52.373902066299998</v>
      </c>
      <c r="C7075" s="5">
        <f>A7075/86400 + DATE(1970,1,1)</f>
        <v>46100.392361111109</v>
      </c>
    </row>
    <row r="7076" spans="1:3" x14ac:dyDescent="0.35">
      <c r="A7076" s="3">
        <v>1773912600</v>
      </c>
      <c r="B7076" s="2">
        <v>52.308594817500001</v>
      </c>
      <c r="C7076" s="5">
        <f>A7076/86400 + DATE(1970,1,1)</f>
        <v>46100.395833333328</v>
      </c>
    </row>
    <row r="7077" spans="1:3" x14ac:dyDescent="0.35">
      <c r="A7077" s="3">
        <v>1773912900</v>
      </c>
      <c r="B7077" s="6">
        <v>52.536518493099997</v>
      </c>
      <c r="C7077" s="5">
        <f>A7077/86400 + DATE(1970,1,1)</f>
        <v>46100.399305555555</v>
      </c>
    </row>
    <row r="7078" spans="1:3" x14ac:dyDescent="0.35">
      <c r="A7078" s="3">
        <v>1773913200</v>
      </c>
      <c r="B7078" s="6">
        <v>52.559078793699904</v>
      </c>
      <c r="C7078" s="5">
        <f>A7078/86400 + DATE(1970,1,1)</f>
        <v>46100.402777777781</v>
      </c>
    </row>
    <row r="7079" spans="1:3" x14ac:dyDescent="0.35">
      <c r="A7079" s="3">
        <v>1773913500</v>
      </c>
      <c r="B7079" s="6">
        <v>52.715485574699997</v>
      </c>
      <c r="C7079" s="5">
        <f>A7079/86400 + DATE(1970,1,1)</f>
        <v>46100.40625</v>
      </c>
    </row>
    <row r="7080" spans="1:3" x14ac:dyDescent="0.35">
      <c r="A7080" s="3">
        <v>1773913800</v>
      </c>
      <c r="B7080" s="2">
        <v>52.460699352399999</v>
      </c>
      <c r="C7080" s="5">
        <f>A7080/86400 + DATE(1970,1,1)</f>
        <v>46100.409722222219</v>
      </c>
    </row>
    <row r="7081" spans="1:3" x14ac:dyDescent="0.35">
      <c r="A7081" s="3">
        <v>1773914100</v>
      </c>
      <c r="B7081" s="6">
        <v>52.447156813999896</v>
      </c>
      <c r="C7081" s="5">
        <f>A7081/86400 + DATE(1970,1,1)</f>
        <v>46100.413194444445</v>
      </c>
    </row>
    <row r="7082" spans="1:3" x14ac:dyDescent="0.35">
      <c r="A7082" s="3">
        <v>1773914400</v>
      </c>
      <c r="B7082" s="2">
        <v>52.433582485700001</v>
      </c>
      <c r="C7082" s="5">
        <f>A7082/86400 + DATE(1970,1,1)</f>
        <v>46100.416666666672</v>
      </c>
    </row>
    <row r="7083" spans="1:3" x14ac:dyDescent="0.35">
      <c r="A7083" s="3">
        <v>1773914700</v>
      </c>
      <c r="B7083" s="6">
        <v>52.543618258899997</v>
      </c>
      <c r="C7083" s="5">
        <f>A7083/86400 + DATE(1970,1,1)</f>
        <v>46100.420138888891</v>
      </c>
    </row>
    <row r="7084" spans="1:3" x14ac:dyDescent="0.35">
      <c r="A7084" s="3">
        <v>1773915000</v>
      </c>
      <c r="B7084" s="2">
        <v>52.459035675899997</v>
      </c>
      <c r="C7084" s="5">
        <f>A7084/86400 + DATE(1970,1,1)</f>
        <v>46100.423611111109</v>
      </c>
    </row>
    <row r="7085" spans="1:3" x14ac:dyDescent="0.35">
      <c r="A7085" s="3">
        <v>1773915300</v>
      </c>
      <c r="B7085" s="6">
        <v>52.619712913000001</v>
      </c>
      <c r="C7085" s="5">
        <f>A7085/86400 + DATE(1970,1,1)</f>
        <v>46100.427083333328</v>
      </c>
    </row>
    <row r="7086" spans="1:3" x14ac:dyDescent="0.35">
      <c r="A7086" s="3">
        <v>1773915600</v>
      </c>
      <c r="B7086" s="6">
        <v>52.511446782899903</v>
      </c>
      <c r="C7086" s="5">
        <f>A7086/86400 + DATE(1970,1,1)</f>
        <v>46100.430555555555</v>
      </c>
    </row>
    <row r="7087" spans="1:3" x14ac:dyDescent="0.35">
      <c r="A7087" s="3">
        <v>1773915900</v>
      </c>
      <c r="B7087" s="6">
        <v>52.6032986783</v>
      </c>
      <c r="C7087" s="5">
        <f>A7087/86400 + DATE(1970,1,1)</f>
        <v>46100.434027777781</v>
      </c>
    </row>
    <row r="7088" spans="1:3" x14ac:dyDescent="0.35">
      <c r="A7088" s="3">
        <v>1773916200</v>
      </c>
      <c r="B7088" s="2">
        <v>52.519680391900003</v>
      </c>
      <c r="C7088" s="5">
        <f>A7088/86400 + DATE(1970,1,1)</f>
        <v>46100.4375</v>
      </c>
    </row>
    <row r="7089" spans="1:3" x14ac:dyDescent="0.35">
      <c r="A7089" s="3">
        <v>1773916500</v>
      </c>
      <c r="B7089" s="6">
        <v>52.545239548699897</v>
      </c>
      <c r="C7089" s="5">
        <f>A7089/86400 + DATE(1970,1,1)</f>
        <v>46100.440972222219</v>
      </c>
    </row>
    <row r="7090" spans="1:3" x14ac:dyDescent="0.35">
      <c r="A7090" s="3">
        <v>1773916800</v>
      </c>
      <c r="B7090" s="2">
        <v>52.534219016800002</v>
      </c>
      <c r="C7090" s="5">
        <f>A7090/86400 + DATE(1970,1,1)</f>
        <v>46100.444444444445</v>
      </c>
    </row>
    <row r="7091" spans="1:3" x14ac:dyDescent="0.35">
      <c r="A7091" s="3">
        <v>1773917100</v>
      </c>
      <c r="B7091" s="2">
        <v>52.732747542600002</v>
      </c>
      <c r="C7091" s="5">
        <f>A7091/86400 + DATE(1970,1,1)</f>
        <v>46100.447916666672</v>
      </c>
    </row>
    <row r="7092" spans="1:3" x14ac:dyDescent="0.35">
      <c r="A7092" s="3">
        <v>1773917400</v>
      </c>
      <c r="B7092" s="6">
        <v>52.555836214099998</v>
      </c>
      <c r="C7092" s="5">
        <f>A7092/86400 + DATE(1970,1,1)</f>
        <v>46100.451388888891</v>
      </c>
    </row>
    <row r="7093" spans="1:3" x14ac:dyDescent="0.35">
      <c r="A7093" s="3">
        <v>1773917700</v>
      </c>
      <c r="B7093" s="6">
        <v>52.552699601199997</v>
      </c>
      <c r="C7093" s="5">
        <f>A7093/86400 + DATE(1970,1,1)</f>
        <v>46100.454861111109</v>
      </c>
    </row>
    <row r="7094" spans="1:3" x14ac:dyDescent="0.35">
      <c r="A7094" s="3">
        <v>1773918000</v>
      </c>
      <c r="B7094" s="6">
        <v>52.522668651499998</v>
      </c>
      <c r="C7094" s="5">
        <f>A7094/86400 + DATE(1970,1,1)</f>
        <v>46100.458333333328</v>
      </c>
    </row>
    <row r="7095" spans="1:3" x14ac:dyDescent="0.35">
      <c r="A7095" s="3">
        <v>1773918300</v>
      </c>
      <c r="B7095" s="2">
        <v>51.927687083899997</v>
      </c>
      <c r="C7095" s="5">
        <f>A7095/86400 + DATE(1970,1,1)</f>
        <v>46100.461805555555</v>
      </c>
    </row>
    <row r="7096" spans="1:3" x14ac:dyDescent="0.35">
      <c r="A7096" s="3">
        <v>1773918600</v>
      </c>
      <c r="B7096" s="2">
        <v>51.947057788199999</v>
      </c>
      <c r="C7096" s="5">
        <f>A7096/86400 + DATE(1970,1,1)</f>
        <v>46100.465277777781</v>
      </c>
    </row>
    <row r="7097" spans="1:3" x14ac:dyDescent="0.35">
      <c r="A7097" s="3">
        <v>1773918900</v>
      </c>
      <c r="B7097" s="2">
        <v>51.964139612799997</v>
      </c>
      <c r="C7097" s="5">
        <f>A7097/86400 + DATE(1970,1,1)</f>
        <v>46100.46875</v>
      </c>
    </row>
    <row r="7098" spans="1:3" x14ac:dyDescent="0.35">
      <c r="A7098" s="3">
        <v>1773919200</v>
      </c>
      <c r="B7098" s="6">
        <v>51.9303362502</v>
      </c>
      <c r="C7098" s="5">
        <f>A7098/86400 + DATE(1970,1,1)</f>
        <v>46100.472222222219</v>
      </c>
    </row>
    <row r="7099" spans="1:3" x14ac:dyDescent="0.35">
      <c r="A7099" s="3">
        <v>1773919500</v>
      </c>
      <c r="B7099" s="2">
        <v>51.909068742800002</v>
      </c>
      <c r="C7099" s="5">
        <f>A7099/86400 + DATE(1970,1,1)</f>
        <v>46100.475694444445</v>
      </c>
    </row>
    <row r="7100" spans="1:3" x14ac:dyDescent="0.35">
      <c r="A7100" s="3">
        <v>1773919800</v>
      </c>
      <c r="B7100" s="2">
        <v>51.957421326899997</v>
      </c>
      <c r="C7100" s="5">
        <f>A7100/86400 + DATE(1970,1,1)</f>
        <v>46100.479166666672</v>
      </c>
    </row>
    <row r="7101" spans="1:3" x14ac:dyDescent="0.35">
      <c r="A7101" s="3">
        <v>1773920100</v>
      </c>
      <c r="B7101" s="2">
        <v>51.965697322600001</v>
      </c>
      <c r="C7101" s="5">
        <f>A7101/86400 + DATE(1970,1,1)</f>
        <v>46100.482638888891</v>
      </c>
    </row>
    <row r="7102" spans="1:3" x14ac:dyDescent="0.35">
      <c r="A7102" s="3">
        <v>1773920400</v>
      </c>
      <c r="B7102" s="6">
        <v>51.910743015899897</v>
      </c>
      <c r="C7102" s="5">
        <f>A7102/86400 + DATE(1970,1,1)</f>
        <v>46100.486111111109</v>
      </c>
    </row>
    <row r="7103" spans="1:3" x14ac:dyDescent="0.35">
      <c r="A7103" s="3">
        <v>1773920700</v>
      </c>
      <c r="B7103" s="2">
        <v>52.071950086299999</v>
      </c>
      <c r="C7103" s="5">
        <f>A7103/86400 + DATE(1970,1,1)</f>
        <v>46100.489583333328</v>
      </c>
    </row>
    <row r="7104" spans="1:3" x14ac:dyDescent="0.35">
      <c r="A7104" s="3">
        <v>1773921000</v>
      </c>
      <c r="B7104" s="2">
        <v>51.889984148400004</v>
      </c>
      <c r="C7104" s="5">
        <f>A7104/86400 + DATE(1970,1,1)</f>
        <v>46100.493055555555</v>
      </c>
    </row>
    <row r="7105" spans="1:3" x14ac:dyDescent="0.35">
      <c r="A7105" s="3">
        <v>1773921300</v>
      </c>
      <c r="B7105" s="6">
        <v>51.962316986299903</v>
      </c>
      <c r="C7105" s="5">
        <f>A7105/86400 + DATE(1970,1,1)</f>
        <v>46100.496527777781</v>
      </c>
    </row>
    <row r="7106" spans="1:3" x14ac:dyDescent="0.35">
      <c r="A7106" s="3">
        <v>1773921600</v>
      </c>
      <c r="B7106" s="6">
        <v>51.947619411399998</v>
      </c>
      <c r="C7106" s="5">
        <f>A7106/86400 + DATE(1970,1,1)</f>
        <v>46100.5</v>
      </c>
    </row>
    <row r="7107" spans="1:3" x14ac:dyDescent="0.35">
      <c r="A7107" s="3">
        <v>1773921900</v>
      </c>
      <c r="B7107" s="2">
        <v>51.936916779400001</v>
      </c>
      <c r="C7107" s="5">
        <f>A7107/86400 + DATE(1970,1,1)</f>
        <v>46100.503472222219</v>
      </c>
    </row>
    <row r="7108" spans="1:3" x14ac:dyDescent="0.35">
      <c r="A7108" s="3">
        <v>1773922200</v>
      </c>
      <c r="B7108" s="2">
        <v>51.928333480399999</v>
      </c>
      <c r="C7108" s="5">
        <f>A7108/86400 + DATE(1970,1,1)</f>
        <v>46100.506944444445</v>
      </c>
    </row>
    <row r="7109" spans="1:3" x14ac:dyDescent="0.35">
      <c r="A7109" s="3">
        <v>1773922500</v>
      </c>
      <c r="B7109" s="2">
        <v>51.888119135300002</v>
      </c>
      <c r="C7109" s="5">
        <f>A7109/86400 + DATE(1970,1,1)</f>
        <v>46100.510416666672</v>
      </c>
    </row>
    <row r="7110" spans="1:3" x14ac:dyDescent="0.35">
      <c r="A7110" s="3">
        <v>1773922800</v>
      </c>
      <c r="B7110" s="2">
        <v>51.906345399800003</v>
      </c>
      <c r="C7110" s="5">
        <f>A7110/86400 + DATE(1970,1,1)</f>
        <v>46100.513888888891</v>
      </c>
    </row>
    <row r="7111" spans="1:3" x14ac:dyDescent="0.35">
      <c r="A7111" s="3">
        <v>1773923100</v>
      </c>
      <c r="B7111" s="6">
        <v>51.987505259899997</v>
      </c>
      <c r="C7111" s="5">
        <f>A7111/86400 + DATE(1970,1,1)</f>
        <v>46100.517361111109</v>
      </c>
    </row>
    <row r="7112" spans="1:3" x14ac:dyDescent="0.35">
      <c r="A7112" s="3">
        <v>1773923400</v>
      </c>
      <c r="B7112" s="6">
        <v>51.918415001699998</v>
      </c>
      <c r="C7112" s="5">
        <f>A7112/86400 + DATE(1970,1,1)</f>
        <v>46100.520833333328</v>
      </c>
    </row>
    <row r="7113" spans="1:3" x14ac:dyDescent="0.35">
      <c r="A7113" s="3">
        <v>1773923700</v>
      </c>
      <c r="B7113" s="2">
        <v>51.951593160999998</v>
      </c>
      <c r="C7113" s="5">
        <f>A7113/86400 + DATE(1970,1,1)</f>
        <v>46100.524305555555</v>
      </c>
    </row>
    <row r="7114" spans="1:3" x14ac:dyDescent="0.35">
      <c r="A7114" s="3">
        <v>1773924000</v>
      </c>
      <c r="B7114" s="6">
        <v>51.928916297000001</v>
      </c>
      <c r="C7114" s="5">
        <f>A7114/86400 + DATE(1970,1,1)</f>
        <v>46100.527777777781</v>
      </c>
    </row>
    <row r="7115" spans="1:3" x14ac:dyDescent="0.35">
      <c r="A7115" s="3">
        <v>1773924300</v>
      </c>
      <c r="B7115" s="6">
        <v>52.118066773999999</v>
      </c>
      <c r="C7115" s="5">
        <f>A7115/86400 + DATE(1970,1,1)</f>
        <v>46100.53125</v>
      </c>
    </row>
    <row r="7116" spans="1:3" x14ac:dyDescent="0.35">
      <c r="A7116" s="3">
        <v>1773924600</v>
      </c>
      <c r="B7116" s="2">
        <v>51.951889867600002</v>
      </c>
      <c r="C7116" s="5">
        <f>A7116/86400 + DATE(1970,1,1)</f>
        <v>46100.534722222219</v>
      </c>
    </row>
    <row r="7117" spans="1:3" x14ac:dyDescent="0.35">
      <c r="A7117" s="3">
        <v>1773924900</v>
      </c>
      <c r="B7117" s="2">
        <v>51.983701056999998</v>
      </c>
      <c r="C7117" s="5">
        <f>A7117/86400 + DATE(1970,1,1)</f>
        <v>46100.538194444445</v>
      </c>
    </row>
    <row r="7118" spans="1:3" x14ac:dyDescent="0.35">
      <c r="A7118" s="3">
        <v>1773925200</v>
      </c>
      <c r="B7118" s="6">
        <v>51.969734652099902</v>
      </c>
      <c r="C7118" s="5">
        <f>A7118/86400 + DATE(1970,1,1)</f>
        <v>46100.541666666672</v>
      </c>
    </row>
    <row r="7119" spans="1:3" x14ac:dyDescent="0.35">
      <c r="A7119" s="3">
        <v>1773925500</v>
      </c>
      <c r="B7119" s="6">
        <v>52.060050031099998</v>
      </c>
      <c r="C7119" s="5">
        <f>A7119/86400 + DATE(1970,1,1)</f>
        <v>46100.545138888891</v>
      </c>
    </row>
    <row r="7120" spans="1:3" x14ac:dyDescent="0.35">
      <c r="A7120" s="3">
        <v>1773925800</v>
      </c>
      <c r="B7120" s="6">
        <v>51.989508029699998</v>
      </c>
      <c r="C7120" s="5">
        <f>A7120/86400 + DATE(1970,1,1)</f>
        <v>46100.548611111109</v>
      </c>
    </row>
    <row r="7121" spans="1:3" x14ac:dyDescent="0.35">
      <c r="A7121" s="3">
        <v>1773926100</v>
      </c>
      <c r="B7121" s="6">
        <v>52.129341625999999</v>
      </c>
      <c r="C7121" s="5">
        <f>A7121/86400 + DATE(1970,1,1)</f>
        <v>46100.552083333328</v>
      </c>
    </row>
    <row r="7122" spans="1:3" x14ac:dyDescent="0.35">
      <c r="A7122" s="3">
        <v>1773926400</v>
      </c>
      <c r="B7122" s="2">
        <v>52.156055819400002</v>
      </c>
      <c r="C7122" s="5">
        <f>A7122/86400 + DATE(1970,1,1)</f>
        <v>46100.555555555555</v>
      </c>
    </row>
    <row r="7123" spans="1:3" x14ac:dyDescent="0.35">
      <c r="A7123" s="3">
        <v>1773926700</v>
      </c>
      <c r="B7123" s="2">
        <v>52.145533330699998</v>
      </c>
      <c r="C7123" s="5">
        <f>A7123/86400 + DATE(1970,1,1)</f>
        <v>46100.559027777781</v>
      </c>
    </row>
    <row r="7124" spans="1:3" x14ac:dyDescent="0.35">
      <c r="A7124" s="3">
        <v>1773927000</v>
      </c>
      <c r="B7124" s="2">
        <v>52.310300880699998</v>
      </c>
      <c r="C7124" s="5">
        <f>A7124/86400 + DATE(1970,1,1)</f>
        <v>46100.5625</v>
      </c>
    </row>
    <row r="7125" spans="1:3" x14ac:dyDescent="0.35">
      <c r="A7125" s="3">
        <v>1773927300</v>
      </c>
      <c r="B7125" s="2">
        <v>53.9449636752</v>
      </c>
      <c r="C7125" s="5">
        <f>A7125/86400 + DATE(1970,1,1)</f>
        <v>46100.565972222219</v>
      </c>
    </row>
    <row r="7126" spans="1:3" x14ac:dyDescent="0.35">
      <c r="A7126" s="3">
        <v>1773927600</v>
      </c>
      <c r="B7126" s="2">
        <v>55.934190893199997</v>
      </c>
      <c r="C7126" s="5">
        <f>A7126/86400 + DATE(1970,1,1)</f>
        <v>46100.569444444445</v>
      </c>
    </row>
    <row r="7127" spans="1:3" x14ac:dyDescent="0.35">
      <c r="A7127" s="3">
        <v>1773927900</v>
      </c>
      <c r="B7127" s="2">
        <v>57.712099410299999</v>
      </c>
      <c r="C7127" s="5">
        <f>A7127/86400 + DATE(1970,1,1)</f>
        <v>46100.572916666672</v>
      </c>
    </row>
    <row r="7128" spans="1:3" x14ac:dyDescent="0.35">
      <c r="A7128" s="3">
        <v>1773928200</v>
      </c>
      <c r="B7128" s="6">
        <v>59.9152203189999</v>
      </c>
      <c r="C7128" s="5">
        <f>A7128/86400 + DATE(1970,1,1)</f>
        <v>46100.576388888891</v>
      </c>
    </row>
    <row r="7129" spans="1:3" x14ac:dyDescent="0.35">
      <c r="A7129" s="3">
        <v>1773928500</v>
      </c>
      <c r="B7129" s="6">
        <v>61.513197457899999</v>
      </c>
      <c r="C7129" s="5">
        <f>A7129/86400 + DATE(1970,1,1)</f>
        <v>46100.579861111109</v>
      </c>
    </row>
    <row r="7130" spans="1:3" x14ac:dyDescent="0.35">
      <c r="A7130" s="3">
        <v>1773928800</v>
      </c>
      <c r="B7130" s="6">
        <v>62.214845059299897</v>
      </c>
      <c r="C7130" s="5">
        <f>A7130/86400 + DATE(1970,1,1)</f>
        <v>46100.583333333328</v>
      </c>
    </row>
    <row r="7131" spans="1:3" x14ac:dyDescent="0.35">
      <c r="A7131" s="3">
        <v>1773929100</v>
      </c>
      <c r="B7131" s="2">
        <v>65.318237465099998</v>
      </c>
      <c r="C7131" s="5">
        <f>A7131/86400 + DATE(1970,1,1)</f>
        <v>46100.586805555555</v>
      </c>
    </row>
    <row r="7132" spans="1:3" x14ac:dyDescent="0.35">
      <c r="A7132" s="3">
        <v>1773929400</v>
      </c>
      <c r="B7132" s="2">
        <v>66.679368536200002</v>
      </c>
      <c r="C7132" s="5">
        <f>A7132/86400 + DATE(1970,1,1)</f>
        <v>46100.590277777781</v>
      </c>
    </row>
    <row r="7133" spans="1:3" x14ac:dyDescent="0.35">
      <c r="A7133" s="3">
        <v>1773929700</v>
      </c>
      <c r="B7133" s="2">
        <v>69.655049930900006</v>
      </c>
      <c r="C7133" s="5">
        <f>A7133/86400 + DATE(1970,1,1)</f>
        <v>46100.59375</v>
      </c>
    </row>
    <row r="7134" spans="1:3" x14ac:dyDescent="0.35">
      <c r="A7134" s="3">
        <v>1773930000</v>
      </c>
      <c r="B7134" s="2">
        <v>69.9829531444</v>
      </c>
      <c r="C7134" s="5">
        <f>A7134/86400 + DATE(1970,1,1)</f>
        <v>46100.597222222219</v>
      </c>
    </row>
    <row r="7135" spans="1:3" x14ac:dyDescent="0.35">
      <c r="A7135" s="3">
        <v>1773930300</v>
      </c>
      <c r="B7135" s="2">
        <v>72.275043655600001</v>
      </c>
      <c r="C7135" s="5">
        <f>A7135/86400 + DATE(1970,1,1)</f>
        <v>46100.600694444445</v>
      </c>
    </row>
    <row r="7136" spans="1:3" x14ac:dyDescent="0.35">
      <c r="A7136" s="3">
        <v>1773930600</v>
      </c>
      <c r="B7136" s="6">
        <v>73.151016998999907</v>
      </c>
      <c r="C7136" s="5">
        <f>A7136/86400 + DATE(1970,1,1)</f>
        <v>46100.604166666672</v>
      </c>
    </row>
    <row r="7137" spans="1:3" x14ac:dyDescent="0.35">
      <c r="A7137" s="3">
        <v>1773930900</v>
      </c>
      <c r="B7137" s="2">
        <v>74.9702313178</v>
      </c>
      <c r="C7137" s="5">
        <f>A7137/86400 + DATE(1970,1,1)</f>
        <v>46100.607638888891</v>
      </c>
    </row>
    <row r="7138" spans="1:3" x14ac:dyDescent="0.35">
      <c r="A7138" s="3">
        <v>1773931200</v>
      </c>
      <c r="B7138" s="2">
        <v>76.747631194899995</v>
      </c>
      <c r="C7138" s="5">
        <f>A7138/86400 + DATE(1970,1,1)</f>
        <v>46100.611111111109</v>
      </c>
    </row>
    <row r="7139" spans="1:3" x14ac:dyDescent="0.35">
      <c r="A7139" s="3">
        <v>1773931500</v>
      </c>
      <c r="B7139" s="2">
        <v>79.085107223899996</v>
      </c>
      <c r="C7139" s="5">
        <f>A7139/86400 + DATE(1970,1,1)</f>
        <v>46100.614583333328</v>
      </c>
    </row>
    <row r="7140" spans="1:3" x14ac:dyDescent="0.35">
      <c r="A7140" s="3">
        <v>1773931800</v>
      </c>
      <c r="B7140" s="2">
        <v>80.195966252100007</v>
      </c>
      <c r="C7140" s="5">
        <f>A7140/86400 + DATE(1970,1,1)</f>
        <v>46100.618055555555</v>
      </c>
    </row>
    <row r="7141" spans="1:3" x14ac:dyDescent="0.35">
      <c r="A7141" s="3">
        <v>1773932100</v>
      </c>
      <c r="B7141" s="2">
        <v>81.915688479600007</v>
      </c>
      <c r="C7141" s="5">
        <f>A7141/86400 + DATE(1970,1,1)</f>
        <v>46100.621527777781</v>
      </c>
    </row>
    <row r="7142" spans="1:3" x14ac:dyDescent="0.35">
      <c r="A7142" s="3">
        <v>1773932400</v>
      </c>
      <c r="B7142" s="2">
        <v>81.734909368299995</v>
      </c>
      <c r="C7142" s="5">
        <f>A7142/86400 + DATE(1970,1,1)</f>
        <v>46100.625</v>
      </c>
    </row>
    <row r="7143" spans="1:3" x14ac:dyDescent="0.35">
      <c r="A7143" s="3">
        <v>1773932700</v>
      </c>
      <c r="B7143" s="2">
        <v>84.366336894900002</v>
      </c>
      <c r="C7143" s="5">
        <f>A7143/86400 + DATE(1970,1,1)</f>
        <v>46100.628472222219</v>
      </c>
    </row>
    <row r="7144" spans="1:3" x14ac:dyDescent="0.35">
      <c r="A7144" s="3">
        <v>1773933000</v>
      </c>
      <c r="B7144" s="2">
        <v>85.417314167000001</v>
      </c>
      <c r="C7144" s="5">
        <f>A7144/86400 + DATE(1970,1,1)</f>
        <v>46100.631944444445</v>
      </c>
    </row>
    <row r="7145" spans="1:3" x14ac:dyDescent="0.35">
      <c r="A7145" s="3">
        <v>1773933300</v>
      </c>
      <c r="B7145" s="2">
        <v>87.636573797099999</v>
      </c>
      <c r="C7145" s="5">
        <f>A7145/86400 + DATE(1970,1,1)</f>
        <v>46100.635416666672</v>
      </c>
    </row>
    <row r="7146" spans="1:3" x14ac:dyDescent="0.35">
      <c r="A7146" s="3">
        <v>1773933600</v>
      </c>
      <c r="B7146" s="2">
        <v>89.041119406299998</v>
      </c>
      <c r="C7146" s="5">
        <f>A7146/86400 + DATE(1970,1,1)</f>
        <v>46100.638888888891</v>
      </c>
    </row>
    <row r="7147" spans="1:3" x14ac:dyDescent="0.35">
      <c r="A7147" s="3">
        <v>1773933900</v>
      </c>
      <c r="B7147" s="2">
        <v>89.273493681299996</v>
      </c>
      <c r="C7147" s="5">
        <f>A7147/86400 + DATE(1970,1,1)</f>
        <v>46100.642361111109</v>
      </c>
    </row>
    <row r="7148" spans="1:3" x14ac:dyDescent="0.35">
      <c r="A7148" s="3">
        <v>1773934200</v>
      </c>
      <c r="B7148" s="2">
        <v>68.847329709199997</v>
      </c>
      <c r="C7148" s="5">
        <f>A7148/86400 + DATE(1970,1,1)</f>
        <v>46100.645833333328</v>
      </c>
    </row>
    <row r="7149" spans="1:3" x14ac:dyDescent="0.35">
      <c r="A7149" s="3">
        <v>1773934500</v>
      </c>
      <c r="B7149" s="2">
        <v>71.251649503400003</v>
      </c>
      <c r="C7149" s="5">
        <f>A7149/86400 + DATE(1970,1,1)</f>
        <v>46100.649305555555</v>
      </c>
    </row>
    <row r="7150" spans="1:3" x14ac:dyDescent="0.35">
      <c r="A7150" s="3">
        <v>1773934800</v>
      </c>
      <c r="B7150" s="2">
        <v>72.661557025199997</v>
      </c>
      <c r="C7150" s="5">
        <f>A7150/86400 + DATE(1970,1,1)</f>
        <v>46100.652777777781</v>
      </c>
    </row>
    <row r="7151" spans="1:3" x14ac:dyDescent="0.35">
      <c r="A7151" s="3">
        <v>1773935100</v>
      </c>
      <c r="B7151" s="2">
        <v>83.060372063700001</v>
      </c>
      <c r="C7151" s="5">
        <f>A7151/86400 + DATE(1970,1,1)</f>
        <v>46100.65625</v>
      </c>
    </row>
    <row r="7152" spans="1:3" x14ac:dyDescent="0.35">
      <c r="A7152" s="3">
        <v>1773935400</v>
      </c>
      <c r="B7152" s="2">
        <v>81.027285247699993</v>
      </c>
      <c r="C7152" s="5">
        <f>A7152/86400 + DATE(1970,1,1)</f>
        <v>46100.659722222219</v>
      </c>
    </row>
    <row r="7153" spans="1:3" x14ac:dyDescent="0.35">
      <c r="A7153" s="3">
        <v>1773935700</v>
      </c>
      <c r="B7153" s="2">
        <v>81.486979188399999</v>
      </c>
      <c r="C7153" s="5">
        <f>A7153/86400 + DATE(1970,1,1)</f>
        <v>46100.663194444445</v>
      </c>
    </row>
    <row r="7154" spans="1:3" x14ac:dyDescent="0.35">
      <c r="A7154" s="3">
        <v>1773936000</v>
      </c>
      <c r="B7154" s="2">
        <v>83.196666373799999</v>
      </c>
      <c r="C7154" s="5">
        <f>A7154/86400 + DATE(1970,1,1)</f>
        <v>46100.666666666672</v>
      </c>
    </row>
    <row r="7155" spans="1:3" x14ac:dyDescent="0.35">
      <c r="A7155" s="3">
        <v>1773936300</v>
      </c>
      <c r="B7155" s="6">
        <v>87.930769017999907</v>
      </c>
      <c r="C7155" s="5">
        <f>A7155/86400 + DATE(1970,1,1)</f>
        <v>46100.670138888891</v>
      </c>
    </row>
    <row r="7156" spans="1:3" x14ac:dyDescent="0.35">
      <c r="A7156" s="3">
        <v>1773936600</v>
      </c>
      <c r="B7156" s="2">
        <v>75.364130563200007</v>
      </c>
      <c r="C7156" s="5">
        <f>A7156/86400 + DATE(1970,1,1)</f>
        <v>46100.673611111109</v>
      </c>
    </row>
    <row r="7157" spans="1:3" x14ac:dyDescent="0.35">
      <c r="A7157" s="3">
        <v>1773936900</v>
      </c>
      <c r="B7157" s="2">
        <v>76.545171306200004</v>
      </c>
      <c r="C7157" s="5">
        <f>A7157/86400 + DATE(1970,1,1)</f>
        <v>46100.677083333328</v>
      </c>
    </row>
    <row r="7158" spans="1:3" x14ac:dyDescent="0.35">
      <c r="A7158" s="3">
        <v>1773937200</v>
      </c>
      <c r="B7158" s="2">
        <v>76.635454895199999</v>
      </c>
      <c r="C7158" s="5">
        <f>A7158/86400 + DATE(1970,1,1)</f>
        <v>46100.680555555555</v>
      </c>
    </row>
    <row r="7159" spans="1:3" x14ac:dyDescent="0.35">
      <c r="A7159" s="3">
        <v>1773937500</v>
      </c>
      <c r="B7159" s="6">
        <v>78.945697494199905</v>
      </c>
      <c r="C7159" s="5">
        <f>A7159/86400 + DATE(1970,1,1)</f>
        <v>46100.684027777781</v>
      </c>
    </row>
    <row r="7160" spans="1:3" x14ac:dyDescent="0.35">
      <c r="A7160" s="3">
        <v>1773937800</v>
      </c>
      <c r="B7160" s="2">
        <v>80.569774219999999</v>
      </c>
      <c r="C7160" s="5">
        <f>A7160/86400 + DATE(1970,1,1)</f>
        <v>46100.6875</v>
      </c>
    </row>
    <row r="7161" spans="1:3" x14ac:dyDescent="0.35">
      <c r="A7161" s="3">
        <v>1773938100</v>
      </c>
      <c r="B7161" s="2">
        <v>82.916977987799996</v>
      </c>
      <c r="C7161" s="5">
        <f>A7161/86400 + DATE(1970,1,1)</f>
        <v>46100.690972222219</v>
      </c>
    </row>
    <row r="7162" spans="1:3" x14ac:dyDescent="0.35">
      <c r="A7162" s="3">
        <v>1773938400</v>
      </c>
      <c r="B7162" s="2">
        <v>82.807874721100006</v>
      </c>
      <c r="C7162" s="5">
        <f>A7162/86400 + DATE(1970,1,1)</f>
        <v>46100.694444444445</v>
      </c>
    </row>
    <row r="7163" spans="1:3" x14ac:dyDescent="0.35">
      <c r="A7163" s="3">
        <v>1773938700</v>
      </c>
      <c r="B7163" s="2">
        <v>86.442997198900002</v>
      </c>
      <c r="C7163" s="5">
        <f>A7163/86400 + DATE(1970,1,1)</f>
        <v>46100.697916666672</v>
      </c>
    </row>
    <row r="7164" spans="1:3" x14ac:dyDescent="0.35">
      <c r="A7164" s="3">
        <v>1773939000</v>
      </c>
      <c r="B7164" s="2">
        <v>88.493049276299999</v>
      </c>
      <c r="C7164" s="5">
        <f>A7164/86400 + DATE(1970,1,1)</f>
        <v>46100.701388888891</v>
      </c>
    </row>
    <row r="7165" spans="1:3" x14ac:dyDescent="0.35">
      <c r="A7165" s="3">
        <v>1773939300</v>
      </c>
      <c r="B7165" s="2">
        <v>81.973747609200004</v>
      </c>
      <c r="C7165" s="5">
        <f>A7165/86400 + DATE(1970,1,1)</f>
        <v>46100.704861111109</v>
      </c>
    </row>
    <row r="7166" spans="1:3" x14ac:dyDescent="0.35">
      <c r="A7166" s="3">
        <v>1773939600</v>
      </c>
      <c r="B7166" s="6">
        <v>81.420972559799907</v>
      </c>
      <c r="C7166" s="5">
        <f>A7166/86400 + DATE(1970,1,1)</f>
        <v>46100.708333333328</v>
      </c>
    </row>
    <row r="7167" spans="1:3" x14ac:dyDescent="0.35">
      <c r="A7167" s="3">
        <v>1773939900</v>
      </c>
      <c r="B7167" s="2">
        <v>82.675511773899999</v>
      </c>
      <c r="C7167" s="5">
        <f>A7167/86400 + DATE(1970,1,1)</f>
        <v>46100.711805555555</v>
      </c>
    </row>
    <row r="7168" spans="1:3" x14ac:dyDescent="0.35">
      <c r="A7168" s="3">
        <v>1773940200</v>
      </c>
      <c r="B7168" s="2">
        <v>86.026240946300007</v>
      </c>
      <c r="C7168" s="5">
        <f>A7168/86400 + DATE(1970,1,1)</f>
        <v>46100.715277777781</v>
      </c>
    </row>
    <row r="7169" spans="1:3" x14ac:dyDescent="0.35">
      <c r="A7169" s="3">
        <v>1773940500</v>
      </c>
      <c r="B7169" s="2">
        <v>87.357489420999997</v>
      </c>
      <c r="C7169" s="5">
        <f>A7169/86400 + DATE(1970,1,1)</f>
        <v>46100.71875</v>
      </c>
    </row>
    <row r="7170" spans="1:3" x14ac:dyDescent="0.35">
      <c r="A7170" s="3">
        <v>1773940800</v>
      </c>
      <c r="B7170" s="2">
        <v>88.249251795899994</v>
      </c>
      <c r="C7170" s="5">
        <f>A7170/86400 + DATE(1970,1,1)</f>
        <v>46100.722222222219</v>
      </c>
    </row>
    <row r="7171" spans="1:3" x14ac:dyDescent="0.35">
      <c r="A7171" s="3">
        <v>1773941100</v>
      </c>
      <c r="B7171" s="2">
        <v>87.159151635200004</v>
      </c>
      <c r="C7171" s="5">
        <f>A7171/86400 + DATE(1970,1,1)</f>
        <v>46100.725694444445</v>
      </c>
    </row>
    <row r="7172" spans="1:3" x14ac:dyDescent="0.35">
      <c r="A7172" s="3">
        <v>1773941400</v>
      </c>
      <c r="B7172" s="2">
        <v>87.355232331300002</v>
      </c>
      <c r="C7172" s="5">
        <f>A7172/86400 + DATE(1970,1,1)</f>
        <v>46100.729166666672</v>
      </c>
    </row>
    <row r="7173" spans="1:3" x14ac:dyDescent="0.35">
      <c r="A7173" s="3">
        <v>1773941700</v>
      </c>
      <c r="B7173" s="2">
        <v>87.710930598100006</v>
      </c>
      <c r="C7173" s="5">
        <f>A7173/86400 + DATE(1970,1,1)</f>
        <v>46100.732638888891</v>
      </c>
    </row>
    <row r="7174" spans="1:3" x14ac:dyDescent="0.35">
      <c r="A7174" s="3">
        <v>1773942000</v>
      </c>
      <c r="B7174" s="6">
        <v>88.868107650599995</v>
      </c>
      <c r="C7174" s="5">
        <f>A7174/86400 + DATE(1970,1,1)</f>
        <v>46100.736111111109</v>
      </c>
    </row>
    <row r="7175" spans="1:3" x14ac:dyDescent="0.35">
      <c r="A7175" s="3">
        <v>1773942300</v>
      </c>
      <c r="B7175" s="2">
        <v>89.552122400800002</v>
      </c>
      <c r="C7175" s="5">
        <f>A7175/86400 + DATE(1970,1,1)</f>
        <v>46100.739583333328</v>
      </c>
    </row>
    <row r="7176" spans="1:3" x14ac:dyDescent="0.35">
      <c r="A7176" s="3">
        <v>1773942600</v>
      </c>
      <c r="B7176" s="2">
        <v>85.016686039099994</v>
      </c>
      <c r="C7176" s="5">
        <f>A7176/86400 + DATE(1970,1,1)</f>
        <v>46100.743055555555</v>
      </c>
    </row>
    <row r="7177" spans="1:3" x14ac:dyDescent="0.35">
      <c r="A7177" s="3">
        <v>1773942900</v>
      </c>
      <c r="B7177" s="6">
        <v>89.756298949299904</v>
      </c>
      <c r="C7177" s="5">
        <f>A7177/86400 + DATE(1970,1,1)</f>
        <v>46100.746527777781</v>
      </c>
    </row>
    <row r="7178" spans="1:3" x14ac:dyDescent="0.35">
      <c r="A7178" s="3">
        <v>1773943200</v>
      </c>
      <c r="B7178" s="2">
        <v>89.116133200500002</v>
      </c>
      <c r="C7178" s="5">
        <f>A7178/86400 + DATE(1970,1,1)</f>
        <v>46100.75</v>
      </c>
    </row>
    <row r="7179" spans="1:3" x14ac:dyDescent="0.35">
      <c r="A7179" s="3">
        <v>1773943500</v>
      </c>
      <c r="B7179" s="2">
        <v>89.481453239399997</v>
      </c>
      <c r="C7179" s="5">
        <f>A7179/86400 + DATE(1970,1,1)</f>
        <v>46100.753472222219</v>
      </c>
    </row>
    <row r="7180" spans="1:3" x14ac:dyDescent="0.35">
      <c r="A7180" s="3">
        <v>1773943800</v>
      </c>
      <c r="B7180" s="2">
        <v>87.999668536300007</v>
      </c>
      <c r="C7180" s="5">
        <f>A7180/86400 + DATE(1970,1,1)</f>
        <v>46100.756944444445</v>
      </c>
    </row>
    <row r="7181" spans="1:3" x14ac:dyDescent="0.35">
      <c r="A7181" s="3">
        <v>1773944100</v>
      </c>
      <c r="B7181" s="2">
        <v>88.200401168499994</v>
      </c>
      <c r="C7181" s="5">
        <f>A7181/86400 + DATE(1970,1,1)</f>
        <v>46100.760416666672</v>
      </c>
    </row>
    <row r="7182" spans="1:3" x14ac:dyDescent="0.35">
      <c r="A7182" s="3">
        <v>1773944400</v>
      </c>
      <c r="B7182" s="6">
        <v>88.199871335299903</v>
      </c>
      <c r="C7182" s="5">
        <f>A7182/86400 + DATE(1970,1,1)</f>
        <v>46100.763888888891</v>
      </c>
    </row>
    <row r="7183" spans="1:3" x14ac:dyDescent="0.35">
      <c r="A7183" s="3">
        <v>1773944700</v>
      </c>
      <c r="B7183" s="6">
        <v>88.502618065099995</v>
      </c>
      <c r="C7183" s="5">
        <f>A7183/86400 + DATE(1970,1,1)</f>
        <v>46100.767361111109</v>
      </c>
    </row>
    <row r="7184" spans="1:3" x14ac:dyDescent="0.35">
      <c r="A7184" s="3">
        <v>1773945000</v>
      </c>
      <c r="B7184" s="2">
        <v>89.861354289800005</v>
      </c>
      <c r="C7184" s="5">
        <f>A7184/86400 + DATE(1970,1,1)</f>
        <v>46100.770833333328</v>
      </c>
    </row>
    <row r="7185" spans="1:3" x14ac:dyDescent="0.35">
      <c r="A7185" s="3">
        <v>1773945300</v>
      </c>
      <c r="B7185" s="2">
        <v>88.940747791800007</v>
      </c>
      <c r="C7185" s="5">
        <f>A7185/86400 + DATE(1970,1,1)</f>
        <v>46100.774305555555</v>
      </c>
    </row>
    <row r="7186" spans="1:3" x14ac:dyDescent="0.35">
      <c r="A7186" s="3">
        <v>1773945600</v>
      </c>
      <c r="B7186" s="2">
        <v>89.427993062499993</v>
      </c>
      <c r="C7186" s="5">
        <f>A7186/86400 + DATE(1970,1,1)</f>
        <v>46100.777777777781</v>
      </c>
    </row>
    <row r="7187" spans="1:3" x14ac:dyDescent="0.35">
      <c r="A7187" s="3">
        <v>1773945900</v>
      </c>
      <c r="B7187" s="2">
        <v>89.440465337700005</v>
      </c>
      <c r="C7187" s="5">
        <f>A7187/86400 + DATE(1970,1,1)</f>
        <v>46100.78125</v>
      </c>
    </row>
    <row r="7188" spans="1:3" x14ac:dyDescent="0.35">
      <c r="A7188" s="3">
        <v>1773946200</v>
      </c>
      <c r="B7188" s="2">
        <v>89.630368177899996</v>
      </c>
      <c r="C7188" s="5">
        <f>A7188/86400 + DATE(1970,1,1)</f>
        <v>46100.784722222219</v>
      </c>
    </row>
    <row r="7189" spans="1:3" x14ac:dyDescent="0.35">
      <c r="A7189" s="3">
        <v>1773946500</v>
      </c>
      <c r="B7189" s="2">
        <v>89.944771239700003</v>
      </c>
      <c r="C7189" s="5">
        <f>A7189/86400 + DATE(1970,1,1)</f>
        <v>46100.788194444445</v>
      </c>
    </row>
    <row r="7190" spans="1:3" x14ac:dyDescent="0.35">
      <c r="A7190" s="3">
        <v>1773946800</v>
      </c>
      <c r="B7190" s="2">
        <v>92.372329521099999</v>
      </c>
      <c r="C7190" s="5">
        <f>A7190/86400 + DATE(1970,1,1)</f>
        <v>46100.791666666672</v>
      </c>
    </row>
    <row r="7191" spans="1:3" x14ac:dyDescent="0.35">
      <c r="A7191" s="3">
        <v>1773947100</v>
      </c>
      <c r="B7191" s="2">
        <v>93.728734479400003</v>
      </c>
      <c r="C7191" s="5">
        <f>A7191/86400 + DATE(1970,1,1)</f>
        <v>46100.795138888891</v>
      </c>
    </row>
    <row r="7192" spans="1:3" x14ac:dyDescent="0.35">
      <c r="A7192" s="3">
        <v>1773947400</v>
      </c>
      <c r="B7192" s="2">
        <v>92.231234921600006</v>
      </c>
      <c r="C7192" s="5">
        <f>A7192/86400 + DATE(1970,1,1)</f>
        <v>46100.798611111109</v>
      </c>
    </row>
    <row r="7193" spans="1:3" x14ac:dyDescent="0.35">
      <c r="A7193" s="3">
        <v>1773947700</v>
      </c>
      <c r="B7193" s="2">
        <v>90.967158708699998</v>
      </c>
      <c r="C7193" s="5">
        <f>A7193/86400 + DATE(1970,1,1)</f>
        <v>46100.802083333328</v>
      </c>
    </row>
    <row r="7194" spans="1:3" x14ac:dyDescent="0.35">
      <c r="A7194" s="3">
        <v>1773948000</v>
      </c>
      <c r="B7194" s="2">
        <v>94.908556605900003</v>
      </c>
      <c r="C7194" s="5">
        <f>A7194/86400 + DATE(1970,1,1)</f>
        <v>46100.805555555555</v>
      </c>
    </row>
    <row r="7195" spans="1:3" x14ac:dyDescent="0.35">
      <c r="A7195" s="3">
        <v>1773948300</v>
      </c>
      <c r="B7195" s="2">
        <v>92.237190247499996</v>
      </c>
      <c r="C7195" s="5">
        <f>A7195/86400 + DATE(1970,1,1)</f>
        <v>46100.809027777781</v>
      </c>
    </row>
    <row r="7196" spans="1:3" x14ac:dyDescent="0.35">
      <c r="A7196" s="3">
        <v>1773948600</v>
      </c>
      <c r="B7196" s="6">
        <v>92.792021049999903</v>
      </c>
      <c r="C7196" s="5">
        <f>A7196/86400 + DATE(1970,1,1)</f>
        <v>46100.8125</v>
      </c>
    </row>
    <row r="7197" spans="1:3" x14ac:dyDescent="0.35">
      <c r="A7197" s="3">
        <v>1773948900</v>
      </c>
      <c r="B7197" s="2">
        <v>95.468685741100003</v>
      </c>
      <c r="C7197" s="5">
        <f>A7197/86400 + DATE(1970,1,1)</f>
        <v>46100.815972222219</v>
      </c>
    </row>
    <row r="7198" spans="1:3" x14ac:dyDescent="0.35">
      <c r="A7198" s="3">
        <v>1773949200</v>
      </c>
      <c r="B7198" s="2">
        <v>93.305461277600003</v>
      </c>
      <c r="C7198" s="5">
        <f>A7198/86400 + DATE(1970,1,1)</f>
        <v>46100.819444444445</v>
      </c>
    </row>
    <row r="7199" spans="1:3" x14ac:dyDescent="0.35">
      <c r="A7199" s="3">
        <v>1773949500</v>
      </c>
      <c r="B7199" s="2">
        <v>95.470667317500002</v>
      </c>
      <c r="C7199" s="5">
        <f>A7199/86400 + DATE(1970,1,1)</f>
        <v>46100.822916666672</v>
      </c>
    </row>
    <row r="7200" spans="1:3" x14ac:dyDescent="0.35">
      <c r="A7200" s="3">
        <v>1773949800</v>
      </c>
      <c r="B7200" s="2">
        <v>96.876707056499995</v>
      </c>
      <c r="C7200" s="5">
        <f>A7200/86400 + DATE(1970,1,1)</f>
        <v>46100.826388888891</v>
      </c>
    </row>
    <row r="7201" spans="1:3" x14ac:dyDescent="0.35">
      <c r="A7201" s="3">
        <v>1773950100</v>
      </c>
      <c r="B7201" s="2">
        <v>61.754515318599999</v>
      </c>
      <c r="C7201" s="5">
        <f>A7201/86400 + DATE(1970,1,1)</f>
        <v>46100.829861111109</v>
      </c>
    </row>
    <row r="7202" spans="1:3" x14ac:dyDescent="0.35">
      <c r="A7202" s="3">
        <v>1773950400</v>
      </c>
      <c r="B7202" s="2">
        <v>64.686506661899998</v>
      </c>
      <c r="C7202" s="5">
        <f>A7202/86400 + DATE(1970,1,1)</f>
        <v>46100.833333333328</v>
      </c>
    </row>
    <row r="7203" spans="1:3" x14ac:dyDescent="0.35">
      <c r="A7203" s="3">
        <v>1773950700</v>
      </c>
      <c r="B7203" s="2">
        <v>64.632569635199999</v>
      </c>
      <c r="C7203" s="5">
        <f>A7203/86400 + DATE(1970,1,1)</f>
        <v>46100.836805555555</v>
      </c>
    </row>
    <row r="7204" spans="1:3" x14ac:dyDescent="0.35">
      <c r="A7204" s="3">
        <v>1773951000</v>
      </c>
      <c r="B7204" s="2">
        <v>64.632378895200006</v>
      </c>
      <c r="C7204" s="5">
        <f>A7204/86400 + DATE(1970,1,1)</f>
        <v>46100.840277777781</v>
      </c>
    </row>
    <row r="7205" spans="1:3" x14ac:dyDescent="0.35">
      <c r="A7205" s="3">
        <v>1773951300</v>
      </c>
      <c r="B7205" s="6">
        <v>64.676863696499893</v>
      </c>
      <c r="C7205" s="5">
        <f>A7205/86400 + DATE(1970,1,1)</f>
        <v>46100.84375</v>
      </c>
    </row>
    <row r="7206" spans="1:3" x14ac:dyDescent="0.35">
      <c r="A7206" s="3">
        <v>1773951600</v>
      </c>
      <c r="B7206" s="2">
        <v>64.658552658700003</v>
      </c>
      <c r="C7206" s="5">
        <f>A7206/86400 + DATE(1970,1,1)</f>
        <v>46100.847222222219</v>
      </c>
    </row>
    <row r="7207" spans="1:3" x14ac:dyDescent="0.35">
      <c r="A7207" s="3">
        <v>1773951900</v>
      </c>
      <c r="B7207" s="6">
        <v>62.0496006593999</v>
      </c>
      <c r="C7207" s="5">
        <f>A7207/86400 + DATE(1970,1,1)</f>
        <v>46100.850694444445</v>
      </c>
    </row>
    <row r="7208" spans="1:3" x14ac:dyDescent="0.35">
      <c r="A7208" s="3">
        <v>1773952200</v>
      </c>
      <c r="B7208" s="6">
        <v>61.943898922199999</v>
      </c>
      <c r="C7208" s="5">
        <f>A7208/86400 + DATE(1970,1,1)</f>
        <v>46100.854166666672</v>
      </c>
    </row>
    <row r="7209" spans="1:3" x14ac:dyDescent="0.35">
      <c r="A7209" s="3">
        <v>1773952500</v>
      </c>
      <c r="B7209" s="2">
        <v>62.030749191600002</v>
      </c>
      <c r="C7209" s="5">
        <f>A7209/86400 + DATE(1970,1,1)</f>
        <v>46100.857638888891</v>
      </c>
    </row>
    <row r="7210" spans="1:3" x14ac:dyDescent="0.35">
      <c r="A7210" s="3">
        <v>1773952800</v>
      </c>
      <c r="B7210" s="6">
        <v>53.565253364699998</v>
      </c>
      <c r="C7210" s="5">
        <f>A7210/86400 + DATE(1970,1,1)</f>
        <v>46100.861111111109</v>
      </c>
    </row>
    <row r="7211" spans="1:3" x14ac:dyDescent="0.35">
      <c r="A7211" s="3">
        <v>1773953100</v>
      </c>
      <c r="B7211" s="6">
        <v>53.904346656799902</v>
      </c>
      <c r="C7211" s="5">
        <f>A7211/86400 + DATE(1970,1,1)</f>
        <v>46100.864583333328</v>
      </c>
    </row>
    <row r="7212" spans="1:3" x14ac:dyDescent="0.35">
      <c r="A7212" s="3">
        <v>1773953400</v>
      </c>
      <c r="B7212" s="6">
        <v>53.575341390099901</v>
      </c>
      <c r="C7212" s="5">
        <f>A7212/86400 + DATE(1970,1,1)</f>
        <v>46100.868055555555</v>
      </c>
    </row>
    <row r="7213" spans="1:3" x14ac:dyDescent="0.35">
      <c r="A7213" s="3">
        <v>1773953700</v>
      </c>
      <c r="B7213" s="2">
        <v>53.618247288200003</v>
      </c>
      <c r="C7213" s="5">
        <f>A7213/86400 + DATE(1970,1,1)</f>
        <v>46100.871527777781</v>
      </c>
    </row>
    <row r="7214" spans="1:3" x14ac:dyDescent="0.35">
      <c r="A7214" s="3">
        <v>1773954000</v>
      </c>
      <c r="B7214" s="2">
        <v>52.187231208999997</v>
      </c>
      <c r="C7214" s="5">
        <f>A7214/86400 + DATE(1970,1,1)</f>
        <v>46100.875</v>
      </c>
    </row>
    <row r="7215" spans="1:3" x14ac:dyDescent="0.35">
      <c r="A7215" s="3">
        <v>1773954300</v>
      </c>
      <c r="B7215" s="2">
        <v>52.180089056500002</v>
      </c>
      <c r="C7215" s="5">
        <f>A7215/86400 + DATE(1970,1,1)</f>
        <v>46100.878472222219</v>
      </c>
    </row>
    <row r="7216" spans="1:3" x14ac:dyDescent="0.35">
      <c r="A7216" s="3">
        <v>1773954600</v>
      </c>
      <c r="B7216" s="2">
        <v>52.183172686100001</v>
      </c>
      <c r="C7216" s="5">
        <f>A7216/86400 + DATE(1970,1,1)</f>
        <v>46100.881944444445</v>
      </c>
    </row>
    <row r="7217" spans="1:3" x14ac:dyDescent="0.35">
      <c r="A7217" s="3">
        <v>1773954900</v>
      </c>
      <c r="B7217" s="2">
        <v>50.695210127099998</v>
      </c>
      <c r="C7217" s="5">
        <f>A7217/86400 + DATE(1970,1,1)</f>
        <v>46100.885416666672</v>
      </c>
    </row>
    <row r="7218" spans="1:3" x14ac:dyDescent="0.35">
      <c r="A7218" s="3">
        <v>1773955200</v>
      </c>
      <c r="B7218" s="2">
        <v>50.788142882499997</v>
      </c>
      <c r="C7218" s="5">
        <f>A7218/86400 + DATE(1970,1,1)</f>
        <v>46100.888888888891</v>
      </c>
    </row>
    <row r="7219" spans="1:3" x14ac:dyDescent="0.35">
      <c r="A7219" s="3">
        <v>1773955500</v>
      </c>
      <c r="B7219" s="2">
        <v>50.4705502244</v>
      </c>
      <c r="C7219" s="5">
        <f>A7219/86400 + DATE(1970,1,1)</f>
        <v>46100.892361111109</v>
      </c>
    </row>
    <row r="7220" spans="1:3" x14ac:dyDescent="0.35">
      <c r="A7220" s="3">
        <v>1773955800</v>
      </c>
      <c r="B7220" s="6">
        <v>50.1327709189</v>
      </c>
      <c r="C7220" s="5">
        <f>A7220/86400 + DATE(1970,1,1)</f>
        <v>46100.895833333328</v>
      </c>
    </row>
    <row r="7221" spans="1:3" x14ac:dyDescent="0.35">
      <c r="A7221" s="3">
        <v>1773956100</v>
      </c>
      <c r="B7221" s="6">
        <v>50.252068177699996</v>
      </c>
      <c r="C7221" s="5">
        <f>A7221/86400 + DATE(1970,1,1)</f>
        <v>46100.899305555555</v>
      </c>
    </row>
    <row r="7222" spans="1:3" x14ac:dyDescent="0.35">
      <c r="A7222" s="3">
        <v>1773956400</v>
      </c>
      <c r="B7222" s="6">
        <v>50.341037780199997</v>
      </c>
      <c r="C7222" s="5">
        <f>A7222/86400 + DATE(1970,1,1)</f>
        <v>46100.902777777781</v>
      </c>
    </row>
    <row r="7223" spans="1:3" x14ac:dyDescent="0.35">
      <c r="A7223" s="3">
        <v>1773956700</v>
      </c>
      <c r="B7223" s="2">
        <v>50.441812067900003</v>
      </c>
      <c r="C7223" s="5">
        <f>A7223/86400 + DATE(1970,1,1)</f>
        <v>46100.90625</v>
      </c>
    </row>
    <row r="7224" spans="1:3" x14ac:dyDescent="0.35">
      <c r="A7224" s="3">
        <v>1773957000</v>
      </c>
      <c r="B7224" s="2">
        <v>50.233110743300003</v>
      </c>
      <c r="C7224" s="5">
        <f>A7224/86400 + DATE(1970,1,1)</f>
        <v>46100.909722222219</v>
      </c>
    </row>
    <row r="7225" spans="1:3" x14ac:dyDescent="0.35">
      <c r="A7225" s="3">
        <v>1773957300</v>
      </c>
      <c r="B7225" s="2">
        <v>50.282618364000001</v>
      </c>
      <c r="C7225" s="5">
        <f>A7225/86400 + DATE(1970,1,1)</f>
        <v>46100.913194444445</v>
      </c>
    </row>
    <row r="7226" spans="1:3" x14ac:dyDescent="0.35">
      <c r="A7226" s="3">
        <v>1773957600</v>
      </c>
      <c r="B7226" s="2">
        <v>50.235537379699998</v>
      </c>
      <c r="C7226" s="5">
        <f>A7226/86400 + DATE(1970,1,1)</f>
        <v>46100.916666666672</v>
      </c>
    </row>
    <row r="7227" spans="1:3" x14ac:dyDescent="0.35">
      <c r="A7227" s="3">
        <v>1773957900</v>
      </c>
      <c r="B7227" s="6">
        <v>50.266638592599897</v>
      </c>
      <c r="C7227" s="5">
        <f>A7227/86400 + DATE(1970,1,1)</f>
        <v>46100.920138888891</v>
      </c>
    </row>
    <row r="7228" spans="1:3" x14ac:dyDescent="0.35">
      <c r="A7228" s="3">
        <v>1773958200</v>
      </c>
      <c r="B7228" s="2">
        <v>50.200017357299998</v>
      </c>
      <c r="C7228" s="5">
        <f>A7228/86400 + DATE(1970,1,1)</f>
        <v>46100.923611111109</v>
      </c>
    </row>
    <row r="7229" spans="1:3" x14ac:dyDescent="0.35">
      <c r="A7229" s="3">
        <v>1773958500</v>
      </c>
      <c r="B7229" s="2">
        <v>50.26019582</v>
      </c>
      <c r="C7229" s="5">
        <f>A7229/86400 + DATE(1970,1,1)</f>
        <v>46100.927083333328</v>
      </c>
    </row>
    <row r="7230" spans="1:3" x14ac:dyDescent="0.35">
      <c r="A7230" s="3">
        <v>1773958800</v>
      </c>
      <c r="B7230" s="2">
        <v>50.284271443800002</v>
      </c>
      <c r="C7230" s="5">
        <f>A7230/86400 + DATE(1970,1,1)</f>
        <v>46100.930555555555</v>
      </c>
    </row>
    <row r="7231" spans="1:3" x14ac:dyDescent="0.35">
      <c r="A7231" s="3">
        <v>1773959100</v>
      </c>
      <c r="B7231" s="2">
        <v>50.427972822900003</v>
      </c>
      <c r="C7231" s="5">
        <f>A7231/86400 + DATE(1970,1,1)</f>
        <v>46100.934027777781</v>
      </c>
    </row>
    <row r="7232" spans="1:3" x14ac:dyDescent="0.35">
      <c r="A7232" s="3">
        <v>1773959400</v>
      </c>
      <c r="B7232" s="2">
        <v>50.349091245899999</v>
      </c>
      <c r="C7232" s="5">
        <f>A7232/86400 + DATE(1970,1,1)</f>
        <v>46100.9375</v>
      </c>
    </row>
    <row r="7233" spans="1:3" x14ac:dyDescent="0.35">
      <c r="A7233" s="3">
        <v>1773959700</v>
      </c>
      <c r="B7233" s="6">
        <v>51.028994489799899</v>
      </c>
      <c r="C7233" s="5">
        <f>A7233/86400 + DATE(1970,1,1)</f>
        <v>46100.940972222219</v>
      </c>
    </row>
    <row r="7234" spans="1:3" x14ac:dyDescent="0.35">
      <c r="A7234" s="3">
        <v>1773960000</v>
      </c>
      <c r="B7234" s="2">
        <v>50.601408445200001</v>
      </c>
      <c r="C7234" s="5">
        <f>A7234/86400 + DATE(1970,1,1)</f>
        <v>46100.944444444445</v>
      </c>
    </row>
    <row r="7235" spans="1:3" x14ac:dyDescent="0.35">
      <c r="A7235" s="3">
        <v>1773960300</v>
      </c>
      <c r="B7235" s="6">
        <v>50.678276655799998</v>
      </c>
      <c r="C7235" s="5">
        <f>A7235/86400 + DATE(1970,1,1)</f>
        <v>46100.947916666672</v>
      </c>
    </row>
    <row r="7236" spans="1:3" x14ac:dyDescent="0.35">
      <c r="A7236" s="3">
        <v>1773960600</v>
      </c>
      <c r="B7236" s="2">
        <v>50.587516216899999</v>
      </c>
      <c r="C7236" s="5">
        <f>A7236/86400 + DATE(1970,1,1)</f>
        <v>46100.951388888891</v>
      </c>
    </row>
    <row r="7237" spans="1:3" x14ac:dyDescent="0.35">
      <c r="A7237" s="3">
        <v>1773960900</v>
      </c>
      <c r="B7237" s="2">
        <v>50.5018951606</v>
      </c>
      <c r="C7237" s="5">
        <f>A7237/86400 + DATE(1970,1,1)</f>
        <v>46100.954861111109</v>
      </c>
    </row>
    <row r="7238" spans="1:3" x14ac:dyDescent="0.35">
      <c r="A7238" s="3">
        <v>1773961200</v>
      </c>
      <c r="B7238" s="2">
        <v>50.4189550607</v>
      </c>
      <c r="C7238" s="5">
        <f>A7238/86400 + DATE(1970,1,1)</f>
        <v>46100.958333333328</v>
      </c>
    </row>
    <row r="7239" spans="1:3" x14ac:dyDescent="0.35">
      <c r="A7239" s="3">
        <v>1773961500</v>
      </c>
      <c r="B7239" s="2">
        <v>50.407849755400001</v>
      </c>
      <c r="C7239" s="5">
        <f>A7239/86400 + DATE(1970,1,1)</f>
        <v>46100.961805555555</v>
      </c>
    </row>
    <row r="7240" spans="1:3" x14ac:dyDescent="0.35">
      <c r="A7240" s="3">
        <v>1773961800</v>
      </c>
      <c r="B7240" s="2">
        <v>50.435252732099997</v>
      </c>
      <c r="C7240" s="5">
        <f>A7240/86400 + DATE(1970,1,1)</f>
        <v>46100.965277777781</v>
      </c>
    </row>
    <row r="7241" spans="1:3" x14ac:dyDescent="0.35">
      <c r="A7241" s="3">
        <v>1773962100</v>
      </c>
      <c r="B7241" s="6">
        <v>50.462433178799998</v>
      </c>
      <c r="C7241" s="5">
        <f>A7241/86400 + DATE(1970,1,1)</f>
        <v>46100.96875</v>
      </c>
    </row>
    <row r="7242" spans="1:3" x14ac:dyDescent="0.35">
      <c r="A7242" s="3">
        <v>1773962400</v>
      </c>
      <c r="B7242" s="2">
        <v>50.442575027799997</v>
      </c>
      <c r="C7242" s="5">
        <f>A7242/86400 + DATE(1970,1,1)</f>
        <v>46100.972222222219</v>
      </c>
    </row>
    <row r="7243" spans="1:3" x14ac:dyDescent="0.35">
      <c r="A7243" s="3">
        <v>1773962700</v>
      </c>
      <c r="B7243" s="2">
        <v>50.456371886200003</v>
      </c>
      <c r="C7243" s="5">
        <f>A7243/86400 + DATE(1970,1,1)</f>
        <v>46100.975694444445</v>
      </c>
    </row>
    <row r="7244" spans="1:3" x14ac:dyDescent="0.35">
      <c r="A7244" s="3">
        <v>1773963000</v>
      </c>
      <c r="B7244" s="2">
        <v>50.351846378899999</v>
      </c>
      <c r="C7244" s="5">
        <f>A7244/86400 + DATE(1970,1,1)</f>
        <v>46100.979166666672</v>
      </c>
    </row>
    <row r="7245" spans="1:3" x14ac:dyDescent="0.35">
      <c r="A7245" s="3">
        <v>1773963300</v>
      </c>
      <c r="B7245" s="6">
        <v>50.391806403999901</v>
      </c>
      <c r="C7245" s="5">
        <f>A7245/86400 + DATE(1970,1,1)</f>
        <v>46100.982638888891</v>
      </c>
    </row>
    <row r="7246" spans="1:3" x14ac:dyDescent="0.35">
      <c r="A7246" s="3">
        <v>1773963600</v>
      </c>
      <c r="B7246" s="2">
        <v>50.3354851275</v>
      </c>
      <c r="C7246" s="5">
        <f>A7246/86400 + DATE(1970,1,1)</f>
        <v>46100.986111111109</v>
      </c>
    </row>
    <row r="7247" spans="1:3" x14ac:dyDescent="0.35">
      <c r="A7247" s="3">
        <v>1773963900</v>
      </c>
      <c r="B7247" s="6">
        <v>50.576167188299998</v>
      </c>
      <c r="C7247" s="5">
        <f>A7247/86400 + DATE(1970,1,1)</f>
        <v>46100.989583333328</v>
      </c>
    </row>
    <row r="7248" spans="1:3" x14ac:dyDescent="0.35">
      <c r="A7248" s="3">
        <v>1773964200</v>
      </c>
      <c r="B7248" s="6">
        <v>50.407129182099901</v>
      </c>
      <c r="C7248" s="5">
        <f>A7248/86400 + DATE(1970,1,1)</f>
        <v>46100.993055555555</v>
      </c>
    </row>
    <row r="7249" spans="1:3" x14ac:dyDescent="0.35">
      <c r="A7249" s="3">
        <v>1773964500</v>
      </c>
      <c r="B7249" s="6">
        <v>50.441695504599998</v>
      </c>
      <c r="C7249" s="5">
        <f>A7249/86400 + DATE(1970,1,1)</f>
        <v>46100.996527777781</v>
      </c>
    </row>
    <row r="7250" spans="1:3" x14ac:dyDescent="0.35">
      <c r="A7250" s="3">
        <v>1773964800</v>
      </c>
      <c r="B7250" s="2">
        <v>50.363947770700001</v>
      </c>
      <c r="C7250" s="5">
        <f>A7250/86400 + DATE(1970,1,1)</f>
        <v>46101</v>
      </c>
    </row>
    <row r="7251" spans="1:3" x14ac:dyDescent="0.35">
      <c r="A7251" s="3">
        <v>1773965100</v>
      </c>
      <c r="B7251" s="6">
        <v>50.397814713300001</v>
      </c>
      <c r="C7251" s="5">
        <f>A7251/86400 + DATE(1970,1,1)</f>
        <v>46101.003472222219</v>
      </c>
    </row>
    <row r="7252" spans="1:3" x14ac:dyDescent="0.35">
      <c r="A7252" s="3">
        <v>1773965400</v>
      </c>
      <c r="B7252" s="6">
        <v>50.461193368899998</v>
      </c>
      <c r="C7252" s="5">
        <f>A7252/86400 + DATE(1970,1,1)</f>
        <v>46101.006944444445</v>
      </c>
    </row>
    <row r="7253" spans="1:3" x14ac:dyDescent="0.35">
      <c r="A7253" s="3">
        <v>1773965700</v>
      </c>
      <c r="B7253" s="2">
        <v>50.314482536699998</v>
      </c>
      <c r="C7253" s="5">
        <f>A7253/86400 + DATE(1970,1,1)</f>
        <v>46101.010416666672</v>
      </c>
    </row>
    <row r="7254" spans="1:3" x14ac:dyDescent="0.35">
      <c r="A7254" s="3">
        <v>1773966000</v>
      </c>
      <c r="B7254" s="2">
        <v>50.441737891300001</v>
      </c>
      <c r="C7254" s="5">
        <f>A7254/86400 + DATE(1970,1,1)</f>
        <v>46101.013888888891</v>
      </c>
    </row>
    <row r="7255" spans="1:3" x14ac:dyDescent="0.35">
      <c r="A7255" s="3">
        <v>1773966300</v>
      </c>
      <c r="B7255" s="6">
        <v>50.3999658363999</v>
      </c>
      <c r="C7255" s="5">
        <f>A7255/86400 + DATE(1970,1,1)</f>
        <v>46101.017361111109</v>
      </c>
    </row>
    <row r="7256" spans="1:3" x14ac:dyDescent="0.35">
      <c r="A7256" s="3">
        <v>1773966600</v>
      </c>
      <c r="B7256" s="6">
        <v>50.240295282399998</v>
      </c>
      <c r="C7256" s="5">
        <f>A7256/86400 + DATE(1970,1,1)</f>
        <v>46101.020833333328</v>
      </c>
    </row>
    <row r="7257" spans="1:3" x14ac:dyDescent="0.35">
      <c r="A7257" s="3">
        <v>1773966900</v>
      </c>
      <c r="B7257" s="6">
        <v>50.340592720199901</v>
      </c>
      <c r="C7257" s="5">
        <f>A7257/86400 + DATE(1970,1,1)</f>
        <v>46101.024305555555</v>
      </c>
    </row>
    <row r="7258" spans="1:3" x14ac:dyDescent="0.35">
      <c r="A7258" s="3">
        <v>1773967200</v>
      </c>
      <c r="B7258" s="6">
        <v>50.252184741000001</v>
      </c>
      <c r="C7258" s="5">
        <f>A7258/86400 + DATE(1970,1,1)</f>
        <v>46101.027777777781</v>
      </c>
    </row>
    <row r="7259" spans="1:3" x14ac:dyDescent="0.35">
      <c r="A7259" s="3">
        <v>1773967500</v>
      </c>
      <c r="B7259" s="2">
        <v>50.501863370599999</v>
      </c>
      <c r="C7259" s="5">
        <f>A7259/86400 + DATE(1970,1,1)</f>
        <v>46101.03125</v>
      </c>
    </row>
    <row r="7260" spans="1:3" x14ac:dyDescent="0.35">
      <c r="A7260" s="3">
        <v>1773967800</v>
      </c>
      <c r="B7260" s="6">
        <v>50.305856851099897</v>
      </c>
      <c r="C7260" s="5">
        <f>A7260/86400 + DATE(1970,1,1)</f>
        <v>46101.034722222219</v>
      </c>
    </row>
    <row r="7261" spans="1:3" x14ac:dyDescent="0.35">
      <c r="A7261" s="3">
        <v>1773968100</v>
      </c>
      <c r="B7261" s="2">
        <v>50.3605992245</v>
      </c>
      <c r="C7261" s="5">
        <f>A7261/86400 + DATE(1970,1,1)</f>
        <v>46101.038194444445</v>
      </c>
    </row>
    <row r="7262" spans="1:3" x14ac:dyDescent="0.35">
      <c r="A7262" s="3">
        <v>1773968400</v>
      </c>
      <c r="B7262" s="2">
        <v>50.278824757800002</v>
      </c>
      <c r="C7262" s="5">
        <f>A7262/86400 + DATE(1970,1,1)</f>
        <v>46101.041666666672</v>
      </c>
    </row>
    <row r="7263" spans="1:3" x14ac:dyDescent="0.35">
      <c r="A7263" s="3">
        <v>1773968700</v>
      </c>
      <c r="B7263" s="6">
        <v>50.372891356299903</v>
      </c>
      <c r="C7263" s="5">
        <f>A7263/86400 + DATE(1970,1,1)</f>
        <v>46101.045138888891</v>
      </c>
    </row>
    <row r="7264" spans="1:3" x14ac:dyDescent="0.35">
      <c r="A7264" s="3">
        <v>1773969000</v>
      </c>
      <c r="B7264" s="2">
        <v>50.349568095800002</v>
      </c>
      <c r="C7264" s="5">
        <f>A7264/86400 + DATE(1970,1,1)</f>
        <v>46101.048611111109</v>
      </c>
    </row>
    <row r="7265" spans="1:3" x14ac:dyDescent="0.35">
      <c r="A7265" s="3">
        <v>1773969300</v>
      </c>
      <c r="B7265" s="2">
        <v>50.3387383038</v>
      </c>
      <c r="C7265" s="5">
        <f>A7265/86400 + DATE(1970,1,1)</f>
        <v>46101.052083333328</v>
      </c>
    </row>
    <row r="7266" spans="1:3" x14ac:dyDescent="0.35">
      <c r="A7266" s="3">
        <v>1773969600</v>
      </c>
      <c r="B7266" s="6">
        <v>50.360037601199998</v>
      </c>
      <c r="C7266" s="5">
        <f>A7266/86400 + DATE(1970,1,1)</f>
        <v>46101.055555555555</v>
      </c>
    </row>
    <row r="7267" spans="1:3" x14ac:dyDescent="0.35">
      <c r="A7267" s="3">
        <v>1773969900</v>
      </c>
      <c r="B7267" s="2">
        <v>50.426436306500001</v>
      </c>
      <c r="C7267" s="5">
        <f>A7267/86400 + DATE(1970,1,1)</f>
        <v>46101.059027777781</v>
      </c>
    </row>
    <row r="7268" spans="1:3" x14ac:dyDescent="0.35">
      <c r="A7268" s="3">
        <v>1773970200</v>
      </c>
      <c r="B7268" s="2">
        <v>50.339490667</v>
      </c>
      <c r="C7268" s="5">
        <f>A7268/86400 + DATE(1970,1,1)</f>
        <v>46101.0625</v>
      </c>
    </row>
    <row r="7269" spans="1:3" x14ac:dyDescent="0.35">
      <c r="A7269" s="3">
        <v>1773970500</v>
      </c>
      <c r="B7269" s="2">
        <v>50.326700491899999</v>
      </c>
      <c r="C7269" s="5">
        <f>A7269/86400 + DATE(1970,1,1)</f>
        <v>46101.065972222219</v>
      </c>
    </row>
    <row r="7270" spans="1:3" x14ac:dyDescent="0.35">
      <c r="A7270" s="3">
        <v>1773970800</v>
      </c>
      <c r="B7270" s="6">
        <v>50.278697597799997</v>
      </c>
      <c r="C7270" s="5">
        <f>A7270/86400 + DATE(1970,1,1)</f>
        <v>46101.069444444445</v>
      </c>
    </row>
    <row r="7271" spans="1:3" x14ac:dyDescent="0.35">
      <c r="A7271" s="3">
        <v>1773971100</v>
      </c>
      <c r="B7271" s="2">
        <v>50.630898964899998</v>
      </c>
      <c r="C7271" s="5">
        <f>A7271/86400 + DATE(1970,1,1)</f>
        <v>46101.072916666672</v>
      </c>
    </row>
    <row r="7272" spans="1:3" x14ac:dyDescent="0.35">
      <c r="A7272" s="3">
        <v>1773971400</v>
      </c>
      <c r="B7272" s="2">
        <v>50.4672758548</v>
      </c>
      <c r="C7272" s="5">
        <f>A7272/86400 + DATE(1970,1,1)</f>
        <v>46101.076388888891</v>
      </c>
    </row>
    <row r="7273" spans="1:3" x14ac:dyDescent="0.35">
      <c r="A7273" s="3">
        <v>1773971700</v>
      </c>
      <c r="B7273" s="2">
        <v>50.388913514400002</v>
      </c>
      <c r="C7273" s="5">
        <f>A7273/86400 + DATE(1970,1,1)</f>
        <v>46101.079861111109</v>
      </c>
    </row>
    <row r="7274" spans="1:3" x14ac:dyDescent="0.35">
      <c r="A7274" s="3">
        <v>1773972000</v>
      </c>
      <c r="B7274" s="2">
        <v>50.352524565499998</v>
      </c>
      <c r="C7274" s="5">
        <f>A7274/86400 + DATE(1970,1,1)</f>
        <v>46101.083333333328</v>
      </c>
    </row>
    <row r="7275" spans="1:3" x14ac:dyDescent="0.35">
      <c r="A7275" s="3">
        <v>1773972300</v>
      </c>
      <c r="B7275" s="2">
        <v>50.391711033999997</v>
      </c>
      <c r="C7275" s="5">
        <f>A7275/86400 + DATE(1970,1,1)</f>
        <v>46101.086805555555</v>
      </c>
    </row>
    <row r="7276" spans="1:3" x14ac:dyDescent="0.35">
      <c r="A7276" s="3">
        <v>1773972600</v>
      </c>
      <c r="B7276" s="2">
        <v>50.343347853200001</v>
      </c>
      <c r="C7276" s="5">
        <f>A7276/86400 + DATE(1970,1,1)</f>
        <v>46101.090277777781</v>
      </c>
    </row>
    <row r="7277" spans="1:3" x14ac:dyDescent="0.35">
      <c r="A7277" s="3">
        <v>1773972900</v>
      </c>
      <c r="B7277" s="2">
        <v>50.403271995899999</v>
      </c>
      <c r="C7277" s="5">
        <f>A7277/86400 + DATE(1970,1,1)</f>
        <v>46101.09375</v>
      </c>
    </row>
    <row r="7278" spans="1:3" x14ac:dyDescent="0.35">
      <c r="A7278" s="3">
        <v>1773973200</v>
      </c>
      <c r="B7278" s="6">
        <v>50.331564361299897</v>
      </c>
      <c r="C7278" s="5">
        <f>A7278/86400 + DATE(1970,1,1)</f>
        <v>46101.097222222219</v>
      </c>
    </row>
    <row r="7279" spans="1:3" x14ac:dyDescent="0.35">
      <c r="A7279" s="3">
        <v>1773973500</v>
      </c>
      <c r="B7279" s="6">
        <v>50.369320280099998</v>
      </c>
      <c r="C7279" s="5">
        <f>A7279/86400 + DATE(1970,1,1)</f>
        <v>46101.100694444445</v>
      </c>
    </row>
    <row r="7280" spans="1:3" x14ac:dyDescent="0.35">
      <c r="A7280" s="3">
        <v>1773973800</v>
      </c>
      <c r="B7280" s="2">
        <v>50.368811640099999</v>
      </c>
      <c r="C7280" s="5">
        <f>A7280/86400 + DATE(1970,1,1)</f>
        <v>46101.104166666672</v>
      </c>
    </row>
    <row r="7281" spans="1:3" x14ac:dyDescent="0.35">
      <c r="A7281" s="3">
        <v>1773974100</v>
      </c>
      <c r="B7281" s="2">
        <v>50.409926701800003</v>
      </c>
      <c r="C7281" s="5">
        <f>A7281/86400 + DATE(1970,1,1)</f>
        <v>46101.107638888891</v>
      </c>
    </row>
    <row r="7282" spans="1:3" x14ac:dyDescent="0.35">
      <c r="A7282" s="3">
        <v>1773974400</v>
      </c>
      <c r="B7282" s="6">
        <v>50.370210399999998</v>
      </c>
      <c r="C7282" s="5">
        <f>A7282/86400 + DATE(1970,1,1)</f>
        <v>46101.111111111109</v>
      </c>
    </row>
    <row r="7283" spans="1:3" x14ac:dyDescent="0.35">
      <c r="A7283" s="3">
        <v>1773974700</v>
      </c>
      <c r="B7283" s="2">
        <v>50.545765355299999</v>
      </c>
      <c r="C7283" s="5">
        <f>A7283/86400 + DATE(1970,1,1)</f>
        <v>46101.114583333328</v>
      </c>
    </row>
    <row r="7284" spans="1:3" x14ac:dyDescent="0.35">
      <c r="A7284" s="3">
        <v>1773975000</v>
      </c>
      <c r="B7284" s="6">
        <v>50.352492775499996</v>
      </c>
      <c r="C7284" s="5">
        <f>A7284/86400 + DATE(1970,1,1)</f>
        <v>46101.118055555555</v>
      </c>
    </row>
    <row r="7285" spans="1:3" x14ac:dyDescent="0.35">
      <c r="A7285" s="3">
        <v>1773975300</v>
      </c>
      <c r="B7285" s="2">
        <v>50.419612053999998</v>
      </c>
      <c r="C7285" s="5">
        <f>A7285/86400 + DATE(1970,1,1)</f>
        <v>46101.121527777781</v>
      </c>
    </row>
    <row r="7286" spans="1:3" x14ac:dyDescent="0.35">
      <c r="A7286" s="3">
        <v>1773975600</v>
      </c>
      <c r="B7286" s="6">
        <v>50.377723435699899</v>
      </c>
      <c r="C7286" s="5">
        <f>A7286/86400 + DATE(1970,1,1)</f>
        <v>46101.125</v>
      </c>
    </row>
    <row r="7287" spans="1:3" x14ac:dyDescent="0.35">
      <c r="A7287" s="3">
        <v>1773975900</v>
      </c>
      <c r="B7287" s="6">
        <v>50.413720307999903</v>
      </c>
      <c r="C7287" s="5">
        <f>A7287/86400 + DATE(1970,1,1)</f>
        <v>46101.128472222219</v>
      </c>
    </row>
    <row r="7288" spans="1:3" x14ac:dyDescent="0.35">
      <c r="A7288" s="3">
        <v>1773976200</v>
      </c>
      <c r="B7288" s="6">
        <v>50.3307378213999</v>
      </c>
      <c r="C7288" s="5">
        <f>A7288/86400 + DATE(1970,1,1)</f>
        <v>46101.131944444445</v>
      </c>
    </row>
    <row r="7289" spans="1:3" x14ac:dyDescent="0.35">
      <c r="A7289" s="3">
        <v>1773976500</v>
      </c>
      <c r="B7289" s="2">
        <v>50.338462790500003</v>
      </c>
      <c r="C7289" s="5">
        <f>A7289/86400 + DATE(1970,1,1)</f>
        <v>46101.135416666672</v>
      </c>
    </row>
    <row r="7290" spans="1:3" x14ac:dyDescent="0.35">
      <c r="A7290" s="3">
        <v>1773976800</v>
      </c>
      <c r="B7290" s="2">
        <v>50.366512163800003</v>
      </c>
      <c r="C7290" s="5">
        <f>A7290/86400 + DATE(1970,1,1)</f>
        <v>46101.138888888891</v>
      </c>
    </row>
    <row r="7291" spans="1:3" x14ac:dyDescent="0.35">
      <c r="A7291" s="3">
        <v>1773977100</v>
      </c>
      <c r="B7291" s="2">
        <v>50.437827721700003</v>
      </c>
      <c r="C7291" s="5">
        <f>A7291/86400 + DATE(1970,1,1)</f>
        <v>46101.142361111109</v>
      </c>
    </row>
    <row r="7292" spans="1:3" x14ac:dyDescent="0.35">
      <c r="A7292" s="3">
        <v>1773977400</v>
      </c>
      <c r="B7292" s="2">
        <v>50.4377429484</v>
      </c>
      <c r="C7292" s="5">
        <f>A7292/86400 + DATE(1970,1,1)</f>
        <v>46101.145833333328</v>
      </c>
    </row>
    <row r="7293" spans="1:3" x14ac:dyDescent="0.35">
      <c r="A7293" s="3">
        <v>1773977700</v>
      </c>
      <c r="B7293" s="6">
        <v>50.397507409999903</v>
      </c>
      <c r="C7293" s="5">
        <f>A7293/86400 + DATE(1970,1,1)</f>
        <v>46101.149305555555</v>
      </c>
    </row>
    <row r="7294" spans="1:3" x14ac:dyDescent="0.35">
      <c r="A7294" s="3">
        <v>1773978000</v>
      </c>
      <c r="B7294" s="6">
        <v>50.3923468339</v>
      </c>
      <c r="C7294" s="5">
        <f>A7294/86400 + DATE(1970,1,1)</f>
        <v>46101.152777777781</v>
      </c>
    </row>
    <row r="7295" spans="1:3" x14ac:dyDescent="0.35">
      <c r="A7295" s="3">
        <v>1773978300</v>
      </c>
      <c r="B7295" s="6">
        <v>50.533748736699998</v>
      </c>
      <c r="C7295" s="5">
        <f>A7295/86400 + DATE(1970,1,1)</f>
        <v>46101.15625</v>
      </c>
    </row>
    <row r="7296" spans="1:3" x14ac:dyDescent="0.35">
      <c r="A7296" s="3">
        <v>1773978600</v>
      </c>
      <c r="B7296" s="2">
        <v>50.439173498199999</v>
      </c>
      <c r="C7296" s="5">
        <f>A7296/86400 + DATE(1970,1,1)</f>
        <v>46101.159722222219</v>
      </c>
    </row>
    <row r="7297" spans="1:3" x14ac:dyDescent="0.35">
      <c r="A7297" s="3">
        <v>1773978900</v>
      </c>
      <c r="B7297" s="6">
        <v>50.577905041399902</v>
      </c>
      <c r="C7297" s="5">
        <f>A7297/86400 + DATE(1970,1,1)</f>
        <v>46101.163194444445</v>
      </c>
    </row>
    <row r="7298" spans="1:3" x14ac:dyDescent="0.35">
      <c r="A7298" s="3">
        <v>1773979200</v>
      </c>
      <c r="B7298" s="2">
        <v>51.162056817</v>
      </c>
      <c r="C7298" s="5">
        <f>A7298/86400 + DATE(1970,1,1)</f>
        <v>46101.166666666672</v>
      </c>
    </row>
    <row r="7299" spans="1:3" x14ac:dyDescent="0.35">
      <c r="A7299" s="3">
        <v>1773979500</v>
      </c>
      <c r="B7299" s="2">
        <v>50.645617733100003</v>
      </c>
      <c r="C7299" s="5">
        <f>A7299/86400 + DATE(1970,1,1)</f>
        <v>46101.170138888891</v>
      </c>
    </row>
    <row r="7300" spans="1:3" x14ac:dyDescent="0.35">
      <c r="A7300" s="3">
        <v>1773979800</v>
      </c>
      <c r="B7300" s="2">
        <v>50.624487982399998</v>
      </c>
      <c r="C7300" s="5">
        <f>A7300/86400 + DATE(1970,1,1)</f>
        <v>46101.173611111109</v>
      </c>
    </row>
    <row r="7301" spans="1:3" x14ac:dyDescent="0.35">
      <c r="A7301" s="3">
        <v>1773980100</v>
      </c>
      <c r="B7301" s="6">
        <v>50.620069172899903</v>
      </c>
      <c r="C7301" s="5">
        <f>A7301/86400 + DATE(1970,1,1)</f>
        <v>46101.177083333328</v>
      </c>
    </row>
    <row r="7302" spans="1:3" x14ac:dyDescent="0.35">
      <c r="A7302" s="3">
        <v>1773980400</v>
      </c>
      <c r="B7302" s="6">
        <v>50.617769696499998</v>
      </c>
      <c r="C7302" s="5">
        <f>A7302/86400 + DATE(1970,1,1)</f>
        <v>46101.180555555555</v>
      </c>
    </row>
    <row r="7303" spans="1:3" x14ac:dyDescent="0.35">
      <c r="A7303" s="3">
        <v>1773980700</v>
      </c>
      <c r="B7303" s="2">
        <v>50.609302960900003</v>
      </c>
      <c r="C7303" s="5">
        <f>A7303/86400 + DATE(1970,1,1)</f>
        <v>46101.184027777781</v>
      </c>
    </row>
    <row r="7304" spans="1:3" x14ac:dyDescent="0.35">
      <c r="A7304" s="3">
        <v>1773981000</v>
      </c>
      <c r="B7304" s="2">
        <v>50.535454799900002</v>
      </c>
      <c r="C7304" s="5">
        <f>A7304/86400 + DATE(1970,1,1)</f>
        <v>46101.1875</v>
      </c>
    </row>
    <row r="7305" spans="1:3" x14ac:dyDescent="0.35">
      <c r="A7305" s="3">
        <v>1773981300</v>
      </c>
      <c r="B7305" s="2">
        <v>50.652124085700002</v>
      </c>
      <c r="C7305" s="5">
        <f>A7305/86400 + DATE(1970,1,1)</f>
        <v>46101.190972222219</v>
      </c>
    </row>
    <row r="7306" spans="1:3" x14ac:dyDescent="0.35">
      <c r="A7306" s="3">
        <v>1773981600</v>
      </c>
      <c r="B7306" s="2">
        <v>50.612556137200002</v>
      </c>
      <c r="C7306" s="5">
        <f>A7306/86400 + DATE(1970,1,1)</f>
        <v>46101.194444444445</v>
      </c>
    </row>
    <row r="7307" spans="1:3" x14ac:dyDescent="0.35">
      <c r="A7307" s="3">
        <v>1773981900</v>
      </c>
      <c r="B7307" s="2">
        <v>50.768761581500002</v>
      </c>
      <c r="C7307" s="5">
        <f>A7307/86400 + DATE(1970,1,1)</f>
        <v>46101.197916666672</v>
      </c>
    </row>
    <row r="7308" spans="1:3" x14ac:dyDescent="0.35">
      <c r="A7308" s="3">
        <v>1773982200</v>
      </c>
      <c r="B7308" s="6">
        <v>50.631365218199903</v>
      </c>
      <c r="C7308" s="5">
        <f>A7308/86400 + DATE(1970,1,1)</f>
        <v>46101.201388888891</v>
      </c>
    </row>
    <row r="7309" spans="1:3" x14ac:dyDescent="0.35">
      <c r="A7309" s="3">
        <v>1773982500</v>
      </c>
      <c r="B7309" s="6">
        <v>50.606007397999903</v>
      </c>
      <c r="C7309" s="5">
        <f>A7309/86400 + DATE(1970,1,1)</f>
        <v>46101.204861111109</v>
      </c>
    </row>
    <row r="7310" spans="1:3" x14ac:dyDescent="0.35">
      <c r="A7310" s="3">
        <v>1773982800</v>
      </c>
      <c r="B7310" s="2">
        <v>50.711274671799998</v>
      </c>
      <c r="C7310" s="5">
        <f>A7310/86400 + DATE(1970,1,1)</f>
        <v>46101.208333333328</v>
      </c>
    </row>
    <row r="7311" spans="1:3" x14ac:dyDescent="0.35">
      <c r="A7311" s="3">
        <v>1773983100</v>
      </c>
      <c r="B7311" s="2">
        <v>50.672045816599997</v>
      </c>
      <c r="C7311" s="5">
        <f>A7311/86400 + DATE(1970,1,1)</f>
        <v>46101.211805555555</v>
      </c>
    </row>
    <row r="7312" spans="1:3" x14ac:dyDescent="0.35">
      <c r="A7312" s="3">
        <v>1773983400</v>
      </c>
      <c r="B7312" s="2">
        <v>50.6599020381</v>
      </c>
      <c r="C7312" s="5">
        <f>A7312/86400 + DATE(1970,1,1)</f>
        <v>46101.215277777781</v>
      </c>
    </row>
    <row r="7313" spans="1:3" x14ac:dyDescent="0.35">
      <c r="A7313" s="3">
        <v>1773983700</v>
      </c>
      <c r="B7313" s="2">
        <v>50.640902216999997</v>
      </c>
      <c r="C7313" s="5">
        <f>A7313/86400 + DATE(1970,1,1)</f>
        <v>46101.21875</v>
      </c>
    </row>
    <row r="7314" spans="1:3" x14ac:dyDescent="0.35">
      <c r="A7314" s="3">
        <v>1773984000</v>
      </c>
      <c r="B7314" s="2">
        <v>50.630464501600002</v>
      </c>
      <c r="C7314" s="5">
        <f>A7314/86400 + DATE(1970,1,1)</f>
        <v>46101.222222222219</v>
      </c>
    </row>
    <row r="7315" spans="1:3" x14ac:dyDescent="0.35">
      <c r="A7315" s="3">
        <v>1773984300</v>
      </c>
      <c r="B7315" s="2">
        <v>50.640711477099998</v>
      </c>
      <c r="C7315" s="5">
        <f>A7315/86400 + DATE(1970,1,1)</f>
        <v>46101.225694444445</v>
      </c>
    </row>
    <row r="7316" spans="1:3" x14ac:dyDescent="0.35">
      <c r="A7316" s="3">
        <v>1773984600</v>
      </c>
      <c r="B7316" s="2">
        <v>50.655122941999998</v>
      </c>
      <c r="C7316" s="5">
        <f>A7316/86400 + DATE(1970,1,1)</f>
        <v>46101.229166666672</v>
      </c>
    </row>
    <row r="7317" spans="1:3" x14ac:dyDescent="0.35">
      <c r="A7317" s="3">
        <v>1773984900</v>
      </c>
      <c r="B7317" s="2">
        <v>51.087233762799997</v>
      </c>
      <c r="C7317" s="5">
        <f>A7317/86400 + DATE(1970,1,1)</f>
        <v>46101.232638888891</v>
      </c>
    </row>
    <row r="7318" spans="1:3" x14ac:dyDescent="0.35">
      <c r="A7318" s="3">
        <v>1773985200</v>
      </c>
      <c r="B7318" s="6">
        <v>50.963846191099996</v>
      </c>
      <c r="C7318" s="5">
        <f>A7318/86400 + DATE(1970,1,1)</f>
        <v>46101.236111111109</v>
      </c>
    </row>
    <row r="7319" spans="1:3" x14ac:dyDescent="0.35">
      <c r="A7319" s="3">
        <v>1773985500</v>
      </c>
      <c r="B7319" s="2">
        <v>51.049901710599997</v>
      </c>
      <c r="C7319" s="5">
        <f>A7319/86400 + DATE(1970,1,1)</f>
        <v>46101.239583333328</v>
      </c>
    </row>
    <row r="7320" spans="1:3" x14ac:dyDescent="0.35">
      <c r="A7320" s="3">
        <v>1773985800</v>
      </c>
      <c r="B7320" s="6">
        <v>50.921597286199997</v>
      </c>
      <c r="C7320" s="5">
        <f>A7320/86400 + DATE(1970,1,1)</f>
        <v>46101.243055555555</v>
      </c>
    </row>
    <row r="7321" spans="1:3" x14ac:dyDescent="0.35">
      <c r="A7321" s="3">
        <v>1773986100</v>
      </c>
      <c r="B7321" s="2">
        <v>50.949053246200002</v>
      </c>
      <c r="C7321" s="5">
        <f>A7321/86400 + DATE(1970,1,1)</f>
        <v>46101.246527777781</v>
      </c>
    </row>
    <row r="7322" spans="1:3" x14ac:dyDescent="0.35">
      <c r="A7322" s="3">
        <v>1773986400</v>
      </c>
      <c r="B7322" s="6">
        <v>50.922593372799902</v>
      </c>
      <c r="C7322" s="5">
        <f>A7322/86400 + DATE(1970,1,1)</f>
        <v>46101.25</v>
      </c>
    </row>
    <row r="7323" spans="1:3" x14ac:dyDescent="0.35">
      <c r="A7323" s="3">
        <v>1773986700</v>
      </c>
      <c r="B7323" s="2">
        <v>50.9024914986</v>
      </c>
      <c r="C7323" s="5">
        <f>A7323/86400 + DATE(1970,1,1)</f>
        <v>46101.253472222219</v>
      </c>
    </row>
    <row r="7324" spans="1:3" x14ac:dyDescent="0.35">
      <c r="A7324" s="3">
        <v>1773987000</v>
      </c>
      <c r="B7324" s="6">
        <v>50.879496734699998</v>
      </c>
      <c r="C7324" s="5">
        <f>A7324/86400 + DATE(1970,1,1)</f>
        <v>46101.256944444445</v>
      </c>
    </row>
    <row r="7325" spans="1:3" x14ac:dyDescent="0.35">
      <c r="A7325" s="3">
        <v>1773987300</v>
      </c>
      <c r="B7325" s="2">
        <v>50.883205567600001</v>
      </c>
      <c r="C7325" s="5">
        <f>A7325/86400 + DATE(1970,1,1)</f>
        <v>46101.260416666672</v>
      </c>
    </row>
    <row r="7326" spans="1:3" x14ac:dyDescent="0.35">
      <c r="A7326" s="3">
        <v>1773987600</v>
      </c>
      <c r="B7326" s="6">
        <v>50.859458440499999</v>
      </c>
      <c r="C7326" s="5">
        <f>A7326/86400 + DATE(1970,1,1)</f>
        <v>46101.263888888891</v>
      </c>
    </row>
    <row r="7327" spans="1:3" x14ac:dyDescent="0.35">
      <c r="A7327" s="3">
        <v>1773987900</v>
      </c>
      <c r="B7327" s="2">
        <v>50.951670622599998</v>
      </c>
      <c r="C7327" s="5">
        <f>A7327/86400 + DATE(1970,1,1)</f>
        <v>46101.267361111109</v>
      </c>
    </row>
    <row r="7328" spans="1:3" x14ac:dyDescent="0.35">
      <c r="A7328" s="3">
        <v>1773988200</v>
      </c>
      <c r="B7328" s="6">
        <v>50.942854196999903</v>
      </c>
      <c r="C7328" s="5">
        <f>A7328/86400 + DATE(1970,1,1)</f>
        <v>46101.270833333328</v>
      </c>
    </row>
    <row r="7329" spans="1:3" x14ac:dyDescent="0.35">
      <c r="A7329" s="3">
        <v>1773988500</v>
      </c>
      <c r="B7329" s="2">
        <v>50.920770746300001</v>
      </c>
      <c r="C7329" s="5">
        <f>A7329/86400 + DATE(1970,1,1)</f>
        <v>46101.274305555555</v>
      </c>
    </row>
    <row r="7330" spans="1:3" x14ac:dyDescent="0.35">
      <c r="A7330" s="3">
        <v>1773988800</v>
      </c>
      <c r="B7330" s="2">
        <v>51.165341783300001</v>
      </c>
      <c r="C7330" s="5">
        <f>A7330/86400 + DATE(1970,1,1)</f>
        <v>46101.277777777781</v>
      </c>
    </row>
    <row r="7331" spans="1:3" x14ac:dyDescent="0.35">
      <c r="A7331" s="3">
        <v>1773989100</v>
      </c>
      <c r="B7331" s="2">
        <v>51.324365940600003</v>
      </c>
      <c r="C7331" s="5">
        <f>A7331/86400 + DATE(1970,1,1)</f>
        <v>46101.28125</v>
      </c>
    </row>
    <row r="7332" spans="1:3" x14ac:dyDescent="0.35">
      <c r="A7332" s="3">
        <v>1773989400</v>
      </c>
      <c r="B7332" s="2">
        <v>50.973997796500001</v>
      </c>
      <c r="C7332" s="5">
        <f>A7332/86400 + DATE(1970,1,1)</f>
        <v>46101.284722222219</v>
      </c>
    </row>
    <row r="7333" spans="1:3" x14ac:dyDescent="0.35">
      <c r="A7333" s="3">
        <v>1773989700</v>
      </c>
      <c r="B7333" s="6">
        <v>50.940130853999896</v>
      </c>
      <c r="C7333" s="5">
        <f>A7333/86400 + DATE(1970,1,1)</f>
        <v>46101.288194444445</v>
      </c>
    </row>
    <row r="7334" spans="1:3" x14ac:dyDescent="0.35">
      <c r="A7334" s="3">
        <v>1773990000</v>
      </c>
      <c r="B7334" s="2">
        <v>50.9927221043</v>
      </c>
      <c r="C7334" s="5">
        <f>A7334/86400 + DATE(1970,1,1)</f>
        <v>46101.291666666672</v>
      </c>
    </row>
    <row r="7335" spans="1:3" x14ac:dyDescent="0.35">
      <c r="A7335" s="3">
        <v>1773990300</v>
      </c>
      <c r="B7335" s="6">
        <v>50.980832645699998</v>
      </c>
      <c r="C7335" s="5">
        <f>A7335/86400 + DATE(1970,1,1)</f>
        <v>46101.295138888891</v>
      </c>
    </row>
    <row r="7336" spans="1:3" x14ac:dyDescent="0.35">
      <c r="A7336" s="3">
        <v>1773990600</v>
      </c>
      <c r="B7336" s="2">
        <v>50.945185463400001</v>
      </c>
      <c r="C7336" s="5">
        <f>A7336/86400 + DATE(1970,1,1)</f>
        <v>46101.298611111109</v>
      </c>
    </row>
    <row r="7337" spans="1:3" x14ac:dyDescent="0.35">
      <c r="A7337" s="3">
        <v>1773990900</v>
      </c>
      <c r="B7337" s="6">
        <v>50.982125438899899</v>
      </c>
      <c r="C7337" s="5">
        <f>A7337/86400 + DATE(1970,1,1)</f>
        <v>46101.302083333328</v>
      </c>
    </row>
    <row r="7338" spans="1:3" x14ac:dyDescent="0.35">
      <c r="A7338" s="3">
        <v>1773991200</v>
      </c>
      <c r="B7338" s="2">
        <v>50.922879482699997</v>
      </c>
      <c r="C7338" s="5">
        <f>A7338/86400 + DATE(1970,1,1)</f>
        <v>46101.305555555555</v>
      </c>
    </row>
    <row r="7339" spans="1:3" x14ac:dyDescent="0.35">
      <c r="A7339" s="3">
        <v>1773991500</v>
      </c>
      <c r="B7339" s="2">
        <v>51.287076275099999</v>
      </c>
      <c r="C7339" s="5">
        <f>A7339/86400 + DATE(1970,1,1)</f>
        <v>46101.309027777781</v>
      </c>
    </row>
    <row r="7340" spans="1:3" x14ac:dyDescent="0.35">
      <c r="A7340" s="3">
        <v>1773991800</v>
      </c>
      <c r="B7340" s="2">
        <v>51.109518549999997</v>
      </c>
      <c r="C7340" s="5">
        <f>A7340/86400 + DATE(1970,1,1)</f>
        <v>46101.3125</v>
      </c>
    </row>
    <row r="7341" spans="1:3" x14ac:dyDescent="0.35">
      <c r="A7341" s="3">
        <v>1773992100</v>
      </c>
      <c r="B7341" s="6">
        <v>51.141075419499998</v>
      </c>
      <c r="C7341" s="5">
        <f>A7341/86400 + DATE(1970,1,1)</f>
        <v>46101.315972222219</v>
      </c>
    </row>
    <row r="7342" spans="1:3" x14ac:dyDescent="0.35">
      <c r="A7342" s="3">
        <v>1773992400</v>
      </c>
      <c r="B7342" s="6">
        <v>51.2094451046</v>
      </c>
      <c r="C7342" s="5">
        <f>A7342/86400 + DATE(1970,1,1)</f>
        <v>46101.319444444445</v>
      </c>
    </row>
    <row r="7343" spans="1:3" x14ac:dyDescent="0.35">
      <c r="A7343" s="3">
        <v>1773992700</v>
      </c>
      <c r="B7343" s="6">
        <v>51.161770706999903</v>
      </c>
      <c r="C7343" s="5">
        <f>A7343/86400 + DATE(1970,1,1)</f>
        <v>46101.322916666672</v>
      </c>
    </row>
    <row r="7344" spans="1:3" x14ac:dyDescent="0.35">
      <c r="A7344" s="3">
        <v>1773993000</v>
      </c>
      <c r="B7344" s="2">
        <v>50.951108999299997</v>
      </c>
      <c r="C7344" s="5">
        <f>A7344/86400 + DATE(1970,1,1)</f>
        <v>46101.326388888891</v>
      </c>
    </row>
    <row r="7345" spans="1:3" x14ac:dyDescent="0.35">
      <c r="A7345" s="3">
        <v>1773993300</v>
      </c>
      <c r="B7345" s="2">
        <v>51.212443960900004</v>
      </c>
      <c r="C7345" s="5">
        <f>A7345/86400 + DATE(1970,1,1)</f>
        <v>46101.329861111109</v>
      </c>
    </row>
    <row r="7346" spans="1:3" x14ac:dyDescent="0.35">
      <c r="A7346" s="3">
        <v>1773993600</v>
      </c>
      <c r="B7346" s="2">
        <v>51.201815505500001</v>
      </c>
      <c r="C7346" s="5">
        <f>A7346/86400 + DATE(1970,1,1)</f>
        <v>46101.333333333328</v>
      </c>
    </row>
    <row r="7347" spans="1:3" x14ac:dyDescent="0.35">
      <c r="A7347" s="3">
        <v>1773993900</v>
      </c>
      <c r="B7347" s="6">
        <v>51.3494270542</v>
      </c>
      <c r="C7347" s="5">
        <f>A7347/86400 + DATE(1970,1,1)</f>
        <v>46101.336805555555</v>
      </c>
    </row>
    <row r="7348" spans="1:3" x14ac:dyDescent="0.35">
      <c r="A7348" s="3">
        <v>1773994200</v>
      </c>
      <c r="B7348" s="2">
        <v>51.120337745400001</v>
      </c>
      <c r="C7348" s="5">
        <f>A7348/86400 + DATE(1970,1,1)</f>
        <v>46101.340277777781</v>
      </c>
    </row>
    <row r="7349" spans="1:3" x14ac:dyDescent="0.35">
      <c r="A7349" s="3">
        <v>1773994500</v>
      </c>
      <c r="B7349" s="2">
        <v>51.179488331500004</v>
      </c>
      <c r="C7349" s="5">
        <f>A7349/86400 + DATE(1970,1,1)</f>
        <v>46101.34375</v>
      </c>
    </row>
    <row r="7350" spans="1:3" x14ac:dyDescent="0.35">
      <c r="A7350" s="3">
        <v>1773994800</v>
      </c>
      <c r="B7350" s="2">
        <v>51.122117985199999</v>
      </c>
      <c r="C7350" s="5">
        <f>A7350/86400 + DATE(1970,1,1)</f>
        <v>46101.347222222219</v>
      </c>
    </row>
    <row r="7351" spans="1:3" x14ac:dyDescent="0.35">
      <c r="A7351" s="3">
        <v>1773995100</v>
      </c>
      <c r="B7351" s="6">
        <v>51.164388083399999</v>
      </c>
      <c r="C7351" s="5">
        <f>A7351/86400 + DATE(1970,1,1)</f>
        <v>46101.350694444445</v>
      </c>
    </row>
    <row r="7352" spans="1:3" x14ac:dyDescent="0.35">
      <c r="A7352" s="3">
        <v>1773995400</v>
      </c>
      <c r="B7352" s="2">
        <v>51.105014967300001</v>
      </c>
      <c r="C7352" s="5">
        <f>A7352/86400 + DATE(1970,1,1)</f>
        <v>46101.354166666672</v>
      </c>
    </row>
    <row r="7353" spans="1:3" x14ac:dyDescent="0.35">
      <c r="A7353" s="3">
        <v>1773995700</v>
      </c>
      <c r="B7353" s="2">
        <v>51.3001949469</v>
      </c>
      <c r="C7353" s="5">
        <f>A7353/86400 + DATE(1970,1,1)</f>
        <v>46101.357638888891</v>
      </c>
    </row>
    <row r="7354" spans="1:3" x14ac:dyDescent="0.35">
      <c r="A7354" s="3">
        <v>1773996000</v>
      </c>
      <c r="B7354" s="2">
        <v>51.350486720699998</v>
      </c>
      <c r="C7354" s="5">
        <f>A7354/86400 + DATE(1970,1,1)</f>
        <v>46101.361111111109</v>
      </c>
    </row>
    <row r="7355" spans="1:3" x14ac:dyDescent="0.35">
      <c r="A7355" s="3">
        <v>1773996300</v>
      </c>
      <c r="B7355" s="2">
        <v>51.497632016200001</v>
      </c>
      <c r="C7355" s="5">
        <f>A7355/86400 + DATE(1970,1,1)</f>
        <v>46101.364583333328</v>
      </c>
    </row>
    <row r="7356" spans="1:3" x14ac:dyDescent="0.35">
      <c r="A7356" s="3">
        <v>1773996600</v>
      </c>
      <c r="B7356" s="2">
        <v>51.314617008399999</v>
      </c>
      <c r="C7356" s="5">
        <f>A7356/86400 + DATE(1970,1,1)</f>
        <v>46101.368055555555</v>
      </c>
    </row>
    <row r="7357" spans="1:3" x14ac:dyDescent="0.35">
      <c r="A7357" s="3">
        <v>1773996900</v>
      </c>
      <c r="B7357" s="2">
        <v>51.347244141099999</v>
      </c>
      <c r="C7357" s="5">
        <f>A7357/86400 + DATE(1970,1,1)</f>
        <v>46101.371527777781</v>
      </c>
    </row>
    <row r="7358" spans="1:3" x14ac:dyDescent="0.35">
      <c r="A7358" s="3">
        <v>1773997200</v>
      </c>
      <c r="B7358" s="6">
        <v>51.313589131899903</v>
      </c>
      <c r="C7358" s="5">
        <f>A7358/86400 + DATE(1970,1,1)</f>
        <v>46101.375</v>
      </c>
    </row>
    <row r="7359" spans="1:3" x14ac:dyDescent="0.35">
      <c r="A7359" s="3">
        <v>1773997500</v>
      </c>
      <c r="B7359" s="6">
        <v>51.247434149899902</v>
      </c>
      <c r="C7359" s="5">
        <f>A7359/86400 + DATE(1970,1,1)</f>
        <v>46101.378472222219</v>
      </c>
    </row>
    <row r="7360" spans="1:3" x14ac:dyDescent="0.35">
      <c r="A7360" s="3">
        <v>1773997800</v>
      </c>
      <c r="B7360" s="2">
        <v>51.281735555799997</v>
      </c>
      <c r="C7360" s="5">
        <f>A7360/86400 + DATE(1970,1,1)</f>
        <v>46101.381944444445</v>
      </c>
    </row>
    <row r="7361" spans="1:3" x14ac:dyDescent="0.35">
      <c r="A7361" s="3">
        <v>1773998100</v>
      </c>
      <c r="B7361" s="2">
        <v>51.278492976199999</v>
      </c>
      <c r="C7361" s="5">
        <f>A7361/86400 + DATE(1970,1,1)</f>
        <v>46101.385416666672</v>
      </c>
    </row>
    <row r="7362" spans="1:3" x14ac:dyDescent="0.35">
      <c r="A7362" s="3">
        <v>1773998400</v>
      </c>
      <c r="B7362" s="6">
        <v>51.248493816499902</v>
      </c>
      <c r="C7362" s="5">
        <f>A7362/86400 + DATE(1970,1,1)</f>
        <v>46101.388888888891</v>
      </c>
    </row>
    <row r="7363" spans="1:3" x14ac:dyDescent="0.35">
      <c r="A7363" s="3">
        <v>1773998700</v>
      </c>
      <c r="B7363" s="6">
        <v>51.333161172799997</v>
      </c>
      <c r="C7363" s="5">
        <f>A7363/86400 + DATE(1970,1,1)</f>
        <v>46101.392361111109</v>
      </c>
    </row>
    <row r="7364" spans="1:3" x14ac:dyDescent="0.35">
      <c r="A7364" s="3">
        <v>1773999000</v>
      </c>
      <c r="B7364" s="2">
        <v>51.287224628399997</v>
      </c>
      <c r="C7364" s="5">
        <f>A7364/86400 + DATE(1970,1,1)</f>
        <v>46101.395833333328</v>
      </c>
    </row>
    <row r="7365" spans="1:3" x14ac:dyDescent="0.35">
      <c r="A7365" s="3">
        <v>1773999300</v>
      </c>
      <c r="B7365" s="2">
        <v>51.303617669799998</v>
      </c>
      <c r="C7365" s="5">
        <f>A7365/86400 + DATE(1970,1,1)</f>
        <v>46101.399305555555</v>
      </c>
    </row>
    <row r="7366" spans="1:3" x14ac:dyDescent="0.35">
      <c r="A7366" s="3">
        <v>1773999600</v>
      </c>
      <c r="B7366" s="2">
        <v>51.270672637099999</v>
      </c>
      <c r="C7366" s="5">
        <f>A7366/86400 + DATE(1970,1,1)</f>
        <v>46101.402777777781</v>
      </c>
    </row>
    <row r="7367" spans="1:3" x14ac:dyDescent="0.35">
      <c r="A7367" s="3">
        <v>1773999900</v>
      </c>
      <c r="B7367" s="2">
        <v>51.482902651300002</v>
      </c>
      <c r="C7367" s="5">
        <f>A7367/86400 + DATE(1970,1,1)</f>
        <v>46101.40625</v>
      </c>
    </row>
    <row r="7368" spans="1:3" x14ac:dyDescent="0.35">
      <c r="A7368" s="3">
        <v>1774000200</v>
      </c>
      <c r="B7368" s="6">
        <v>51.3654915989</v>
      </c>
      <c r="C7368" s="5">
        <f>A7368/86400 + DATE(1970,1,1)</f>
        <v>46101.409722222219</v>
      </c>
    </row>
    <row r="7369" spans="1:3" x14ac:dyDescent="0.35">
      <c r="A7369" s="3">
        <v>1774000500</v>
      </c>
      <c r="B7369" s="6">
        <v>51.353347820399897</v>
      </c>
      <c r="C7369" s="5">
        <f>A7369/86400 + DATE(1970,1,1)</f>
        <v>46101.413194444445</v>
      </c>
    </row>
    <row r="7370" spans="1:3" x14ac:dyDescent="0.35">
      <c r="A7370" s="3">
        <v>1774000800</v>
      </c>
      <c r="B7370" s="6">
        <v>51.2998664502</v>
      </c>
      <c r="C7370" s="5">
        <f>A7370/86400 + DATE(1970,1,1)</f>
        <v>46101.416666666672</v>
      </c>
    </row>
    <row r="7371" spans="1:3" x14ac:dyDescent="0.35">
      <c r="A7371" s="3">
        <v>1774001100</v>
      </c>
      <c r="B7371" s="6">
        <v>51.129419087599999</v>
      </c>
      <c r="C7371" s="5">
        <f>A7371/86400 + DATE(1970,1,1)</f>
        <v>46101.420138888891</v>
      </c>
    </row>
    <row r="7372" spans="1:3" x14ac:dyDescent="0.35">
      <c r="A7372" s="3">
        <v>1774001400</v>
      </c>
      <c r="B7372" s="2">
        <v>51.110726569900002</v>
      </c>
      <c r="C7372" s="5">
        <f>A7372/86400 + DATE(1970,1,1)</f>
        <v>46101.423611111109</v>
      </c>
    </row>
    <row r="7373" spans="1:3" x14ac:dyDescent="0.35">
      <c r="A7373" s="3">
        <v>1774001700</v>
      </c>
      <c r="B7373" s="2">
        <v>51.215241480499998</v>
      </c>
      <c r="C7373" s="5">
        <f>A7373/86400 + DATE(1970,1,1)</f>
        <v>46101.427083333328</v>
      </c>
    </row>
    <row r="7374" spans="1:3" x14ac:dyDescent="0.35">
      <c r="A7374" s="3">
        <v>1774002000</v>
      </c>
      <c r="B7374" s="6">
        <v>51.205704481699897</v>
      </c>
      <c r="C7374" s="5">
        <f>A7374/86400 + DATE(1970,1,1)</f>
        <v>46101.430555555555</v>
      </c>
    </row>
    <row r="7375" spans="1:3" x14ac:dyDescent="0.35">
      <c r="A7375" s="3">
        <v>1774002300</v>
      </c>
      <c r="B7375" s="2">
        <v>51.180431434799999</v>
      </c>
      <c r="C7375" s="5">
        <f>A7375/86400 + DATE(1970,1,1)</f>
        <v>46101.434027777781</v>
      </c>
    </row>
    <row r="7376" spans="1:3" x14ac:dyDescent="0.35">
      <c r="A7376" s="3">
        <v>1774002600</v>
      </c>
      <c r="B7376" s="2">
        <v>51.161654143699998</v>
      </c>
      <c r="C7376" s="5">
        <f>A7376/86400 + DATE(1970,1,1)</f>
        <v>46101.4375</v>
      </c>
    </row>
    <row r="7377" spans="1:3" x14ac:dyDescent="0.35">
      <c r="A7377" s="3">
        <v>1774002900</v>
      </c>
      <c r="B7377" s="6">
        <v>51.187700747199997</v>
      </c>
      <c r="C7377" s="5">
        <f>A7377/86400 + DATE(1970,1,1)</f>
        <v>46101.440972222219</v>
      </c>
    </row>
    <row r="7378" spans="1:3" x14ac:dyDescent="0.35">
      <c r="A7378" s="3">
        <v>1774003200</v>
      </c>
      <c r="B7378" s="6">
        <v>51.1405349895999</v>
      </c>
      <c r="C7378" s="5">
        <f>A7378/86400 + DATE(1970,1,1)</f>
        <v>46101.444444444445</v>
      </c>
    </row>
    <row r="7379" spans="1:3" x14ac:dyDescent="0.35">
      <c r="A7379" s="3">
        <v>1774003500</v>
      </c>
      <c r="B7379" s="6">
        <v>51.6035138965999</v>
      </c>
      <c r="C7379" s="5">
        <f>A7379/86400 + DATE(1970,1,1)</f>
        <v>46101.447916666672</v>
      </c>
    </row>
    <row r="7380" spans="1:3" x14ac:dyDescent="0.35">
      <c r="A7380" s="3">
        <v>1774003800</v>
      </c>
      <c r="B7380" s="2">
        <v>51.414321033</v>
      </c>
      <c r="C7380" s="5">
        <f>A7380/86400 + DATE(1970,1,1)</f>
        <v>46101.451388888891</v>
      </c>
    </row>
    <row r="7381" spans="1:3" x14ac:dyDescent="0.35">
      <c r="A7381" s="3">
        <v>1774004100</v>
      </c>
      <c r="B7381" s="2">
        <v>51.425776028199998</v>
      </c>
      <c r="C7381" s="5">
        <f>A7381/86400 + DATE(1970,1,1)</f>
        <v>46101.454861111109</v>
      </c>
    </row>
    <row r="7382" spans="1:3" x14ac:dyDescent="0.35">
      <c r="A7382" s="3">
        <v>1774004400</v>
      </c>
      <c r="B7382" s="2">
        <v>51.456188457899998</v>
      </c>
      <c r="C7382" s="5">
        <f>A7382/86400 + DATE(1970,1,1)</f>
        <v>46101.458333333328</v>
      </c>
    </row>
    <row r="7383" spans="1:3" x14ac:dyDescent="0.35">
      <c r="A7383" s="3">
        <v>1774004700</v>
      </c>
      <c r="B7383" s="2">
        <v>51.411438740000001</v>
      </c>
      <c r="C7383" s="5">
        <f>A7383/86400 + DATE(1970,1,1)</f>
        <v>46101.461805555555</v>
      </c>
    </row>
    <row r="7384" spans="1:3" x14ac:dyDescent="0.35">
      <c r="A7384" s="3">
        <v>1774005000</v>
      </c>
      <c r="B7384" s="2">
        <v>51.403003794299998</v>
      </c>
      <c r="C7384" s="5">
        <f>A7384/86400 + DATE(1970,1,1)</f>
        <v>46101.465277777781</v>
      </c>
    </row>
    <row r="7385" spans="1:3" x14ac:dyDescent="0.35">
      <c r="A7385" s="3">
        <v>1774005300</v>
      </c>
      <c r="B7385" s="6">
        <v>51.190996310099997</v>
      </c>
      <c r="C7385" s="5">
        <f>A7385/86400 + DATE(1970,1,1)</f>
        <v>46101.46875</v>
      </c>
    </row>
    <row r="7386" spans="1:3" x14ac:dyDescent="0.35">
      <c r="A7386" s="3">
        <v>1774005600</v>
      </c>
      <c r="B7386" s="2">
        <v>51.2127406675</v>
      </c>
      <c r="C7386" s="5">
        <f>A7386/86400 + DATE(1970,1,1)</f>
        <v>46101.472222222219</v>
      </c>
    </row>
    <row r="7387" spans="1:3" x14ac:dyDescent="0.35">
      <c r="A7387" s="3">
        <v>1774005900</v>
      </c>
      <c r="B7387" s="2">
        <v>51.230532468699998</v>
      </c>
      <c r="C7387" s="5">
        <f>A7387/86400 + DATE(1970,1,1)</f>
        <v>46101.475694444445</v>
      </c>
    </row>
    <row r="7388" spans="1:3" x14ac:dyDescent="0.35">
      <c r="A7388" s="3">
        <v>1774006200</v>
      </c>
      <c r="B7388" s="2">
        <v>51.196633736099997</v>
      </c>
      <c r="C7388" s="5">
        <f>A7388/86400 + DATE(1970,1,1)</f>
        <v>46101.479166666672</v>
      </c>
    </row>
    <row r="7389" spans="1:3" x14ac:dyDescent="0.35">
      <c r="A7389" s="3">
        <v>1774006500</v>
      </c>
      <c r="B7389" s="2">
        <v>51.249214389700001</v>
      </c>
      <c r="C7389" s="5">
        <f>A7389/86400 + DATE(1970,1,1)</f>
        <v>46101.482638888891</v>
      </c>
    </row>
    <row r="7390" spans="1:3" x14ac:dyDescent="0.35">
      <c r="A7390" s="3">
        <v>1774006800</v>
      </c>
      <c r="B7390" s="6">
        <v>51.1119239930999</v>
      </c>
      <c r="C7390" s="5">
        <f>A7390/86400 + DATE(1970,1,1)</f>
        <v>46101.486111111109</v>
      </c>
    </row>
    <row r="7391" spans="1:3" x14ac:dyDescent="0.35">
      <c r="A7391" s="3">
        <v>1774007100</v>
      </c>
      <c r="B7391" s="6">
        <v>51.335121555899903</v>
      </c>
      <c r="C7391" s="5">
        <f>A7391/86400 + DATE(1970,1,1)</f>
        <v>46101.489583333328</v>
      </c>
    </row>
    <row r="7392" spans="1:3" x14ac:dyDescent="0.35">
      <c r="A7392" s="3">
        <v>1774007400</v>
      </c>
      <c r="B7392" s="2">
        <v>51.194747529700003</v>
      </c>
      <c r="C7392" s="5">
        <f>A7392/86400 + DATE(1970,1,1)</f>
        <v>46101.493055555555</v>
      </c>
    </row>
    <row r="7393" spans="1:3" x14ac:dyDescent="0.35">
      <c r="A7393" s="3">
        <v>1774007700</v>
      </c>
      <c r="B7393" s="2">
        <v>51.270842183799999</v>
      </c>
      <c r="C7393" s="5">
        <f>A7393/86400 + DATE(1970,1,1)</f>
        <v>46101.496527777781</v>
      </c>
    </row>
    <row r="7394" spans="1:3" x14ac:dyDescent="0.35">
      <c r="A7394" s="3">
        <v>1774008000</v>
      </c>
      <c r="B7394" s="2">
        <v>51.269379843899998</v>
      </c>
      <c r="C7394" s="5">
        <f>A7394/86400 + DATE(1970,1,1)</f>
        <v>46101.5</v>
      </c>
    </row>
    <row r="7395" spans="1:3" x14ac:dyDescent="0.35">
      <c r="A7395" s="3">
        <v>1774008300</v>
      </c>
      <c r="B7395" s="2">
        <v>51.3115333788</v>
      </c>
      <c r="C7395" s="5">
        <f>A7395/86400 + DATE(1970,1,1)</f>
        <v>46101.503472222219</v>
      </c>
    </row>
    <row r="7396" spans="1:3" x14ac:dyDescent="0.35">
      <c r="A7396" s="3">
        <v>1774008600</v>
      </c>
      <c r="B7396" s="6">
        <v>51.290371837999999</v>
      </c>
      <c r="C7396" s="5">
        <f>A7396/86400 + DATE(1970,1,1)</f>
        <v>46101.506944444445</v>
      </c>
    </row>
    <row r="7397" spans="1:3" x14ac:dyDescent="0.35">
      <c r="A7397" s="3">
        <v>1774008900</v>
      </c>
      <c r="B7397" s="2">
        <v>51.307273519299997</v>
      </c>
      <c r="C7397" s="5">
        <f>A7397/86400 + DATE(1970,1,1)</f>
        <v>46101.510416666672</v>
      </c>
    </row>
    <row r="7398" spans="1:3" x14ac:dyDescent="0.35">
      <c r="A7398" s="3">
        <v>1774009200</v>
      </c>
      <c r="B7398" s="2">
        <v>51.282434935700003</v>
      </c>
      <c r="C7398" s="5">
        <f>A7398/86400 + DATE(1970,1,1)</f>
        <v>46101.513888888891</v>
      </c>
    </row>
    <row r="7399" spans="1:3" x14ac:dyDescent="0.35">
      <c r="A7399" s="3">
        <v>1774009500</v>
      </c>
      <c r="B7399" s="2">
        <v>51.484619311099998</v>
      </c>
      <c r="C7399" s="5">
        <f>A7399/86400 + DATE(1970,1,1)</f>
        <v>46101.517361111109</v>
      </c>
    </row>
    <row r="7400" spans="1:3" x14ac:dyDescent="0.35">
      <c r="A7400" s="3">
        <v>1774009800</v>
      </c>
      <c r="B7400" s="2">
        <v>51.426009154900001</v>
      </c>
      <c r="C7400" s="5">
        <f>A7400/86400 + DATE(1970,1,1)</f>
        <v>46101.520833333328</v>
      </c>
    </row>
    <row r="7401" spans="1:3" x14ac:dyDescent="0.35">
      <c r="A7401" s="3">
        <v>1774010100</v>
      </c>
      <c r="B7401" s="2">
        <v>51.679407214100003</v>
      </c>
      <c r="C7401" s="5">
        <f>A7401/86400 + DATE(1970,1,1)</f>
        <v>46101.524305555555</v>
      </c>
    </row>
    <row r="7402" spans="1:3" x14ac:dyDescent="0.35">
      <c r="A7402" s="3">
        <v>1774010400</v>
      </c>
      <c r="B7402" s="2">
        <v>51.6288611202</v>
      </c>
      <c r="C7402" s="5">
        <f>A7402/86400 + DATE(1970,1,1)</f>
        <v>46101.527777777781</v>
      </c>
    </row>
    <row r="7403" spans="1:3" x14ac:dyDescent="0.35">
      <c r="A7403" s="3">
        <v>1774010700</v>
      </c>
      <c r="B7403" s="6">
        <v>51.690289989399901</v>
      </c>
      <c r="C7403" s="5">
        <f>A7403/86400 + DATE(1970,1,1)</f>
        <v>46101.53125</v>
      </c>
    </row>
    <row r="7404" spans="1:3" x14ac:dyDescent="0.35">
      <c r="A7404" s="3">
        <v>1774011000</v>
      </c>
      <c r="B7404" s="2">
        <v>51.551494866299997</v>
      </c>
      <c r="C7404" s="5">
        <f>A7404/86400 + DATE(1970,1,1)</f>
        <v>46101.534722222219</v>
      </c>
    </row>
    <row r="7405" spans="1:3" x14ac:dyDescent="0.35">
      <c r="A7405" s="3">
        <v>1774011300</v>
      </c>
      <c r="B7405" s="2">
        <v>51.576397029900001</v>
      </c>
      <c r="C7405" s="5">
        <f>A7405/86400 + DATE(1970,1,1)</f>
        <v>46101.538194444445</v>
      </c>
    </row>
    <row r="7406" spans="1:3" x14ac:dyDescent="0.35">
      <c r="A7406" s="3">
        <v>1774011600</v>
      </c>
      <c r="B7406" s="2">
        <v>51.490542847</v>
      </c>
      <c r="C7406" s="5">
        <f>A7406/86400 + DATE(1970,1,1)</f>
        <v>46101.541666666672</v>
      </c>
    </row>
    <row r="7407" spans="1:3" x14ac:dyDescent="0.35">
      <c r="A7407" s="3">
        <v>1774011900</v>
      </c>
      <c r="B7407" s="6">
        <v>51.5315307487</v>
      </c>
      <c r="C7407" s="5">
        <f>A7407/86400 + DATE(1970,1,1)</f>
        <v>46101.545138888891</v>
      </c>
    </row>
    <row r="7408" spans="1:3" x14ac:dyDescent="0.35">
      <c r="A7408" s="3">
        <v>1774012200</v>
      </c>
      <c r="B7408" s="6">
        <v>51.350592687399903</v>
      </c>
      <c r="C7408" s="5">
        <f>A7408/86400 + DATE(1970,1,1)</f>
        <v>46101.548611111109</v>
      </c>
    </row>
    <row r="7409" spans="1:3" x14ac:dyDescent="0.35">
      <c r="A7409" s="3">
        <v>1774012500</v>
      </c>
      <c r="B7409" s="2">
        <v>51.491655496900002</v>
      </c>
      <c r="C7409" s="5">
        <f>A7409/86400 + DATE(1970,1,1)</f>
        <v>46101.552083333328</v>
      </c>
    </row>
    <row r="7410" spans="1:3" x14ac:dyDescent="0.35">
      <c r="A7410" s="3">
        <v>1774012800</v>
      </c>
      <c r="B7410" s="6">
        <v>51.4208697721999</v>
      </c>
      <c r="C7410" s="5">
        <f>A7410/86400 + DATE(1970,1,1)</f>
        <v>46101.555555555555</v>
      </c>
    </row>
    <row r="7411" spans="1:3" x14ac:dyDescent="0.35">
      <c r="A7411" s="3">
        <v>1774013100</v>
      </c>
      <c r="B7411" s="2">
        <v>51.412328859900001</v>
      </c>
      <c r="C7411" s="5">
        <f>A7411/86400 + DATE(1970,1,1)</f>
        <v>46101.559027777781</v>
      </c>
    </row>
    <row r="7412" spans="1:3" x14ac:dyDescent="0.35">
      <c r="A7412" s="3">
        <v>1774013400</v>
      </c>
      <c r="B7412" s="6">
        <v>51.494845093199999</v>
      </c>
      <c r="C7412" s="5">
        <f>A7412/86400 + DATE(1970,1,1)</f>
        <v>46101.5625</v>
      </c>
    </row>
    <row r="7413" spans="1:3" x14ac:dyDescent="0.35">
      <c r="A7413" s="3">
        <v>1774013700</v>
      </c>
      <c r="B7413" s="2">
        <v>52.573998898600003</v>
      </c>
      <c r="C7413" s="5">
        <f>A7413/86400 + DATE(1970,1,1)</f>
        <v>46101.565972222219</v>
      </c>
    </row>
    <row r="7414" spans="1:3" x14ac:dyDescent="0.35">
      <c r="A7414" s="3">
        <v>1774014000</v>
      </c>
      <c r="B7414" s="2">
        <v>54.072823039600003</v>
      </c>
      <c r="C7414" s="5">
        <f>A7414/86400 + DATE(1970,1,1)</f>
        <v>46101.569444444445</v>
      </c>
    </row>
    <row r="7415" spans="1:3" x14ac:dyDescent="0.35">
      <c r="A7415" s="3">
        <v>1774014300</v>
      </c>
      <c r="B7415" s="2">
        <v>55.665258122600001</v>
      </c>
      <c r="C7415" s="5">
        <f>A7415/86400 + DATE(1970,1,1)</f>
        <v>46101.572916666672</v>
      </c>
    </row>
    <row r="7416" spans="1:3" x14ac:dyDescent="0.35">
      <c r="A7416" s="3">
        <v>1774014600</v>
      </c>
      <c r="B7416" s="6">
        <v>57.4424036797</v>
      </c>
      <c r="C7416" s="5">
        <f>A7416/86400 + DATE(1970,1,1)</f>
        <v>46101.576388888891</v>
      </c>
    </row>
    <row r="7417" spans="1:3" x14ac:dyDescent="0.35">
      <c r="A7417" s="3">
        <v>1774014900</v>
      </c>
      <c r="B7417" s="6">
        <v>59.377005087800001</v>
      </c>
      <c r="C7417" s="5">
        <f>A7417/86400 + DATE(1970,1,1)</f>
        <v>46101.579861111109</v>
      </c>
    </row>
    <row r="7418" spans="1:3" x14ac:dyDescent="0.35">
      <c r="A7418" s="3">
        <v>1774015200</v>
      </c>
      <c r="B7418" s="6">
        <v>61.1023753378999</v>
      </c>
      <c r="C7418" s="5">
        <f>A7418/86400 + DATE(1970,1,1)</f>
        <v>46101.583333333328</v>
      </c>
    </row>
    <row r="7419" spans="1:3" x14ac:dyDescent="0.35">
      <c r="A7419" s="3">
        <v>1774015500</v>
      </c>
      <c r="B7419" s="2">
        <v>62.422529103999999</v>
      </c>
      <c r="C7419" s="5">
        <f>A7419/86400 + DATE(1970,1,1)</f>
        <v>46101.586805555555</v>
      </c>
    </row>
    <row r="7420" spans="1:3" x14ac:dyDescent="0.35">
      <c r="A7420" s="3">
        <v>1774015800</v>
      </c>
      <c r="B7420" s="2">
        <v>64.73027089</v>
      </c>
      <c r="C7420" s="5">
        <f>A7420/86400 + DATE(1970,1,1)</f>
        <v>46101.590277777781</v>
      </c>
    </row>
    <row r="7421" spans="1:3" x14ac:dyDescent="0.35">
      <c r="A7421" s="3">
        <v>1774016100</v>
      </c>
      <c r="B7421" s="2">
        <v>66.738116449100005</v>
      </c>
      <c r="C7421" s="5">
        <f>A7421/86400 + DATE(1970,1,1)</f>
        <v>46101.59375</v>
      </c>
    </row>
    <row r="7422" spans="1:3" x14ac:dyDescent="0.35">
      <c r="A7422" s="3">
        <v>1774016400</v>
      </c>
      <c r="B7422" s="2">
        <v>67.376894034700001</v>
      </c>
      <c r="C7422" s="5">
        <f>A7422/86400 + DATE(1970,1,1)</f>
        <v>46101.597222222219</v>
      </c>
    </row>
    <row r="7423" spans="1:3" x14ac:dyDescent="0.35">
      <c r="A7423" s="3">
        <v>1774016700</v>
      </c>
      <c r="B7423" s="2">
        <v>69.953928877899997</v>
      </c>
      <c r="C7423" s="5">
        <f>A7423/86400 + DATE(1970,1,1)</f>
        <v>46101.600694444445</v>
      </c>
    </row>
    <row r="7424" spans="1:3" x14ac:dyDescent="0.35">
      <c r="A7424" s="3">
        <v>1774017000</v>
      </c>
      <c r="B7424" s="2">
        <v>71.318906538600004</v>
      </c>
      <c r="C7424" s="5">
        <f>A7424/86400 + DATE(1970,1,1)</f>
        <v>46101.604166666672</v>
      </c>
    </row>
    <row r="7425" spans="1:3" x14ac:dyDescent="0.35">
      <c r="A7425" s="3">
        <v>1774017300</v>
      </c>
      <c r="B7425" s="2">
        <v>73.793895494200001</v>
      </c>
      <c r="C7425" s="5">
        <f>A7425/86400 + DATE(1970,1,1)</f>
        <v>46101.607638888891</v>
      </c>
    </row>
    <row r="7426" spans="1:3" x14ac:dyDescent="0.35">
      <c r="A7426" s="3">
        <v>1774017600</v>
      </c>
      <c r="B7426" s="6">
        <v>75.180426772199993</v>
      </c>
      <c r="C7426" s="5">
        <f>A7426/86400 + DATE(1970,1,1)</f>
        <v>46101.611111111109</v>
      </c>
    </row>
    <row r="7427" spans="1:3" x14ac:dyDescent="0.35">
      <c r="A7427" s="3">
        <v>1774017900</v>
      </c>
      <c r="B7427" s="6">
        <v>76.516115249699993</v>
      </c>
      <c r="C7427" s="5">
        <f>A7427/86400 + DATE(1970,1,1)</f>
        <v>46101.614583333328</v>
      </c>
    </row>
    <row r="7428" spans="1:3" x14ac:dyDescent="0.35">
      <c r="A7428" s="3">
        <v>1774018200</v>
      </c>
      <c r="B7428" s="2">
        <v>78.484000783699997</v>
      </c>
      <c r="C7428" s="5">
        <f>A7428/86400 + DATE(1970,1,1)</f>
        <v>46101.618055555555</v>
      </c>
    </row>
    <row r="7429" spans="1:3" x14ac:dyDescent="0.35">
      <c r="A7429" s="3">
        <v>1774018500</v>
      </c>
      <c r="B7429" s="6">
        <v>83.186938634999905</v>
      </c>
      <c r="C7429" s="5">
        <f>A7429/86400 + DATE(1970,1,1)</f>
        <v>46101.621527777781</v>
      </c>
    </row>
    <row r="7430" spans="1:3" x14ac:dyDescent="0.35">
      <c r="A7430" s="3">
        <v>1774018800</v>
      </c>
      <c r="B7430" s="2">
        <v>84.647943277300001</v>
      </c>
      <c r="C7430" s="5">
        <f>A7430/86400 + DATE(1970,1,1)</f>
        <v>46101.625</v>
      </c>
    </row>
    <row r="7431" spans="1:3" x14ac:dyDescent="0.35">
      <c r="A7431" s="3">
        <v>1774019100</v>
      </c>
      <c r="B7431" s="2">
        <v>85.7554007759</v>
      </c>
      <c r="C7431" s="5">
        <f>A7431/86400 + DATE(1970,1,1)</f>
        <v>46101.628472222219</v>
      </c>
    </row>
    <row r="7432" spans="1:3" x14ac:dyDescent="0.35">
      <c r="A7432" s="3">
        <v>1774019400</v>
      </c>
      <c r="B7432" s="6">
        <v>85.754892135999995</v>
      </c>
      <c r="C7432" s="5">
        <f>A7432/86400 + DATE(1970,1,1)</f>
        <v>46101.631944444445</v>
      </c>
    </row>
    <row r="7433" spans="1:3" x14ac:dyDescent="0.35">
      <c r="A7433" s="3">
        <v>1774019700</v>
      </c>
      <c r="B7433" s="2">
        <v>86.934830825800006</v>
      </c>
      <c r="C7433" s="5">
        <f>A7433/86400 + DATE(1970,1,1)</f>
        <v>46101.635416666672</v>
      </c>
    </row>
    <row r="7434" spans="1:3" x14ac:dyDescent="0.35">
      <c r="A7434" s="3">
        <v>1774020000</v>
      </c>
      <c r="B7434" s="6">
        <v>67.133870110899906</v>
      </c>
      <c r="C7434" s="5">
        <f>A7434/86400 + DATE(1970,1,1)</f>
        <v>46101.638888888891</v>
      </c>
    </row>
    <row r="7435" spans="1:3" x14ac:dyDescent="0.35">
      <c r="A7435" s="3">
        <v>1774020300</v>
      </c>
      <c r="B7435" s="2">
        <v>82.656808659500001</v>
      </c>
      <c r="C7435" s="5">
        <f>A7435/86400 + DATE(1970,1,1)</f>
        <v>46101.642361111109</v>
      </c>
    </row>
    <row r="7436" spans="1:3" x14ac:dyDescent="0.35">
      <c r="A7436" s="3">
        <v>1774020600</v>
      </c>
      <c r="B7436" s="2">
        <v>82.817284560000004</v>
      </c>
      <c r="C7436" s="5">
        <f>A7436/86400 + DATE(1970,1,1)</f>
        <v>46101.645833333328</v>
      </c>
    </row>
    <row r="7437" spans="1:3" x14ac:dyDescent="0.35">
      <c r="A7437" s="3">
        <v>1774020900</v>
      </c>
      <c r="B7437" s="6">
        <v>80.848286376099907</v>
      </c>
      <c r="C7437" s="5">
        <f>A7437/86400 + DATE(1970,1,1)</f>
        <v>46101.649305555555</v>
      </c>
    </row>
    <row r="7438" spans="1:3" x14ac:dyDescent="0.35">
      <c r="A7438" s="3">
        <v>1774021200</v>
      </c>
      <c r="B7438" s="2">
        <v>81.470882853700004</v>
      </c>
      <c r="C7438" s="5">
        <f>A7438/86400 + DATE(1970,1,1)</f>
        <v>46101.652777777781</v>
      </c>
    </row>
    <row r="7439" spans="1:3" x14ac:dyDescent="0.35">
      <c r="A7439" s="3">
        <v>1774021500</v>
      </c>
      <c r="B7439" s="2">
        <v>82.076047816799999</v>
      </c>
      <c r="C7439" s="5">
        <f>A7439/86400 + DATE(1970,1,1)</f>
        <v>46101.65625</v>
      </c>
    </row>
    <row r="7440" spans="1:3" x14ac:dyDescent="0.35">
      <c r="A7440" s="3">
        <v>1774021800</v>
      </c>
      <c r="B7440" s="2">
        <v>81.4415936706</v>
      </c>
      <c r="C7440" s="5">
        <f>A7440/86400 + DATE(1970,1,1)</f>
        <v>46101.659722222219</v>
      </c>
    </row>
    <row r="7441" spans="1:3" x14ac:dyDescent="0.35">
      <c r="A7441" s="3">
        <v>1774022100</v>
      </c>
      <c r="B7441" s="2">
        <v>81.8473399879</v>
      </c>
      <c r="C7441" s="5">
        <f>A7441/86400 + DATE(1970,1,1)</f>
        <v>46101.663194444445</v>
      </c>
    </row>
    <row r="7442" spans="1:3" x14ac:dyDescent="0.35">
      <c r="A7442" s="3">
        <v>1774022400</v>
      </c>
      <c r="B7442" s="6">
        <v>72.849563062399994</v>
      </c>
      <c r="C7442" s="5">
        <f>A7442/86400 + DATE(1970,1,1)</f>
        <v>46101.666666666672</v>
      </c>
    </row>
    <row r="7443" spans="1:3" x14ac:dyDescent="0.35">
      <c r="A7443" s="3">
        <v>1774022700</v>
      </c>
      <c r="B7443" s="2">
        <v>74.9337999822</v>
      </c>
      <c r="C7443" s="5">
        <f>A7443/86400 + DATE(1970,1,1)</f>
        <v>46101.670138888891</v>
      </c>
    </row>
    <row r="7444" spans="1:3" x14ac:dyDescent="0.35">
      <c r="A7444" s="3">
        <v>1774023000</v>
      </c>
      <c r="B7444" s="2">
        <v>75.430433898499999</v>
      </c>
      <c r="C7444" s="5">
        <f>A7444/86400 + DATE(1970,1,1)</f>
        <v>46101.673611111109</v>
      </c>
    </row>
    <row r="7445" spans="1:3" x14ac:dyDescent="0.35">
      <c r="A7445" s="3">
        <v>1774023300</v>
      </c>
      <c r="B7445" s="2">
        <v>76.333227402000006</v>
      </c>
      <c r="C7445" s="5">
        <f>A7445/86400 + DATE(1970,1,1)</f>
        <v>46101.677083333328</v>
      </c>
    </row>
    <row r="7446" spans="1:3" x14ac:dyDescent="0.35">
      <c r="A7446" s="3">
        <v>1774023600</v>
      </c>
      <c r="B7446" s="2">
        <v>78.083796522399993</v>
      </c>
      <c r="C7446" s="5">
        <f>A7446/86400 + DATE(1970,1,1)</f>
        <v>46101.680555555555</v>
      </c>
    </row>
    <row r="7447" spans="1:3" x14ac:dyDescent="0.35">
      <c r="A7447" s="3">
        <v>1774023900</v>
      </c>
      <c r="B7447" s="2">
        <v>79.764586601299996</v>
      </c>
      <c r="C7447" s="5">
        <f>A7447/86400 + DATE(1970,1,1)</f>
        <v>46101.684027777781</v>
      </c>
    </row>
    <row r="7448" spans="1:3" x14ac:dyDescent="0.35">
      <c r="A7448" s="3">
        <v>1774024200</v>
      </c>
      <c r="B7448" s="2">
        <v>76.200991614700001</v>
      </c>
      <c r="C7448" s="5">
        <f>A7448/86400 + DATE(1970,1,1)</f>
        <v>46101.6875</v>
      </c>
    </row>
    <row r="7449" spans="1:3" x14ac:dyDescent="0.35">
      <c r="A7449" s="3">
        <v>1774024500</v>
      </c>
      <c r="B7449" s="2">
        <v>76.992128055199998</v>
      </c>
      <c r="C7449" s="5">
        <f>A7449/86400 + DATE(1970,1,1)</f>
        <v>46101.690972222219</v>
      </c>
    </row>
    <row r="7450" spans="1:3" x14ac:dyDescent="0.35">
      <c r="A7450" s="3">
        <v>1774024800</v>
      </c>
      <c r="B7450" s="2">
        <v>78.323567269899996</v>
      </c>
      <c r="C7450" s="5">
        <f>A7450/86400 + DATE(1970,1,1)</f>
        <v>46101.694444444445</v>
      </c>
    </row>
    <row r="7451" spans="1:3" x14ac:dyDescent="0.35">
      <c r="A7451" s="3">
        <v>1774025100</v>
      </c>
      <c r="B7451" s="6">
        <v>80.803886348199995</v>
      </c>
      <c r="C7451" s="5">
        <f>A7451/86400 + DATE(1970,1,1)</f>
        <v>46101.697916666672</v>
      </c>
    </row>
    <row r="7452" spans="1:3" x14ac:dyDescent="0.35">
      <c r="A7452" s="3">
        <v>1774025400</v>
      </c>
      <c r="B7452" s="2">
        <v>81.622245621999994</v>
      </c>
      <c r="C7452" s="5">
        <f>A7452/86400 + DATE(1970,1,1)</f>
        <v>46101.701388888891</v>
      </c>
    </row>
    <row r="7453" spans="1:3" x14ac:dyDescent="0.35">
      <c r="A7453" s="3">
        <v>1774025700</v>
      </c>
      <c r="B7453" s="2">
        <v>83.224747537100001</v>
      </c>
      <c r="C7453" s="5">
        <f>A7453/86400 + DATE(1970,1,1)</f>
        <v>46101.704861111109</v>
      </c>
    </row>
    <row r="7454" spans="1:3" x14ac:dyDescent="0.35">
      <c r="A7454" s="3">
        <v>1774026000</v>
      </c>
      <c r="B7454" s="2">
        <v>84.789588903400002</v>
      </c>
      <c r="C7454" s="5">
        <f>A7454/86400 + DATE(1970,1,1)</f>
        <v>46101.708333333328</v>
      </c>
    </row>
    <row r="7455" spans="1:3" x14ac:dyDescent="0.35">
      <c r="A7455" s="3">
        <v>1774026300</v>
      </c>
      <c r="B7455" s="2">
        <v>85.807165486299994</v>
      </c>
      <c r="C7455" s="5">
        <f>A7455/86400 + DATE(1970,1,1)</f>
        <v>46101.711805555555</v>
      </c>
    </row>
    <row r="7456" spans="1:3" x14ac:dyDescent="0.35">
      <c r="A7456" s="3">
        <v>1774026600</v>
      </c>
      <c r="B7456" s="2">
        <v>86.170546335400005</v>
      </c>
      <c r="C7456" s="5">
        <f>A7456/86400 + DATE(1970,1,1)</f>
        <v>46101.715277777781</v>
      </c>
    </row>
    <row r="7457" spans="1:3" x14ac:dyDescent="0.35">
      <c r="A7457" s="3">
        <v>1774026900</v>
      </c>
      <c r="B7457" s="2">
        <v>86.454462790899996</v>
      </c>
      <c r="C7457" s="5">
        <f>A7457/86400 + DATE(1970,1,1)</f>
        <v>46101.71875</v>
      </c>
    </row>
    <row r="7458" spans="1:3" x14ac:dyDescent="0.35">
      <c r="A7458" s="3">
        <v>1774027200</v>
      </c>
      <c r="B7458" s="2">
        <v>87.301708574499997</v>
      </c>
      <c r="C7458" s="5">
        <f>A7458/86400 + DATE(1970,1,1)</f>
        <v>46101.722222222219</v>
      </c>
    </row>
    <row r="7459" spans="1:3" x14ac:dyDescent="0.35">
      <c r="A7459" s="3">
        <v>1774027500</v>
      </c>
      <c r="B7459" s="2">
        <v>87.0227089718</v>
      </c>
      <c r="C7459" s="5">
        <f>A7459/86400 + DATE(1970,1,1)</f>
        <v>46101.725694444445</v>
      </c>
    </row>
    <row r="7460" spans="1:3" x14ac:dyDescent="0.35">
      <c r="A7460" s="3">
        <v>1774027800</v>
      </c>
      <c r="B7460" s="2">
        <v>87.250516084099999</v>
      </c>
      <c r="C7460" s="5">
        <f>A7460/86400 + DATE(1970,1,1)</f>
        <v>46101.729166666672</v>
      </c>
    </row>
    <row r="7461" spans="1:3" x14ac:dyDescent="0.35">
      <c r="A7461" s="3">
        <v>1774028100</v>
      </c>
      <c r="B7461" s="2">
        <v>89.044277212500006</v>
      </c>
      <c r="C7461" s="5">
        <f>A7461/86400 + DATE(1970,1,1)</f>
        <v>46101.732638888891</v>
      </c>
    </row>
    <row r="7462" spans="1:3" x14ac:dyDescent="0.35">
      <c r="A7462" s="3">
        <v>1774028400</v>
      </c>
      <c r="B7462" s="2">
        <v>83.248558244199998</v>
      </c>
      <c r="C7462" s="5">
        <f>A7462/86400 + DATE(1970,1,1)</f>
        <v>46101.736111111109</v>
      </c>
    </row>
    <row r="7463" spans="1:3" x14ac:dyDescent="0.35">
      <c r="A7463" s="3">
        <v>1774028700</v>
      </c>
      <c r="B7463" s="2">
        <v>83.619282582400004</v>
      </c>
      <c r="C7463" s="5">
        <f>A7463/86400 + DATE(1970,1,1)</f>
        <v>46101.739583333328</v>
      </c>
    </row>
    <row r="7464" spans="1:3" x14ac:dyDescent="0.35">
      <c r="A7464" s="3">
        <v>1774029000</v>
      </c>
      <c r="B7464" s="6">
        <v>85.533050946299994</v>
      </c>
      <c r="C7464" s="5">
        <f>A7464/86400 + DATE(1970,1,1)</f>
        <v>46101.743055555555</v>
      </c>
    </row>
    <row r="7465" spans="1:3" x14ac:dyDescent="0.35">
      <c r="A7465" s="3">
        <v>1774029300</v>
      </c>
      <c r="B7465" s="2">
        <v>87.513525318700005</v>
      </c>
      <c r="C7465" s="5">
        <f>A7465/86400 + DATE(1970,1,1)</f>
        <v>46101.746527777781</v>
      </c>
    </row>
    <row r="7466" spans="1:3" x14ac:dyDescent="0.35">
      <c r="A7466" s="3">
        <v>1774029600</v>
      </c>
      <c r="B7466" s="2">
        <v>86.973000014500002</v>
      </c>
      <c r="C7466" s="5">
        <f>A7466/86400 + DATE(1970,1,1)</f>
        <v>46101.75</v>
      </c>
    </row>
    <row r="7467" spans="1:3" x14ac:dyDescent="0.35">
      <c r="A7467" s="3">
        <v>1774029900</v>
      </c>
      <c r="B7467" s="6">
        <v>88.496546175799907</v>
      </c>
      <c r="C7467" s="5">
        <f>A7467/86400 + DATE(1970,1,1)</f>
        <v>46101.753472222219</v>
      </c>
    </row>
    <row r="7468" spans="1:3" x14ac:dyDescent="0.35">
      <c r="A7468" s="3">
        <v>1774030200</v>
      </c>
      <c r="B7468" s="6">
        <v>85.202032313199993</v>
      </c>
      <c r="C7468" s="5">
        <f>A7468/86400 + DATE(1970,1,1)</f>
        <v>46101.756944444445</v>
      </c>
    </row>
    <row r="7469" spans="1:3" x14ac:dyDescent="0.35">
      <c r="A7469" s="3">
        <v>1774030500</v>
      </c>
      <c r="B7469" s="2">
        <v>85.410426334500002</v>
      </c>
      <c r="C7469" s="5">
        <f>A7469/86400 + DATE(1970,1,1)</f>
        <v>46101.760416666672</v>
      </c>
    </row>
    <row r="7470" spans="1:3" x14ac:dyDescent="0.35">
      <c r="A7470" s="3">
        <v>1774030800</v>
      </c>
      <c r="B7470" s="2">
        <v>87.338023346699998</v>
      </c>
      <c r="C7470" s="5">
        <f>A7470/86400 + DATE(1970,1,1)</f>
        <v>46101.763888888891</v>
      </c>
    </row>
    <row r="7471" spans="1:3" x14ac:dyDescent="0.35">
      <c r="A7471" s="3">
        <v>1774031100</v>
      </c>
      <c r="B7471" s="2">
        <v>89.541186642100001</v>
      </c>
      <c r="C7471" s="5">
        <f>A7471/86400 + DATE(1970,1,1)</f>
        <v>46101.767361111109</v>
      </c>
    </row>
    <row r="7472" spans="1:3" x14ac:dyDescent="0.35">
      <c r="A7472" s="3">
        <v>1774031400</v>
      </c>
      <c r="B7472" s="6">
        <v>86.791087059999995</v>
      </c>
      <c r="C7472" s="5">
        <f>A7472/86400 + DATE(1970,1,1)</f>
        <v>46101.770833333328</v>
      </c>
    </row>
    <row r="7473" spans="1:3" x14ac:dyDescent="0.35">
      <c r="A7473" s="3">
        <v>1774031700</v>
      </c>
      <c r="B7473" s="2">
        <v>87.837698505999995</v>
      </c>
      <c r="C7473" s="5">
        <f>A7473/86400 + DATE(1970,1,1)</f>
        <v>46101.774305555555</v>
      </c>
    </row>
    <row r="7474" spans="1:3" x14ac:dyDescent="0.35">
      <c r="A7474" s="3">
        <v>1774032000</v>
      </c>
      <c r="B7474" s="2">
        <v>87.935336180799993</v>
      </c>
      <c r="C7474" s="5">
        <f>A7474/86400 + DATE(1970,1,1)</f>
        <v>46101.777777777781</v>
      </c>
    </row>
    <row r="7475" spans="1:3" x14ac:dyDescent="0.35">
      <c r="A7475" s="3">
        <v>1774032300</v>
      </c>
      <c r="B7475" s="6">
        <v>89.016736479199906</v>
      </c>
      <c r="C7475" s="5">
        <f>A7475/86400 + DATE(1970,1,1)</f>
        <v>46101.78125</v>
      </c>
    </row>
    <row r="7476" spans="1:3" x14ac:dyDescent="0.35">
      <c r="A7476" s="3">
        <v>1774032600</v>
      </c>
      <c r="B7476" s="2">
        <v>89.2178188014</v>
      </c>
      <c r="C7476" s="5">
        <f>A7476/86400 + DATE(1970,1,1)</f>
        <v>46101.784722222219</v>
      </c>
    </row>
    <row r="7477" spans="1:3" x14ac:dyDescent="0.35">
      <c r="A7477" s="3">
        <v>1774032900</v>
      </c>
      <c r="B7477" s="2">
        <v>89.532009930000001</v>
      </c>
      <c r="C7477" s="5">
        <f>A7477/86400 + DATE(1970,1,1)</f>
        <v>46101.788194444445</v>
      </c>
    </row>
    <row r="7478" spans="1:3" x14ac:dyDescent="0.35">
      <c r="A7478" s="3">
        <v>1774033200</v>
      </c>
      <c r="B7478" s="2">
        <v>89.340570573199997</v>
      </c>
      <c r="C7478" s="5">
        <f>A7478/86400 + DATE(1970,1,1)</f>
        <v>46101.791666666672</v>
      </c>
    </row>
    <row r="7479" spans="1:3" x14ac:dyDescent="0.35">
      <c r="A7479" s="3">
        <v>1774033500</v>
      </c>
      <c r="B7479" s="2">
        <v>90.852810092599995</v>
      </c>
      <c r="C7479" s="5">
        <f>A7479/86400 + DATE(1970,1,1)</f>
        <v>46101.795138888891</v>
      </c>
    </row>
    <row r="7480" spans="1:3" x14ac:dyDescent="0.35">
      <c r="A7480" s="3">
        <v>1774033800</v>
      </c>
      <c r="B7480" s="2">
        <v>90.336996212000003</v>
      </c>
      <c r="C7480" s="5">
        <f>A7480/86400 + DATE(1970,1,1)</f>
        <v>46101.798611111109</v>
      </c>
    </row>
    <row r="7481" spans="1:3" x14ac:dyDescent="0.35">
      <c r="A7481" s="3">
        <v>1774034100</v>
      </c>
      <c r="B7481" s="2">
        <v>90.746281815499998</v>
      </c>
      <c r="C7481" s="5">
        <f>A7481/86400 + DATE(1970,1,1)</f>
        <v>46101.802083333328</v>
      </c>
    </row>
    <row r="7482" spans="1:3" x14ac:dyDescent="0.35">
      <c r="A7482" s="3">
        <v>1774034400</v>
      </c>
      <c r="B7482" s="2">
        <v>91.326936691599997</v>
      </c>
      <c r="C7482" s="5">
        <f>A7482/86400 + DATE(1970,1,1)</f>
        <v>46101.805555555555</v>
      </c>
    </row>
    <row r="7483" spans="1:3" x14ac:dyDescent="0.35">
      <c r="A7483" s="3">
        <v>1774034700</v>
      </c>
      <c r="B7483" s="2">
        <v>94.010913081799998</v>
      </c>
      <c r="C7483" s="5">
        <f>A7483/86400 + DATE(1970,1,1)</f>
        <v>46101.809027777781</v>
      </c>
    </row>
    <row r="7484" spans="1:3" x14ac:dyDescent="0.35">
      <c r="A7484" s="3">
        <v>1774035000</v>
      </c>
      <c r="B7484" s="6">
        <v>92.061995578799994</v>
      </c>
      <c r="C7484" s="5">
        <f>A7484/86400 + DATE(1970,1,1)</f>
        <v>46101.8125</v>
      </c>
    </row>
    <row r="7485" spans="1:3" x14ac:dyDescent="0.35">
      <c r="A7485" s="3">
        <v>1774035300</v>
      </c>
      <c r="B7485" s="2">
        <v>94.864972521200002</v>
      </c>
      <c r="C7485" s="5">
        <f>A7485/86400 + DATE(1970,1,1)</f>
        <v>46101.815972222219</v>
      </c>
    </row>
    <row r="7486" spans="1:3" x14ac:dyDescent="0.35">
      <c r="A7486" s="3">
        <v>1774035600</v>
      </c>
      <c r="B7486" s="2">
        <v>95.324189611999998</v>
      </c>
      <c r="C7486" s="5">
        <f>A7486/86400 + DATE(1970,1,1)</f>
        <v>46101.819444444445</v>
      </c>
    </row>
    <row r="7487" spans="1:3" x14ac:dyDescent="0.35">
      <c r="A7487" s="3">
        <v>1774035900</v>
      </c>
      <c r="B7487" s="2">
        <v>94.890870771400003</v>
      </c>
      <c r="C7487" s="5">
        <f>A7487/86400 + DATE(1970,1,1)</f>
        <v>46101.822916666672</v>
      </c>
    </row>
    <row r="7488" spans="1:3" x14ac:dyDescent="0.35">
      <c r="A7488" s="3">
        <v>1774036200</v>
      </c>
      <c r="B7488" s="2">
        <v>95.909941484100003</v>
      </c>
      <c r="C7488" s="5">
        <f>A7488/86400 + DATE(1970,1,1)</f>
        <v>46101.826388888891</v>
      </c>
    </row>
    <row r="7489" spans="1:3" x14ac:dyDescent="0.35">
      <c r="A7489" s="3">
        <v>1774036500</v>
      </c>
      <c r="B7489" s="2">
        <v>96.805274935200003</v>
      </c>
      <c r="C7489" s="5">
        <f>A7489/86400 + DATE(1970,1,1)</f>
        <v>46101.829861111109</v>
      </c>
    </row>
    <row r="7490" spans="1:3" x14ac:dyDescent="0.35">
      <c r="A7490" s="3">
        <v>1774036800</v>
      </c>
      <c r="B7490" s="6">
        <v>97.520030611599907</v>
      </c>
      <c r="C7490" s="5">
        <f>A7490/86400 + DATE(1970,1,1)</f>
        <v>46101.833333333328</v>
      </c>
    </row>
    <row r="7491" spans="1:3" x14ac:dyDescent="0.35">
      <c r="A7491" s="3">
        <v>1774037100</v>
      </c>
      <c r="B7491" s="2">
        <v>61.152582338499997</v>
      </c>
      <c r="C7491" s="5">
        <f>A7491/86400 + DATE(1970,1,1)</f>
        <v>46101.836805555555</v>
      </c>
    </row>
    <row r="7492" spans="1:3" x14ac:dyDescent="0.35">
      <c r="A7492" s="3">
        <v>1774037400</v>
      </c>
      <c r="B7492" s="2">
        <v>61.104282737699997</v>
      </c>
      <c r="C7492" s="5">
        <f>A7492/86400 + DATE(1970,1,1)</f>
        <v>46101.840277777781</v>
      </c>
    </row>
    <row r="7493" spans="1:3" x14ac:dyDescent="0.35">
      <c r="A7493" s="3">
        <v>1774037700</v>
      </c>
      <c r="B7493" s="2">
        <v>55.768565013299998</v>
      </c>
      <c r="C7493" s="5">
        <f>A7493/86400 + DATE(1970,1,1)</f>
        <v>46101.84375</v>
      </c>
    </row>
    <row r="7494" spans="1:3" x14ac:dyDescent="0.35">
      <c r="A7494" s="3">
        <v>1774038000</v>
      </c>
      <c r="B7494" s="6">
        <v>55.648631954599999</v>
      </c>
      <c r="C7494" s="5">
        <f>A7494/86400 + DATE(1970,1,1)</f>
        <v>46101.847222222219</v>
      </c>
    </row>
    <row r="7495" spans="1:3" x14ac:dyDescent="0.35">
      <c r="A7495" s="3">
        <v>1774038300</v>
      </c>
      <c r="B7495" s="2">
        <v>55.762037467500001</v>
      </c>
      <c r="C7495" s="5">
        <f>A7495/86400 + DATE(1970,1,1)</f>
        <v>46101.850694444445</v>
      </c>
    </row>
    <row r="7496" spans="1:3" x14ac:dyDescent="0.35">
      <c r="A7496" s="3">
        <v>1774038600</v>
      </c>
      <c r="B7496" s="2">
        <v>55.667536405600003</v>
      </c>
      <c r="C7496" s="5">
        <f>A7496/86400 + DATE(1970,1,1)</f>
        <v>46101.854166666672</v>
      </c>
    </row>
    <row r="7497" spans="1:3" x14ac:dyDescent="0.35">
      <c r="A7497" s="3">
        <v>1774038900</v>
      </c>
      <c r="B7497" s="6">
        <v>55.668797408799897</v>
      </c>
      <c r="C7497" s="5">
        <f>A7497/86400 + DATE(1970,1,1)</f>
        <v>46101.857638888891</v>
      </c>
    </row>
    <row r="7498" spans="1:3" x14ac:dyDescent="0.35">
      <c r="A7498" s="3">
        <v>1774039200</v>
      </c>
      <c r="B7498" s="6">
        <v>55.762948780699901</v>
      </c>
      <c r="C7498" s="5">
        <f>A7498/86400 + DATE(1970,1,1)</f>
        <v>46101.861111111109</v>
      </c>
    </row>
    <row r="7499" spans="1:3" x14ac:dyDescent="0.35">
      <c r="A7499" s="3">
        <v>1774039500</v>
      </c>
      <c r="B7499" s="6">
        <v>55.958573820199902</v>
      </c>
      <c r="C7499" s="5">
        <f>A7499/86400 + DATE(1970,1,1)</f>
        <v>46101.864583333328</v>
      </c>
    </row>
    <row r="7500" spans="1:3" x14ac:dyDescent="0.35">
      <c r="A7500" s="3">
        <v>1774039800</v>
      </c>
      <c r="B7500" s="2">
        <v>55.737188287199999</v>
      </c>
      <c r="C7500" s="5">
        <f>A7500/86400 + DATE(1970,1,1)</f>
        <v>46101.868055555555</v>
      </c>
    </row>
    <row r="7501" spans="1:3" x14ac:dyDescent="0.35">
      <c r="A7501" s="3">
        <v>1774040100</v>
      </c>
      <c r="B7501" s="2">
        <v>55.761104960899999</v>
      </c>
      <c r="C7501" s="5">
        <f>A7501/86400 + DATE(1970,1,1)</f>
        <v>46101.871527777781</v>
      </c>
    </row>
    <row r="7502" spans="1:3" x14ac:dyDescent="0.35">
      <c r="A7502" s="3">
        <v>1774040400</v>
      </c>
      <c r="B7502" s="2">
        <v>55.673279798300001</v>
      </c>
      <c r="C7502" s="5">
        <f>A7502/86400 + DATE(1970,1,1)</f>
        <v>46101.875</v>
      </c>
    </row>
    <row r="7503" spans="1:3" x14ac:dyDescent="0.35">
      <c r="A7503" s="3">
        <v>1774040700</v>
      </c>
      <c r="B7503" s="2">
        <v>51.993842065800003</v>
      </c>
      <c r="C7503" s="5">
        <f>A7503/86400 + DATE(1970,1,1)</f>
        <v>46101.878472222219</v>
      </c>
    </row>
    <row r="7504" spans="1:3" x14ac:dyDescent="0.35">
      <c r="A7504" s="3">
        <v>1774041000</v>
      </c>
      <c r="B7504" s="6">
        <v>52.019920459299897</v>
      </c>
      <c r="C7504" s="5">
        <f>A7504/86400 + DATE(1970,1,1)</f>
        <v>46101.881944444445</v>
      </c>
    </row>
    <row r="7505" spans="1:3" x14ac:dyDescent="0.35">
      <c r="A7505" s="3">
        <v>1774041300</v>
      </c>
      <c r="B7505" s="2">
        <v>50.960306904900001</v>
      </c>
      <c r="C7505" s="5">
        <f>A7505/86400 + DATE(1970,1,1)</f>
        <v>46101.885416666672</v>
      </c>
    </row>
    <row r="7506" spans="1:3" x14ac:dyDescent="0.35">
      <c r="A7506" s="3">
        <v>1774041600</v>
      </c>
      <c r="B7506" s="6">
        <v>50.905278421599903</v>
      </c>
      <c r="C7506" s="5">
        <f>A7506/86400 + DATE(1970,1,1)</f>
        <v>46101.888888888891</v>
      </c>
    </row>
    <row r="7507" spans="1:3" x14ac:dyDescent="0.35">
      <c r="A7507" s="3">
        <v>1774041900</v>
      </c>
      <c r="B7507" s="2">
        <v>50.917771889999997</v>
      </c>
      <c r="C7507" s="5">
        <f>A7507/86400 + DATE(1970,1,1)</f>
        <v>46101.892361111109</v>
      </c>
    </row>
    <row r="7508" spans="1:3" x14ac:dyDescent="0.35">
      <c r="A7508" s="3">
        <v>1774042200</v>
      </c>
      <c r="B7508" s="2">
        <v>50.906030784800002</v>
      </c>
      <c r="C7508" s="5">
        <f>A7508/86400 + DATE(1970,1,1)</f>
        <v>46101.895833333328</v>
      </c>
    </row>
    <row r="7509" spans="1:3" x14ac:dyDescent="0.35">
      <c r="A7509" s="3">
        <v>1774042500</v>
      </c>
      <c r="B7509" s="6">
        <v>50.938933430799999</v>
      </c>
      <c r="C7509" s="5">
        <f>A7509/86400 + DATE(1970,1,1)</f>
        <v>46101.899305555555</v>
      </c>
    </row>
    <row r="7510" spans="1:3" x14ac:dyDescent="0.35">
      <c r="A7510" s="3">
        <v>1774042800</v>
      </c>
      <c r="B7510" s="2">
        <v>50.900276795499998</v>
      </c>
      <c r="C7510" s="5">
        <f>A7510/86400 + DATE(1970,1,1)</f>
        <v>46101.902777777781</v>
      </c>
    </row>
    <row r="7511" spans="1:3" x14ac:dyDescent="0.35">
      <c r="A7511" s="3">
        <v>1774043100</v>
      </c>
      <c r="B7511" s="2">
        <v>51.137875226600002</v>
      </c>
      <c r="C7511" s="5">
        <f>A7511/86400 + DATE(1970,1,1)</f>
        <v>46101.90625</v>
      </c>
    </row>
    <row r="7512" spans="1:3" x14ac:dyDescent="0.35">
      <c r="A7512" s="3">
        <v>1774043400</v>
      </c>
      <c r="B7512" s="2">
        <v>50.867670856099998</v>
      </c>
      <c r="C7512" s="5">
        <f>A7512/86400 + DATE(1970,1,1)</f>
        <v>46101.909722222219</v>
      </c>
    </row>
    <row r="7513" spans="1:3" x14ac:dyDescent="0.35">
      <c r="A7513" s="3">
        <v>1774043700</v>
      </c>
      <c r="B7513" s="2">
        <v>50.924829269200004</v>
      </c>
      <c r="C7513" s="5">
        <f>A7513/86400 + DATE(1970,1,1)</f>
        <v>46101.913194444445</v>
      </c>
    </row>
    <row r="7514" spans="1:3" x14ac:dyDescent="0.35">
      <c r="A7514" s="3">
        <v>1774044000</v>
      </c>
      <c r="B7514" s="6">
        <v>50.813193399399999</v>
      </c>
      <c r="C7514" s="5">
        <f>A7514/86400 + DATE(1970,1,1)</f>
        <v>46101.916666666672</v>
      </c>
    </row>
    <row r="7515" spans="1:3" x14ac:dyDescent="0.35">
      <c r="A7515" s="3">
        <v>1774044300</v>
      </c>
      <c r="B7515" s="6">
        <v>50.742884524599901</v>
      </c>
      <c r="C7515" s="5">
        <f>A7515/86400 + DATE(1970,1,1)</f>
        <v>46101.920138888891</v>
      </c>
    </row>
    <row r="7516" spans="1:3" x14ac:dyDescent="0.35">
      <c r="A7516" s="3">
        <v>1774044600</v>
      </c>
      <c r="B7516" s="2">
        <v>50.802914633999997</v>
      </c>
      <c r="C7516" s="5">
        <f>A7516/86400 + DATE(1970,1,1)</f>
        <v>46101.923611111109</v>
      </c>
    </row>
    <row r="7517" spans="1:3" x14ac:dyDescent="0.35">
      <c r="A7517" s="3">
        <v>1774044900</v>
      </c>
      <c r="B7517" s="2">
        <v>50.797308997999998</v>
      </c>
      <c r="C7517" s="5">
        <f>A7517/86400 + DATE(1970,1,1)</f>
        <v>46101.927083333328</v>
      </c>
    </row>
    <row r="7518" spans="1:3" x14ac:dyDescent="0.35">
      <c r="A7518" s="3">
        <v>1774045200</v>
      </c>
      <c r="B7518" s="6">
        <v>50.800699930899903</v>
      </c>
      <c r="C7518" s="5">
        <f>A7518/86400 + DATE(1970,1,1)</f>
        <v>46101.930555555555</v>
      </c>
    </row>
    <row r="7519" spans="1:3" x14ac:dyDescent="0.35">
      <c r="A7519" s="3">
        <v>1774045500</v>
      </c>
      <c r="B7519" s="6">
        <v>50.832436943699904</v>
      </c>
      <c r="C7519" s="5">
        <f>A7519/86400 + DATE(1970,1,1)</f>
        <v>46101.934027777781</v>
      </c>
    </row>
    <row r="7520" spans="1:3" x14ac:dyDescent="0.35">
      <c r="A7520" s="3">
        <v>1774045800</v>
      </c>
      <c r="B7520" s="6">
        <v>50.812578792799997</v>
      </c>
      <c r="C7520" s="5">
        <f>A7520/86400 + DATE(1970,1,1)</f>
        <v>46101.9375</v>
      </c>
    </row>
    <row r="7521" spans="1:3" x14ac:dyDescent="0.35">
      <c r="A7521" s="3">
        <v>1774046100</v>
      </c>
      <c r="B7521" s="6">
        <v>50.862796390099902</v>
      </c>
      <c r="C7521" s="5">
        <f>A7521/86400 + DATE(1970,1,1)</f>
        <v>46101.940972222219</v>
      </c>
    </row>
    <row r="7522" spans="1:3" x14ac:dyDescent="0.35">
      <c r="A7522" s="3">
        <v>1774046400</v>
      </c>
      <c r="B7522" s="2">
        <v>50.784794336200001</v>
      </c>
      <c r="C7522" s="5">
        <f>A7522/86400 + DATE(1970,1,1)</f>
        <v>46101.944444444445</v>
      </c>
    </row>
    <row r="7523" spans="1:3" x14ac:dyDescent="0.35">
      <c r="A7523" s="3">
        <v>1774046700</v>
      </c>
      <c r="B7523" s="6">
        <v>51.020061500899999</v>
      </c>
      <c r="C7523" s="5">
        <f>A7523/86400 + DATE(1970,1,1)</f>
        <v>46101.947916666672</v>
      </c>
    </row>
    <row r="7524" spans="1:3" x14ac:dyDescent="0.35">
      <c r="A7524" s="3">
        <v>1774047000</v>
      </c>
      <c r="B7524" s="6">
        <v>50.888397933599997</v>
      </c>
      <c r="C7524" s="5">
        <f>A7524/86400 + DATE(1970,1,1)</f>
        <v>46101.951388888891</v>
      </c>
    </row>
    <row r="7525" spans="1:3" x14ac:dyDescent="0.35">
      <c r="A7525" s="3">
        <v>1774047300</v>
      </c>
      <c r="B7525" s="2">
        <v>51.013788275000003</v>
      </c>
      <c r="C7525" s="5">
        <f>A7525/86400 + DATE(1970,1,1)</f>
        <v>46101.954861111109</v>
      </c>
    </row>
    <row r="7526" spans="1:3" x14ac:dyDescent="0.35">
      <c r="A7526" s="3">
        <v>1774047600</v>
      </c>
      <c r="B7526" s="2">
        <v>50.798940884499999</v>
      </c>
      <c r="C7526" s="5">
        <f>A7526/86400 + DATE(1970,1,1)</f>
        <v>46101.958333333328</v>
      </c>
    </row>
    <row r="7527" spans="1:3" x14ac:dyDescent="0.35">
      <c r="A7527" s="3">
        <v>1774047900</v>
      </c>
      <c r="B7527" s="2">
        <v>50.845428455499999</v>
      </c>
      <c r="C7527" s="5">
        <f>A7527/86400 + DATE(1970,1,1)</f>
        <v>46101.961805555555</v>
      </c>
    </row>
    <row r="7528" spans="1:3" x14ac:dyDescent="0.35">
      <c r="A7528" s="3">
        <v>1774048200</v>
      </c>
      <c r="B7528" s="2">
        <v>50.7656567585</v>
      </c>
      <c r="C7528" s="5">
        <f>A7528/86400 + DATE(1970,1,1)</f>
        <v>46101.965277777781</v>
      </c>
    </row>
    <row r="7529" spans="1:3" x14ac:dyDescent="0.35">
      <c r="A7529" s="3">
        <v>1774048500</v>
      </c>
      <c r="B7529" s="6">
        <v>50.841168595999903</v>
      </c>
      <c r="C7529" s="5">
        <f>A7529/86400 + DATE(1970,1,1)</f>
        <v>46101.96875</v>
      </c>
    </row>
    <row r="7530" spans="1:3" x14ac:dyDescent="0.35">
      <c r="A7530" s="3">
        <v>1774048800</v>
      </c>
      <c r="B7530" s="6">
        <v>50.821713118399998</v>
      </c>
      <c r="C7530" s="5">
        <f>A7530/86400 + DATE(1970,1,1)</f>
        <v>46101.972222222219</v>
      </c>
    </row>
    <row r="7531" spans="1:3" x14ac:dyDescent="0.35">
      <c r="A7531" s="3">
        <v>1774049100</v>
      </c>
      <c r="B7531" s="2">
        <v>50.798400454599999</v>
      </c>
      <c r="C7531" s="5">
        <f>A7531/86400 + DATE(1970,1,1)</f>
        <v>46101.975694444445</v>
      </c>
    </row>
    <row r="7532" spans="1:3" x14ac:dyDescent="0.35">
      <c r="A7532" s="3">
        <v>1774049400</v>
      </c>
      <c r="B7532" s="6">
        <v>50.8217661017</v>
      </c>
      <c r="C7532" s="5">
        <f>A7532/86400 + DATE(1970,1,1)</f>
        <v>46101.979166666672</v>
      </c>
    </row>
    <row r="7533" spans="1:3" x14ac:dyDescent="0.35">
      <c r="A7533" s="3">
        <v>1774049700</v>
      </c>
      <c r="B7533" s="2">
        <v>50.831345487199997</v>
      </c>
      <c r="C7533" s="5">
        <f>A7533/86400 + DATE(1970,1,1)</f>
        <v>46101.982638888891</v>
      </c>
    </row>
    <row r="7534" spans="1:3" x14ac:dyDescent="0.35">
      <c r="A7534" s="3">
        <v>1774050000</v>
      </c>
      <c r="B7534" s="2">
        <v>50.879433154700003</v>
      </c>
      <c r="C7534" s="5">
        <f>A7534/86400 + DATE(1970,1,1)</f>
        <v>46101.986111111109</v>
      </c>
    </row>
    <row r="7535" spans="1:3" x14ac:dyDescent="0.35">
      <c r="A7535" s="3">
        <v>1774050300</v>
      </c>
      <c r="B7535" s="2">
        <v>50.992817474200002</v>
      </c>
      <c r="C7535" s="5">
        <f>A7535/86400 + DATE(1970,1,1)</f>
        <v>46101.989583333328</v>
      </c>
    </row>
    <row r="7536" spans="1:3" x14ac:dyDescent="0.35">
      <c r="A7536" s="3">
        <v>1774050600</v>
      </c>
      <c r="B7536" s="2">
        <v>50.811784042900001</v>
      </c>
      <c r="C7536" s="5">
        <f>A7536/86400 + DATE(1970,1,1)</f>
        <v>46101.993055555555</v>
      </c>
    </row>
    <row r="7537" spans="1:3" x14ac:dyDescent="0.35">
      <c r="A7537" s="3">
        <v>1774050900</v>
      </c>
      <c r="B7537" s="6">
        <v>50.854287267799997</v>
      </c>
      <c r="C7537" s="5">
        <f>A7537/86400 + DATE(1970,1,1)</f>
        <v>46101.996527777781</v>
      </c>
    </row>
    <row r="7538" spans="1:3" x14ac:dyDescent="0.35">
      <c r="A7538" s="3">
        <v>1774051200</v>
      </c>
      <c r="B7538" s="2">
        <v>51.130775460800002</v>
      </c>
      <c r="C7538" s="5">
        <f>A7538/86400 + DATE(1970,1,1)</f>
        <v>46102</v>
      </c>
    </row>
    <row r="7539" spans="1:3" x14ac:dyDescent="0.35">
      <c r="A7539" s="3">
        <v>1774051500</v>
      </c>
      <c r="B7539" s="6">
        <v>50.814486192599901</v>
      </c>
      <c r="C7539" s="5">
        <f>A7539/86400 + DATE(1970,1,1)</f>
        <v>46102.003472222219</v>
      </c>
    </row>
    <row r="7540" spans="1:3" x14ac:dyDescent="0.35">
      <c r="A7540" s="3">
        <v>1774051800</v>
      </c>
      <c r="B7540" s="6">
        <v>51.087700015999999</v>
      </c>
      <c r="C7540" s="5">
        <f>A7540/86400 + DATE(1970,1,1)</f>
        <v>46102.006944444445</v>
      </c>
    </row>
    <row r="7541" spans="1:3" x14ac:dyDescent="0.35">
      <c r="A7541" s="3">
        <v>1774052100</v>
      </c>
      <c r="B7541" s="2">
        <v>51.092892382099997</v>
      </c>
      <c r="C7541" s="5">
        <f>A7541/86400 + DATE(1970,1,1)</f>
        <v>46102.010416666672</v>
      </c>
    </row>
    <row r="7542" spans="1:3" x14ac:dyDescent="0.35">
      <c r="A7542" s="3">
        <v>1774052400</v>
      </c>
      <c r="B7542" s="6">
        <v>51.114498982800001</v>
      </c>
      <c r="C7542" s="5">
        <f>A7542/86400 + DATE(1970,1,1)</f>
        <v>46102.013888888891</v>
      </c>
    </row>
    <row r="7543" spans="1:3" x14ac:dyDescent="0.35">
      <c r="A7543" s="3">
        <v>1774052700</v>
      </c>
      <c r="B7543" s="6">
        <v>51.053663526799902</v>
      </c>
      <c r="C7543" s="5">
        <f>A7543/86400 + DATE(1970,1,1)</f>
        <v>46102.017361111109</v>
      </c>
    </row>
    <row r="7544" spans="1:3" x14ac:dyDescent="0.35">
      <c r="A7544" s="3">
        <v>1774053000</v>
      </c>
      <c r="B7544" s="6">
        <v>50.9972786704</v>
      </c>
      <c r="C7544" s="5">
        <f>A7544/86400 + DATE(1970,1,1)</f>
        <v>46102.020833333328</v>
      </c>
    </row>
    <row r="7545" spans="1:3" x14ac:dyDescent="0.35">
      <c r="A7545" s="3">
        <v>1774053300</v>
      </c>
      <c r="B7545" s="2">
        <v>51.0162467014</v>
      </c>
      <c r="C7545" s="5">
        <f>A7545/86400 + DATE(1970,1,1)</f>
        <v>46102.024305555555</v>
      </c>
    </row>
    <row r="7546" spans="1:3" x14ac:dyDescent="0.35">
      <c r="A7546" s="3">
        <v>1774053600</v>
      </c>
      <c r="B7546" s="2">
        <v>51.108278740199999</v>
      </c>
      <c r="C7546" s="5">
        <f>A7546/86400 + DATE(1970,1,1)</f>
        <v>46102.027777777781</v>
      </c>
    </row>
    <row r="7547" spans="1:3" x14ac:dyDescent="0.35">
      <c r="A7547" s="3">
        <v>1774053900</v>
      </c>
      <c r="B7547" s="2">
        <v>51.192914306600002</v>
      </c>
      <c r="C7547" s="5">
        <f>A7547/86400 + DATE(1970,1,1)</f>
        <v>46102.03125</v>
      </c>
    </row>
    <row r="7548" spans="1:3" x14ac:dyDescent="0.35">
      <c r="A7548" s="3">
        <v>1774054200</v>
      </c>
      <c r="B7548" s="6">
        <v>50.972885146699902</v>
      </c>
      <c r="C7548" s="5">
        <f>A7548/86400 + DATE(1970,1,1)</f>
        <v>46102.034722222219</v>
      </c>
    </row>
    <row r="7549" spans="1:3" x14ac:dyDescent="0.35">
      <c r="A7549" s="3">
        <v>1774054500</v>
      </c>
      <c r="B7549" s="6">
        <v>50.990147114599999</v>
      </c>
      <c r="C7549" s="5">
        <f>A7549/86400 + DATE(1970,1,1)</f>
        <v>46102.038194444445</v>
      </c>
    </row>
    <row r="7550" spans="1:3" x14ac:dyDescent="0.35">
      <c r="A7550" s="3">
        <v>1774054800</v>
      </c>
      <c r="B7550" s="2">
        <v>50.986883341599999</v>
      </c>
      <c r="C7550" s="5">
        <f>A7550/86400 + DATE(1970,1,1)</f>
        <v>46102.041666666672</v>
      </c>
    </row>
    <row r="7551" spans="1:3" x14ac:dyDescent="0.35">
      <c r="A7551" s="3">
        <v>1774055100</v>
      </c>
      <c r="B7551" s="2">
        <v>50.888133017000001</v>
      </c>
      <c r="C7551" s="5">
        <f>A7551/86400 + DATE(1970,1,1)</f>
        <v>46102.045138888891</v>
      </c>
    </row>
    <row r="7552" spans="1:3" x14ac:dyDescent="0.35">
      <c r="A7552" s="3">
        <v>1774055400</v>
      </c>
      <c r="B7552" s="2">
        <v>50.744018367800003</v>
      </c>
      <c r="C7552" s="5">
        <f>A7552/86400 + DATE(1970,1,1)</f>
        <v>46102.048611111109</v>
      </c>
    </row>
    <row r="7553" spans="1:3" x14ac:dyDescent="0.35">
      <c r="A7553" s="3">
        <v>1774055700</v>
      </c>
      <c r="B7553" s="6">
        <v>50.858663690599997</v>
      </c>
      <c r="C7553" s="5">
        <f>A7553/86400 + DATE(1970,1,1)</f>
        <v>46102.052083333328</v>
      </c>
    </row>
    <row r="7554" spans="1:3" x14ac:dyDescent="0.35">
      <c r="A7554" s="3">
        <v>1774056000</v>
      </c>
      <c r="B7554" s="6">
        <v>50.8243093013999</v>
      </c>
      <c r="C7554" s="5">
        <f>A7554/86400 + DATE(1970,1,1)</f>
        <v>46102.055555555555</v>
      </c>
    </row>
    <row r="7555" spans="1:3" x14ac:dyDescent="0.35">
      <c r="A7555" s="3">
        <v>1774056300</v>
      </c>
      <c r="B7555" s="2">
        <v>50.780258963400001</v>
      </c>
      <c r="C7555" s="5">
        <f>A7555/86400 + DATE(1970,1,1)</f>
        <v>46102.059027777781</v>
      </c>
    </row>
    <row r="7556" spans="1:3" x14ac:dyDescent="0.35">
      <c r="A7556" s="3">
        <v>1774056600</v>
      </c>
      <c r="B7556" s="2">
        <v>50.804928000399997</v>
      </c>
      <c r="C7556" s="5">
        <f>A7556/86400 + DATE(1970,1,1)</f>
        <v>46102.0625</v>
      </c>
    </row>
    <row r="7557" spans="1:3" x14ac:dyDescent="0.35">
      <c r="A7557" s="3">
        <v>1774056900</v>
      </c>
      <c r="B7557" s="6">
        <v>50.799449524399897</v>
      </c>
      <c r="C7557" s="5">
        <f>A7557/86400 + DATE(1970,1,1)</f>
        <v>46102.065972222219</v>
      </c>
    </row>
    <row r="7558" spans="1:3" x14ac:dyDescent="0.35">
      <c r="A7558" s="3">
        <v>1774057200</v>
      </c>
      <c r="B7558" s="2">
        <v>50.831292503900002</v>
      </c>
      <c r="C7558" s="5">
        <f>A7558/86400 + DATE(1970,1,1)</f>
        <v>46102.069444444445</v>
      </c>
    </row>
    <row r="7559" spans="1:3" x14ac:dyDescent="0.35">
      <c r="A7559" s="3">
        <v>1774057500</v>
      </c>
      <c r="B7559" s="2">
        <v>50.942281977100002</v>
      </c>
      <c r="C7559" s="5">
        <f>A7559/86400 + DATE(1970,1,1)</f>
        <v>46102.072916666672</v>
      </c>
    </row>
    <row r="7560" spans="1:3" x14ac:dyDescent="0.35">
      <c r="A7560" s="3">
        <v>1774057800</v>
      </c>
      <c r="B7560" s="2">
        <v>51.016373861399998</v>
      </c>
      <c r="C7560" s="5">
        <f>A7560/86400 + DATE(1970,1,1)</f>
        <v>46102.076388888891</v>
      </c>
    </row>
    <row r="7561" spans="1:3" x14ac:dyDescent="0.35">
      <c r="A7561" s="3">
        <v>1774058100</v>
      </c>
      <c r="B7561" s="6">
        <v>51.012506078499896</v>
      </c>
      <c r="C7561" s="5">
        <f>A7561/86400 + DATE(1970,1,1)</f>
        <v>46102.079861111109</v>
      </c>
    </row>
    <row r="7562" spans="1:3" x14ac:dyDescent="0.35">
      <c r="A7562" s="3">
        <v>1774058400</v>
      </c>
      <c r="B7562" s="2">
        <v>50.985834271800002</v>
      </c>
      <c r="C7562" s="5">
        <f>A7562/86400 + DATE(1970,1,1)</f>
        <v>46102.083333333328</v>
      </c>
    </row>
    <row r="7563" spans="1:3" x14ac:dyDescent="0.35">
      <c r="A7563" s="3">
        <v>1774058700</v>
      </c>
      <c r="B7563" s="6">
        <v>50.952370002499997</v>
      </c>
      <c r="C7563" s="5">
        <f>A7563/86400 + DATE(1970,1,1)</f>
        <v>46102.086805555555</v>
      </c>
    </row>
    <row r="7564" spans="1:3" x14ac:dyDescent="0.35">
      <c r="A7564" s="3">
        <v>1774059000</v>
      </c>
      <c r="B7564" s="2">
        <v>51.048630110799998</v>
      </c>
      <c r="C7564" s="5">
        <f>A7564/86400 + DATE(1970,1,1)</f>
        <v>46102.090277777781</v>
      </c>
    </row>
    <row r="7565" spans="1:3" x14ac:dyDescent="0.35">
      <c r="A7565" s="3">
        <v>1774059300</v>
      </c>
      <c r="B7565" s="6">
        <v>51.025328043599998</v>
      </c>
      <c r="C7565" s="5">
        <f>A7565/86400 + DATE(1970,1,1)</f>
        <v>46102.09375</v>
      </c>
    </row>
    <row r="7566" spans="1:3" x14ac:dyDescent="0.35">
      <c r="A7566" s="3">
        <v>1774059600</v>
      </c>
      <c r="B7566" s="2">
        <v>51.020972814099999</v>
      </c>
      <c r="C7566" s="5">
        <f>A7566/86400 + DATE(1970,1,1)</f>
        <v>46102.097222222219</v>
      </c>
    </row>
    <row r="7567" spans="1:3" x14ac:dyDescent="0.35">
      <c r="A7567" s="3">
        <v>1774059900</v>
      </c>
      <c r="B7567" s="6">
        <v>51.071042058099998</v>
      </c>
      <c r="C7567" s="5">
        <f>A7567/86400 + DATE(1970,1,1)</f>
        <v>46102.100694444445</v>
      </c>
    </row>
    <row r="7568" spans="1:3" x14ac:dyDescent="0.35">
      <c r="A7568" s="3">
        <v>1774060200</v>
      </c>
      <c r="B7568" s="2">
        <v>50.999419196799998</v>
      </c>
      <c r="C7568" s="5">
        <f>A7568/86400 + DATE(1970,1,1)</f>
        <v>46102.104166666672</v>
      </c>
    </row>
    <row r="7569" spans="1:3" x14ac:dyDescent="0.35">
      <c r="A7569" s="3">
        <v>1774060500</v>
      </c>
      <c r="B7569" s="2">
        <v>51.3980975383</v>
      </c>
      <c r="C7569" s="5">
        <f>A7569/86400 + DATE(1970,1,1)</f>
        <v>46102.107638888891</v>
      </c>
    </row>
    <row r="7570" spans="1:3" x14ac:dyDescent="0.35">
      <c r="A7570" s="3">
        <v>1774060800</v>
      </c>
      <c r="B7570" s="6">
        <v>51.317785411399903</v>
      </c>
      <c r="C7570" s="5">
        <f>A7570/86400 + DATE(1970,1,1)</f>
        <v>46102.111111111109</v>
      </c>
    </row>
    <row r="7571" spans="1:3" x14ac:dyDescent="0.35">
      <c r="A7571" s="3">
        <v>1774061100</v>
      </c>
      <c r="B7571" s="6">
        <v>51.515794700599997</v>
      </c>
      <c r="C7571" s="5">
        <f>A7571/86400 + DATE(1970,1,1)</f>
        <v>46102.114583333328</v>
      </c>
    </row>
    <row r="7572" spans="1:3" x14ac:dyDescent="0.35">
      <c r="A7572" s="3">
        <v>1774061400</v>
      </c>
      <c r="B7572" s="2">
        <v>51.330310669900001</v>
      </c>
      <c r="C7572" s="5">
        <f>A7572/86400 + DATE(1970,1,1)</f>
        <v>46102.118055555555</v>
      </c>
    </row>
    <row r="7573" spans="1:3" x14ac:dyDescent="0.35">
      <c r="A7573" s="3">
        <v>1774061700</v>
      </c>
      <c r="B7573" s="2">
        <v>51.335259312600002</v>
      </c>
      <c r="C7573" s="5">
        <f>A7573/86400 + DATE(1970,1,1)</f>
        <v>46102.121527777781</v>
      </c>
    </row>
    <row r="7574" spans="1:3" x14ac:dyDescent="0.35">
      <c r="A7574" s="3">
        <v>1774062000</v>
      </c>
      <c r="B7574" s="2">
        <v>51.304762109599999</v>
      </c>
      <c r="C7574" s="5">
        <f>A7574/86400 + DATE(1970,1,1)</f>
        <v>46102.125</v>
      </c>
    </row>
    <row r="7575" spans="1:3" x14ac:dyDescent="0.35">
      <c r="A7575" s="3">
        <v>1774062300</v>
      </c>
      <c r="B7575" s="6">
        <v>51.332345229599902</v>
      </c>
      <c r="C7575" s="5">
        <f>A7575/86400 + DATE(1970,1,1)</f>
        <v>46102.128472222219</v>
      </c>
    </row>
    <row r="7576" spans="1:3" x14ac:dyDescent="0.35">
      <c r="A7576" s="3">
        <v>1774062600</v>
      </c>
      <c r="B7576" s="6">
        <v>51.238289227699902</v>
      </c>
      <c r="C7576" s="5">
        <f>A7576/86400 + DATE(1970,1,1)</f>
        <v>46102.131944444445</v>
      </c>
    </row>
    <row r="7577" spans="1:3" x14ac:dyDescent="0.35">
      <c r="A7577" s="3">
        <v>1774062900</v>
      </c>
      <c r="B7577" s="2">
        <v>51.294546924199999</v>
      </c>
      <c r="C7577" s="5">
        <f>A7577/86400 + DATE(1970,1,1)</f>
        <v>46102.135416666672</v>
      </c>
    </row>
    <row r="7578" spans="1:3" x14ac:dyDescent="0.35">
      <c r="A7578" s="3">
        <v>1774063200</v>
      </c>
      <c r="B7578" s="2">
        <v>51.226039482499999</v>
      </c>
      <c r="C7578" s="5">
        <f>A7578/86400 + DATE(1970,1,1)</f>
        <v>46102.138888888891</v>
      </c>
    </row>
    <row r="7579" spans="1:3" x14ac:dyDescent="0.35">
      <c r="A7579" s="3">
        <v>1774063500</v>
      </c>
      <c r="B7579" s="2">
        <v>51.265840557700002</v>
      </c>
      <c r="C7579" s="5">
        <f>A7579/86400 + DATE(1970,1,1)</f>
        <v>46102.142361111109</v>
      </c>
    </row>
    <row r="7580" spans="1:3" x14ac:dyDescent="0.35">
      <c r="A7580" s="3">
        <v>1774063800</v>
      </c>
      <c r="B7580" s="2">
        <v>51.337908478899998</v>
      </c>
      <c r="C7580" s="5">
        <f>A7580/86400 + DATE(1970,1,1)</f>
        <v>46102.145833333328</v>
      </c>
    </row>
    <row r="7581" spans="1:3" x14ac:dyDescent="0.35">
      <c r="A7581" s="3">
        <v>1774064100</v>
      </c>
      <c r="B7581" s="6">
        <v>51.328911909999903</v>
      </c>
      <c r="C7581" s="5">
        <f>A7581/86400 + DATE(1970,1,1)</f>
        <v>46102.149305555555</v>
      </c>
    </row>
    <row r="7582" spans="1:3" x14ac:dyDescent="0.35">
      <c r="A7582" s="3">
        <v>1774064400</v>
      </c>
      <c r="B7582" s="2">
        <v>51.3488972209</v>
      </c>
      <c r="C7582" s="5">
        <f>A7582/86400 + DATE(1970,1,1)</f>
        <v>46102.152777777781</v>
      </c>
    </row>
    <row r="7583" spans="1:3" x14ac:dyDescent="0.35">
      <c r="A7583" s="3">
        <v>1774064700</v>
      </c>
      <c r="B7583" s="2">
        <v>51.530545258799997</v>
      </c>
      <c r="C7583" s="5">
        <f>A7583/86400 + DATE(1970,1,1)</f>
        <v>46102.15625</v>
      </c>
    </row>
    <row r="7584" spans="1:3" x14ac:dyDescent="0.35">
      <c r="A7584" s="3">
        <v>1774065000</v>
      </c>
      <c r="B7584" s="2">
        <v>51.295299287399999</v>
      </c>
      <c r="C7584" s="5">
        <f>A7584/86400 + DATE(1970,1,1)</f>
        <v>46102.159722222219</v>
      </c>
    </row>
    <row r="7585" spans="1:3" x14ac:dyDescent="0.35">
      <c r="A7585" s="3">
        <v>1774065300</v>
      </c>
      <c r="B7585" s="2">
        <v>51.436266727000003</v>
      </c>
      <c r="C7585" s="5">
        <f>A7585/86400 + DATE(1970,1,1)</f>
        <v>46102.163194444445</v>
      </c>
    </row>
    <row r="7586" spans="1:3" x14ac:dyDescent="0.35">
      <c r="A7586" s="3">
        <v>1774065600</v>
      </c>
      <c r="B7586" s="2">
        <v>51.970836705300002</v>
      </c>
      <c r="C7586" s="5">
        <f>A7586/86400 + DATE(1970,1,1)</f>
        <v>46102.166666666672</v>
      </c>
    </row>
    <row r="7587" spans="1:3" x14ac:dyDescent="0.35">
      <c r="A7587" s="3">
        <v>1774065900</v>
      </c>
      <c r="B7587" s="6">
        <v>51.484725277700001</v>
      </c>
      <c r="C7587" s="5">
        <f>A7587/86400 + DATE(1970,1,1)</f>
        <v>46102.170138888891</v>
      </c>
    </row>
    <row r="7588" spans="1:3" x14ac:dyDescent="0.35">
      <c r="A7588" s="3">
        <v>1774066200</v>
      </c>
      <c r="B7588" s="2">
        <v>51.442264439600002</v>
      </c>
      <c r="C7588" s="5">
        <f>A7588/86400 + DATE(1970,1,1)</f>
        <v>46102.173611111109</v>
      </c>
    </row>
    <row r="7589" spans="1:3" x14ac:dyDescent="0.35">
      <c r="A7589" s="3">
        <v>1774066500</v>
      </c>
      <c r="B7589" s="6">
        <v>51.455997717899997</v>
      </c>
      <c r="C7589" s="5">
        <f>A7589/86400 + DATE(1970,1,1)</f>
        <v>46102.177083333328</v>
      </c>
    </row>
    <row r="7590" spans="1:3" x14ac:dyDescent="0.35">
      <c r="A7590" s="3">
        <v>1774066800</v>
      </c>
      <c r="B7590" s="6">
        <v>51.350645670699997</v>
      </c>
      <c r="C7590" s="5">
        <f>A7590/86400 + DATE(1970,1,1)</f>
        <v>46102.180555555555</v>
      </c>
    </row>
    <row r="7591" spans="1:3" x14ac:dyDescent="0.35">
      <c r="A7591" s="3">
        <v>1774067100</v>
      </c>
      <c r="B7591" s="2">
        <v>51.4478382856</v>
      </c>
      <c r="C7591" s="5">
        <f>A7591/86400 + DATE(1970,1,1)</f>
        <v>46102.184027777781</v>
      </c>
    </row>
    <row r="7592" spans="1:3" x14ac:dyDescent="0.35">
      <c r="A7592" s="3">
        <v>1774067400</v>
      </c>
      <c r="B7592" s="6">
        <v>51.3756643977</v>
      </c>
      <c r="C7592" s="5">
        <f>A7592/86400 + DATE(1970,1,1)</f>
        <v>46102.1875</v>
      </c>
    </row>
    <row r="7593" spans="1:3" x14ac:dyDescent="0.35">
      <c r="A7593" s="3">
        <v>1774067700</v>
      </c>
      <c r="B7593" s="2">
        <v>51.435567347099997</v>
      </c>
      <c r="C7593" s="5">
        <f>A7593/86400 + DATE(1970,1,1)</f>
        <v>46102.190972222219</v>
      </c>
    </row>
    <row r="7594" spans="1:3" x14ac:dyDescent="0.35">
      <c r="A7594" s="3">
        <v>1774068000</v>
      </c>
      <c r="B7594" s="6">
        <v>51.366816182099903</v>
      </c>
      <c r="C7594" s="5">
        <f>A7594/86400 + DATE(1970,1,1)</f>
        <v>46102.194444444445</v>
      </c>
    </row>
    <row r="7595" spans="1:3" x14ac:dyDescent="0.35">
      <c r="A7595" s="3">
        <v>1774068300</v>
      </c>
      <c r="B7595" s="2">
        <v>51.565471867900001</v>
      </c>
      <c r="C7595" s="5">
        <f>A7595/86400 + DATE(1970,1,1)</f>
        <v>46102.197916666672</v>
      </c>
    </row>
    <row r="7596" spans="1:3" x14ac:dyDescent="0.35">
      <c r="A7596" s="3">
        <v>1774068600</v>
      </c>
      <c r="B7596" s="2">
        <v>51.3789599606</v>
      </c>
      <c r="C7596" s="5">
        <f>A7596/86400 + DATE(1970,1,1)</f>
        <v>46102.201388888891</v>
      </c>
    </row>
    <row r="7597" spans="1:3" x14ac:dyDescent="0.35">
      <c r="A7597" s="3">
        <v>1774068900</v>
      </c>
      <c r="B7597" s="2">
        <v>51.481800598100001</v>
      </c>
      <c r="C7597" s="5">
        <f>A7597/86400 + DATE(1970,1,1)</f>
        <v>46102.204861111109</v>
      </c>
    </row>
    <row r="7598" spans="1:3" x14ac:dyDescent="0.35">
      <c r="A7598" s="3">
        <v>1774069200</v>
      </c>
      <c r="B7598" s="6">
        <v>51.409266423599902</v>
      </c>
      <c r="C7598" s="5">
        <f>A7598/86400 + DATE(1970,1,1)</f>
        <v>46102.208333333328</v>
      </c>
    </row>
    <row r="7599" spans="1:3" x14ac:dyDescent="0.35">
      <c r="A7599" s="3">
        <v>1774069500</v>
      </c>
      <c r="B7599" s="2">
        <v>51.487819504000001</v>
      </c>
      <c r="C7599" s="5">
        <f>A7599/86400 + DATE(1970,1,1)</f>
        <v>46102.211805555555</v>
      </c>
    </row>
    <row r="7600" spans="1:3" x14ac:dyDescent="0.35">
      <c r="A7600" s="3">
        <v>1774069800</v>
      </c>
      <c r="B7600" s="6">
        <v>51.4210499154999</v>
      </c>
      <c r="C7600" s="5">
        <f>A7600/86400 + DATE(1970,1,1)</f>
        <v>46102.215277777781</v>
      </c>
    </row>
    <row r="7601" spans="1:3" x14ac:dyDescent="0.35">
      <c r="A7601" s="3">
        <v>1774070100</v>
      </c>
      <c r="B7601" s="6">
        <v>51.461709320499999</v>
      </c>
      <c r="C7601" s="5">
        <f>A7601/86400 + DATE(1970,1,1)</f>
        <v>46102.21875</v>
      </c>
    </row>
    <row r="7602" spans="1:3" x14ac:dyDescent="0.35">
      <c r="A7602" s="3">
        <v>1774070400</v>
      </c>
      <c r="B7602" s="6">
        <v>51.413685232999903</v>
      </c>
      <c r="C7602" s="5">
        <f>A7602/86400 + DATE(1970,1,1)</f>
        <v>46102.222222222219</v>
      </c>
    </row>
    <row r="7603" spans="1:3" x14ac:dyDescent="0.35">
      <c r="A7603" s="3">
        <v>1774070700</v>
      </c>
      <c r="B7603" s="2">
        <v>51.440081526500002</v>
      </c>
      <c r="C7603" s="5">
        <f>A7603/86400 + DATE(1970,1,1)</f>
        <v>46102.225694444445</v>
      </c>
    </row>
    <row r="7604" spans="1:3" x14ac:dyDescent="0.35">
      <c r="A7604" s="3">
        <v>1774071000</v>
      </c>
      <c r="B7604" s="6">
        <v>51.444341385999998</v>
      </c>
      <c r="C7604" s="5">
        <f>A7604/86400 + DATE(1970,1,1)</f>
        <v>46102.229166666672</v>
      </c>
    </row>
    <row r="7605" spans="1:3" x14ac:dyDescent="0.35">
      <c r="A7605" s="3">
        <v>1774071300</v>
      </c>
      <c r="B7605" s="2">
        <v>51.390955385799998</v>
      </c>
      <c r="C7605" s="5">
        <f>A7605/86400 + DATE(1970,1,1)</f>
        <v>46102.232638888891</v>
      </c>
    </row>
    <row r="7606" spans="1:3" x14ac:dyDescent="0.35">
      <c r="A7606" s="3">
        <v>1774071600</v>
      </c>
      <c r="B7606" s="2">
        <v>51.410654586699998</v>
      </c>
      <c r="C7606" s="5">
        <f>A7606/86400 + DATE(1970,1,1)</f>
        <v>46102.236111111109</v>
      </c>
    </row>
    <row r="7607" spans="1:3" x14ac:dyDescent="0.35">
      <c r="A7607" s="3">
        <v>1774071900</v>
      </c>
      <c r="B7607" s="2">
        <v>51.717703562700002</v>
      </c>
      <c r="C7607" s="5">
        <f>A7607/86400 + DATE(1970,1,1)</f>
        <v>46102.239583333328</v>
      </c>
    </row>
    <row r="7608" spans="1:3" x14ac:dyDescent="0.35">
      <c r="A7608" s="3">
        <v>1774072200</v>
      </c>
      <c r="B7608" s="6">
        <v>51.429219944499998</v>
      </c>
      <c r="C7608" s="5">
        <f>A7608/86400 + DATE(1970,1,1)</f>
        <v>46102.243055555555</v>
      </c>
    </row>
    <row r="7609" spans="1:3" x14ac:dyDescent="0.35">
      <c r="A7609" s="3">
        <v>1774072500</v>
      </c>
      <c r="B7609" s="6">
        <v>51.469805172899903</v>
      </c>
      <c r="C7609" s="5">
        <f>A7609/86400 + DATE(1970,1,1)</f>
        <v>46102.246527777781</v>
      </c>
    </row>
    <row r="7610" spans="1:3" x14ac:dyDescent="0.35">
      <c r="A7610" s="3">
        <v>1774072800</v>
      </c>
      <c r="B7610" s="2">
        <v>51.396772955099998</v>
      </c>
      <c r="C7610" s="5">
        <f>A7610/86400 + DATE(1970,1,1)</f>
        <v>46102.25</v>
      </c>
    </row>
    <row r="7611" spans="1:3" x14ac:dyDescent="0.35">
      <c r="A7611" s="3">
        <v>1774073100</v>
      </c>
      <c r="B7611" s="6">
        <v>51.464898916799903</v>
      </c>
      <c r="C7611" s="5">
        <f>A7611/86400 + DATE(1970,1,1)</f>
        <v>46102.253472222219</v>
      </c>
    </row>
    <row r="7612" spans="1:3" x14ac:dyDescent="0.35">
      <c r="A7612" s="3">
        <v>1774073400</v>
      </c>
      <c r="B7612" s="2">
        <v>51.406214583999997</v>
      </c>
      <c r="C7612" s="5">
        <f>A7612/86400 + DATE(1970,1,1)</f>
        <v>46102.256944444445</v>
      </c>
    </row>
    <row r="7613" spans="1:3" x14ac:dyDescent="0.35">
      <c r="A7613" s="3">
        <v>1774073700</v>
      </c>
      <c r="B7613" s="2">
        <v>51.483707997899998</v>
      </c>
      <c r="C7613" s="5">
        <f>A7613/86400 + DATE(1970,1,1)</f>
        <v>46102.260416666672</v>
      </c>
    </row>
    <row r="7614" spans="1:3" x14ac:dyDescent="0.35">
      <c r="A7614" s="3">
        <v>1774074000</v>
      </c>
      <c r="B7614" s="2">
        <v>51.442094892900002</v>
      </c>
      <c r="C7614" s="5">
        <f>A7614/86400 + DATE(1970,1,1)</f>
        <v>46102.263888888891</v>
      </c>
    </row>
    <row r="7615" spans="1:3" x14ac:dyDescent="0.35">
      <c r="A7615" s="3">
        <v>1774074300</v>
      </c>
      <c r="B7615" s="2">
        <v>51.493234399999999</v>
      </c>
      <c r="C7615" s="5">
        <f>A7615/86400 + DATE(1970,1,1)</f>
        <v>46102.267361111109</v>
      </c>
    </row>
    <row r="7616" spans="1:3" x14ac:dyDescent="0.35">
      <c r="A7616" s="3">
        <v>1774074600</v>
      </c>
      <c r="B7616" s="2">
        <v>51.4480608155</v>
      </c>
      <c r="C7616" s="5">
        <f>A7616/86400 + DATE(1970,1,1)</f>
        <v>46102.270833333328</v>
      </c>
    </row>
    <row r="7617" spans="1:3" x14ac:dyDescent="0.35">
      <c r="A7617" s="3">
        <v>1774074900</v>
      </c>
      <c r="B7617" s="6">
        <v>51.486293584199998</v>
      </c>
      <c r="C7617" s="5">
        <f>A7617/86400 + DATE(1970,1,1)</f>
        <v>46102.274305555555</v>
      </c>
    </row>
    <row r="7618" spans="1:3" x14ac:dyDescent="0.35">
      <c r="A7618" s="3">
        <v>1774075200</v>
      </c>
      <c r="B7618" s="2">
        <v>51.638228572400003</v>
      </c>
      <c r="C7618" s="5">
        <f>A7618/86400 + DATE(1970,1,1)</f>
        <v>46102.277777777781</v>
      </c>
    </row>
    <row r="7619" spans="1:3" x14ac:dyDescent="0.35">
      <c r="A7619" s="3">
        <v>1774075500</v>
      </c>
      <c r="B7619" s="2">
        <v>51.7030271812</v>
      </c>
      <c r="C7619" s="5">
        <f>A7619/86400 + DATE(1970,1,1)</f>
        <v>46102.28125</v>
      </c>
    </row>
    <row r="7620" spans="1:3" x14ac:dyDescent="0.35">
      <c r="A7620" s="3">
        <v>1774075800</v>
      </c>
      <c r="B7620" s="2">
        <v>51.451843825099999</v>
      </c>
      <c r="C7620" s="5">
        <f>A7620/86400 + DATE(1970,1,1)</f>
        <v>46102.284722222219</v>
      </c>
    </row>
    <row r="7621" spans="1:3" x14ac:dyDescent="0.35">
      <c r="A7621" s="3">
        <v>1774076100</v>
      </c>
      <c r="B7621" s="2">
        <v>51.489472583800001</v>
      </c>
      <c r="C7621" s="5">
        <f>A7621/86400 + DATE(1970,1,1)</f>
        <v>46102.288194444445</v>
      </c>
    </row>
    <row r="7622" spans="1:3" x14ac:dyDescent="0.35">
      <c r="A7622" s="3">
        <v>1774076400</v>
      </c>
      <c r="B7622" s="2">
        <v>51.424069965100003</v>
      </c>
      <c r="C7622" s="5">
        <f>A7622/86400 + DATE(1970,1,1)</f>
        <v>46102.291666666672</v>
      </c>
    </row>
    <row r="7623" spans="1:3" x14ac:dyDescent="0.35">
      <c r="A7623" s="3">
        <v>1774076700</v>
      </c>
      <c r="B7623" s="2">
        <v>51.466053953299998</v>
      </c>
      <c r="C7623" s="5">
        <f>A7623/86400 + DATE(1970,1,1)</f>
        <v>46102.295138888891</v>
      </c>
    </row>
    <row r="7624" spans="1:3" x14ac:dyDescent="0.35">
      <c r="A7624" s="3">
        <v>1774077000</v>
      </c>
      <c r="B7624" s="2">
        <v>51.415391296199999</v>
      </c>
      <c r="C7624" s="5">
        <f>A7624/86400 + DATE(1970,1,1)</f>
        <v>46102.298611111109</v>
      </c>
    </row>
    <row r="7625" spans="1:3" x14ac:dyDescent="0.35">
      <c r="A7625" s="3">
        <v>1774077300</v>
      </c>
      <c r="B7625" s="2">
        <v>51.488995733899998</v>
      </c>
      <c r="C7625" s="5">
        <f>A7625/86400 + DATE(1970,1,1)</f>
        <v>46102.302083333328</v>
      </c>
    </row>
    <row r="7626" spans="1:3" x14ac:dyDescent="0.35">
      <c r="A7626" s="3">
        <v>1774077600</v>
      </c>
      <c r="B7626" s="6">
        <v>51.451727261799903</v>
      </c>
      <c r="C7626" s="5">
        <f>A7626/86400 + DATE(1970,1,1)</f>
        <v>46102.305555555555</v>
      </c>
    </row>
    <row r="7627" spans="1:3" x14ac:dyDescent="0.35">
      <c r="A7627" s="3">
        <v>1774077900</v>
      </c>
      <c r="B7627" s="2">
        <v>51.519291600199999</v>
      </c>
      <c r="C7627" s="5">
        <f>A7627/86400 + DATE(1970,1,1)</f>
        <v>46102.309027777781</v>
      </c>
    </row>
    <row r="7628" spans="1:3" x14ac:dyDescent="0.35">
      <c r="A7628" s="3">
        <v>1774078200</v>
      </c>
      <c r="B7628" s="2">
        <v>51.521463916599998</v>
      </c>
      <c r="C7628" s="5">
        <f>A7628/86400 + DATE(1970,1,1)</f>
        <v>46102.3125</v>
      </c>
    </row>
    <row r="7629" spans="1:3" x14ac:dyDescent="0.35">
      <c r="A7629" s="3">
        <v>1774078500</v>
      </c>
      <c r="B7629" s="2">
        <v>51.527959672500003</v>
      </c>
      <c r="C7629" s="5">
        <f>A7629/86400 + DATE(1970,1,1)</f>
        <v>46102.315972222219</v>
      </c>
    </row>
    <row r="7630" spans="1:3" x14ac:dyDescent="0.35">
      <c r="A7630" s="3">
        <v>1774078800</v>
      </c>
      <c r="B7630" s="2">
        <v>51.462196767099996</v>
      </c>
      <c r="C7630" s="5">
        <f>A7630/86400 + DATE(1970,1,1)</f>
        <v>46102.319444444445</v>
      </c>
    </row>
    <row r="7631" spans="1:3" x14ac:dyDescent="0.35">
      <c r="A7631" s="3">
        <v>1774079100</v>
      </c>
      <c r="B7631" s="2">
        <v>51.717353872799997</v>
      </c>
      <c r="C7631" s="5">
        <f>A7631/86400 + DATE(1970,1,1)</f>
        <v>46102.322916666672</v>
      </c>
    </row>
    <row r="7632" spans="1:3" x14ac:dyDescent="0.35">
      <c r="A7632" s="3">
        <v>1774079400</v>
      </c>
      <c r="B7632" s="6">
        <v>51.536256861499901</v>
      </c>
      <c r="C7632" s="5">
        <f>A7632/86400 + DATE(1970,1,1)</f>
        <v>46102.326388888891</v>
      </c>
    </row>
    <row r="7633" spans="1:3" x14ac:dyDescent="0.35">
      <c r="A7633" s="3">
        <v>1774079700</v>
      </c>
      <c r="B7633" s="2">
        <v>51.549788803200002</v>
      </c>
      <c r="C7633" s="5">
        <f>A7633/86400 + DATE(1970,1,1)</f>
        <v>46102.329861111109</v>
      </c>
    </row>
    <row r="7634" spans="1:3" x14ac:dyDescent="0.35">
      <c r="A7634" s="3">
        <v>1774080000</v>
      </c>
      <c r="B7634" s="2">
        <v>51.544882547100002</v>
      </c>
      <c r="C7634" s="5">
        <f>A7634/86400 + DATE(1970,1,1)</f>
        <v>46102.333333333328</v>
      </c>
    </row>
    <row r="7635" spans="1:3" x14ac:dyDescent="0.35">
      <c r="A7635" s="3">
        <v>1774080300</v>
      </c>
      <c r="B7635" s="2">
        <v>51.570102610699998</v>
      </c>
      <c r="C7635" s="5">
        <f>A7635/86400 + DATE(1970,1,1)</f>
        <v>46102.336805555555</v>
      </c>
    </row>
    <row r="7636" spans="1:3" x14ac:dyDescent="0.35">
      <c r="A7636" s="3">
        <v>1774080600</v>
      </c>
      <c r="B7636" s="2">
        <v>51.500101039199997</v>
      </c>
      <c r="C7636" s="5">
        <f>A7636/86400 + DATE(1970,1,1)</f>
        <v>46102.340277777781</v>
      </c>
    </row>
    <row r="7637" spans="1:3" x14ac:dyDescent="0.35">
      <c r="A7637" s="3">
        <v>1774080900</v>
      </c>
      <c r="B7637" s="2">
        <v>51.547828420099997</v>
      </c>
      <c r="C7637" s="5">
        <f>A7637/86400 + DATE(1970,1,1)</f>
        <v>46102.34375</v>
      </c>
    </row>
    <row r="7638" spans="1:3" x14ac:dyDescent="0.35">
      <c r="A7638" s="3">
        <v>1774081200</v>
      </c>
      <c r="B7638" s="2">
        <v>51.524049503000001</v>
      </c>
      <c r="C7638" s="5">
        <f>A7638/86400 + DATE(1970,1,1)</f>
        <v>46102.347222222219</v>
      </c>
    </row>
    <row r="7639" spans="1:3" x14ac:dyDescent="0.35">
      <c r="A7639" s="3">
        <v>1774081500</v>
      </c>
      <c r="B7639" s="6">
        <v>51.565938121199899</v>
      </c>
      <c r="C7639" s="5">
        <f>A7639/86400 + DATE(1970,1,1)</f>
        <v>46102.350694444445</v>
      </c>
    </row>
    <row r="7640" spans="1:3" x14ac:dyDescent="0.35">
      <c r="A7640" s="3">
        <v>1774081800</v>
      </c>
      <c r="B7640" s="2">
        <v>51.5905965615</v>
      </c>
      <c r="C7640" s="5">
        <f>A7640/86400 + DATE(1970,1,1)</f>
        <v>46102.354166666672</v>
      </c>
    </row>
    <row r="7641" spans="1:3" x14ac:dyDescent="0.35">
      <c r="A7641" s="3">
        <v>1774082100</v>
      </c>
      <c r="B7641" s="6">
        <v>51.546948896799996</v>
      </c>
      <c r="C7641" s="5">
        <f>A7641/86400 + DATE(1970,1,1)</f>
        <v>46102.357638888891</v>
      </c>
    </row>
    <row r="7642" spans="1:3" x14ac:dyDescent="0.35">
      <c r="A7642" s="3">
        <v>1774082400</v>
      </c>
      <c r="B7642" s="6">
        <v>51.551463076299903</v>
      </c>
      <c r="C7642" s="5">
        <f>A7642/86400 + DATE(1970,1,1)</f>
        <v>46102.361111111109</v>
      </c>
    </row>
    <row r="7643" spans="1:3" x14ac:dyDescent="0.35">
      <c r="A7643" s="3">
        <v>1774082700</v>
      </c>
      <c r="B7643" s="6">
        <v>51.741058613199897</v>
      </c>
      <c r="C7643" s="5">
        <f>A7643/86400 + DATE(1970,1,1)</f>
        <v>46102.364583333328</v>
      </c>
    </row>
    <row r="7644" spans="1:3" x14ac:dyDescent="0.35">
      <c r="A7644" s="3">
        <v>1774083000</v>
      </c>
      <c r="B7644" s="6">
        <v>51.497356502899997</v>
      </c>
      <c r="C7644" s="5">
        <f>A7644/86400 + DATE(1970,1,1)</f>
        <v>46102.368055555555</v>
      </c>
    </row>
    <row r="7645" spans="1:3" x14ac:dyDescent="0.35">
      <c r="A7645" s="3">
        <v>1774083300</v>
      </c>
      <c r="B7645" s="2">
        <v>51.548347656700003</v>
      </c>
      <c r="C7645" s="5">
        <f>A7645/86400 + DATE(1970,1,1)</f>
        <v>46102.371527777781</v>
      </c>
    </row>
    <row r="7646" spans="1:3" x14ac:dyDescent="0.35">
      <c r="A7646" s="3">
        <v>1774083600</v>
      </c>
      <c r="B7646" s="6">
        <v>51.535377338199901</v>
      </c>
      <c r="C7646" s="5">
        <f>A7646/86400 + DATE(1970,1,1)</f>
        <v>46102.375</v>
      </c>
    </row>
    <row r="7647" spans="1:3" x14ac:dyDescent="0.35">
      <c r="A7647" s="3">
        <v>1774083900</v>
      </c>
      <c r="B7647" s="2">
        <v>51.6026237767</v>
      </c>
      <c r="C7647" s="5">
        <f>A7647/86400 + DATE(1970,1,1)</f>
        <v>46102.378472222219</v>
      </c>
    </row>
    <row r="7648" spans="1:3" x14ac:dyDescent="0.35">
      <c r="A7648" s="3">
        <v>1774084200</v>
      </c>
      <c r="B7648" s="6">
        <v>51.555320262499997</v>
      </c>
      <c r="C7648" s="5">
        <f>A7648/86400 + DATE(1970,1,1)</f>
        <v>46102.381944444445</v>
      </c>
    </row>
    <row r="7649" spans="1:3" x14ac:dyDescent="0.35">
      <c r="A7649" s="3">
        <v>1774084500</v>
      </c>
      <c r="B7649" s="2">
        <v>51.582755029099999</v>
      </c>
      <c r="C7649" s="5">
        <f>A7649/86400 + DATE(1970,1,1)</f>
        <v>46102.385416666672</v>
      </c>
    </row>
    <row r="7650" spans="1:3" x14ac:dyDescent="0.35">
      <c r="A7650" s="3">
        <v>1774084800</v>
      </c>
      <c r="B7650" s="2">
        <v>51.580042282800001</v>
      </c>
      <c r="C7650" s="5">
        <f>A7650/86400 + DATE(1970,1,1)</f>
        <v>46102.388888888891</v>
      </c>
    </row>
    <row r="7651" spans="1:3" x14ac:dyDescent="0.35">
      <c r="A7651" s="3">
        <v>1774085100</v>
      </c>
      <c r="B7651" s="2">
        <v>51.6272186371</v>
      </c>
      <c r="C7651" s="5">
        <f>A7651/86400 + DATE(1970,1,1)</f>
        <v>46102.392361111109</v>
      </c>
    </row>
    <row r="7652" spans="1:3" x14ac:dyDescent="0.35">
      <c r="A7652" s="3">
        <v>1774085400</v>
      </c>
      <c r="B7652" s="2">
        <v>51.610433519099999</v>
      </c>
      <c r="C7652" s="5">
        <f>A7652/86400 + DATE(1970,1,1)</f>
        <v>46102.395833333328</v>
      </c>
    </row>
    <row r="7653" spans="1:3" x14ac:dyDescent="0.35">
      <c r="A7653" s="3">
        <v>1774085700</v>
      </c>
      <c r="B7653" s="2">
        <v>51.884495075799997</v>
      </c>
      <c r="C7653" s="5">
        <f>A7653/86400 + DATE(1970,1,1)</f>
        <v>46102.399305555555</v>
      </c>
    </row>
    <row r="7654" spans="1:3" x14ac:dyDescent="0.35">
      <c r="A7654" s="3">
        <v>1774086000</v>
      </c>
      <c r="B7654" s="6">
        <v>51.836916048199903</v>
      </c>
      <c r="C7654" s="5">
        <f>A7654/86400 + DATE(1970,1,1)</f>
        <v>46102.402777777781</v>
      </c>
    </row>
    <row r="7655" spans="1:3" x14ac:dyDescent="0.35">
      <c r="A7655" s="3">
        <v>1774086300</v>
      </c>
      <c r="B7655" s="2">
        <v>51.997731041999998</v>
      </c>
      <c r="C7655" s="5">
        <f>A7655/86400 + DATE(1970,1,1)</f>
        <v>46102.40625</v>
      </c>
    </row>
    <row r="7656" spans="1:3" x14ac:dyDescent="0.35">
      <c r="A7656" s="3">
        <v>1774086600</v>
      </c>
      <c r="B7656" s="2">
        <v>51.771100159600003</v>
      </c>
      <c r="C7656" s="5">
        <f>A7656/86400 + DATE(1970,1,1)</f>
        <v>46102.409722222219</v>
      </c>
    </row>
    <row r="7657" spans="1:3" x14ac:dyDescent="0.35">
      <c r="A7657" s="3">
        <v>1774086900</v>
      </c>
      <c r="B7657" s="6">
        <v>51.739225390099897</v>
      </c>
      <c r="C7657" s="5">
        <f>A7657/86400 + DATE(1970,1,1)</f>
        <v>46102.413194444445</v>
      </c>
    </row>
    <row r="7658" spans="1:3" x14ac:dyDescent="0.35">
      <c r="A7658" s="3">
        <v>1774087200</v>
      </c>
      <c r="B7658" s="2">
        <v>51.694125982300001</v>
      </c>
      <c r="C7658" s="5">
        <f>A7658/86400 + DATE(1970,1,1)</f>
        <v>46102.416666666672</v>
      </c>
    </row>
    <row r="7659" spans="1:3" x14ac:dyDescent="0.35">
      <c r="A7659" s="3">
        <v>1774087500</v>
      </c>
      <c r="B7659" s="2">
        <v>51.711790623500001</v>
      </c>
      <c r="C7659" s="5">
        <f>A7659/86400 + DATE(1970,1,1)</f>
        <v>46102.420138888891</v>
      </c>
    </row>
    <row r="7660" spans="1:3" x14ac:dyDescent="0.35">
      <c r="A7660" s="3">
        <v>1774087800</v>
      </c>
      <c r="B7660" s="6">
        <v>51.706841980699998</v>
      </c>
      <c r="C7660" s="5">
        <f>A7660/86400 + DATE(1970,1,1)</f>
        <v>46102.423611111109</v>
      </c>
    </row>
    <row r="7661" spans="1:3" x14ac:dyDescent="0.35">
      <c r="A7661" s="3">
        <v>1774088100</v>
      </c>
      <c r="B7661" s="2">
        <v>51.778358875400002</v>
      </c>
      <c r="C7661" s="5">
        <f>A7661/86400 + DATE(1970,1,1)</f>
        <v>46102.427083333328</v>
      </c>
    </row>
    <row r="7662" spans="1:3" x14ac:dyDescent="0.35">
      <c r="A7662" s="3">
        <v>1774088400</v>
      </c>
      <c r="B7662" s="6">
        <v>51.732983954199902</v>
      </c>
      <c r="C7662" s="5">
        <f>A7662/86400 + DATE(1970,1,1)</f>
        <v>46102.430555555555</v>
      </c>
    </row>
    <row r="7663" spans="1:3" x14ac:dyDescent="0.35">
      <c r="A7663" s="3">
        <v>1774088700</v>
      </c>
      <c r="B7663" s="2">
        <v>51.774544075800002</v>
      </c>
      <c r="C7663" s="5">
        <f>A7663/86400 + DATE(1970,1,1)</f>
        <v>46102.434027777781</v>
      </c>
    </row>
    <row r="7664" spans="1:3" x14ac:dyDescent="0.35">
      <c r="A7664" s="3">
        <v>1774089000</v>
      </c>
      <c r="B7664" s="2">
        <v>51.724792731900003</v>
      </c>
      <c r="C7664" s="5">
        <f>A7664/86400 + DATE(1970,1,1)</f>
        <v>46102.4375</v>
      </c>
    </row>
    <row r="7665" spans="1:3" x14ac:dyDescent="0.35">
      <c r="A7665" s="3">
        <v>1774089300</v>
      </c>
      <c r="B7665" s="6">
        <v>51.724368865299901</v>
      </c>
      <c r="C7665" s="5">
        <f>A7665/86400 + DATE(1970,1,1)</f>
        <v>46102.440972222219</v>
      </c>
    </row>
    <row r="7666" spans="1:3" x14ac:dyDescent="0.35">
      <c r="A7666" s="3">
        <v>1774089600</v>
      </c>
      <c r="B7666" s="2">
        <v>51.723457551999999</v>
      </c>
      <c r="C7666" s="5">
        <f>A7666/86400 + DATE(1970,1,1)</f>
        <v>46102.444444444445</v>
      </c>
    </row>
    <row r="7667" spans="1:3" x14ac:dyDescent="0.35">
      <c r="A7667" s="3">
        <v>1774089900</v>
      </c>
      <c r="B7667" s="6">
        <v>51.986011130099897</v>
      </c>
      <c r="C7667" s="5">
        <f>A7667/86400 + DATE(1970,1,1)</f>
        <v>46102.447916666672</v>
      </c>
    </row>
    <row r="7668" spans="1:3" x14ac:dyDescent="0.35">
      <c r="A7668" s="3">
        <v>1774090200</v>
      </c>
      <c r="B7668" s="6">
        <v>51.767041636699901</v>
      </c>
      <c r="C7668" s="5">
        <f>A7668/86400 + DATE(1970,1,1)</f>
        <v>46102.451388888891</v>
      </c>
    </row>
    <row r="7669" spans="1:3" x14ac:dyDescent="0.35">
      <c r="A7669" s="3">
        <v>1774090500</v>
      </c>
      <c r="B7669" s="2">
        <v>51.753891175</v>
      </c>
      <c r="C7669" s="5">
        <f>A7669/86400 + DATE(1970,1,1)</f>
        <v>46102.454861111109</v>
      </c>
    </row>
    <row r="7670" spans="1:3" x14ac:dyDescent="0.35">
      <c r="A7670" s="3">
        <v>1774090800</v>
      </c>
      <c r="B7670" s="6">
        <v>51.776175962299902</v>
      </c>
      <c r="C7670" s="5">
        <f>A7670/86400 + DATE(1970,1,1)</f>
        <v>46102.458333333328</v>
      </c>
    </row>
    <row r="7671" spans="1:3" x14ac:dyDescent="0.35">
      <c r="A7671" s="3">
        <v>1774091100</v>
      </c>
      <c r="B7671" s="2">
        <v>51.764996480299999</v>
      </c>
      <c r="C7671" s="5">
        <f>A7671/86400 + DATE(1970,1,1)</f>
        <v>46102.461805555555</v>
      </c>
    </row>
    <row r="7672" spans="1:3" x14ac:dyDescent="0.35">
      <c r="A7672" s="3">
        <v>1774091400</v>
      </c>
      <c r="B7672" s="6">
        <v>51.738483623499903</v>
      </c>
      <c r="C7672" s="5">
        <f>A7672/86400 + DATE(1970,1,1)</f>
        <v>46102.465277777781</v>
      </c>
    </row>
    <row r="7673" spans="1:3" x14ac:dyDescent="0.35">
      <c r="A7673" s="3">
        <v>1774091700</v>
      </c>
      <c r="B7673" s="2">
        <v>51.778422455300003</v>
      </c>
      <c r="C7673" s="5">
        <f>A7673/86400 + DATE(1970,1,1)</f>
        <v>46102.46875</v>
      </c>
    </row>
    <row r="7674" spans="1:3" x14ac:dyDescent="0.35">
      <c r="A7674" s="3">
        <v>1774092000</v>
      </c>
      <c r="B7674" s="6">
        <v>51.791986186999999</v>
      </c>
      <c r="C7674" s="5">
        <f>A7674/86400 + DATE(1970,1,1)</f>
        <v>46102.472222222219</v>
      </c>
    </row>
    <row r="7675" spans="1:3" x14ac:dyDescent="0.35">
      <c r="A7675" s="3">
        <v>1774092300</v>
      </c>
      <c r="B7675" s="2">
        <v>51.7730287527</v>
      </c>
      <c r="C7675" s="5">
        <f>A7675/86400 + DATE(1970,1,1)</f>
        <v>46102.475694444445</v>
      </c>
    </row>
    <row r="7676" spans="1:3" x14ac:dyDescent="0.35">
      <c r="A7676" s="3">
        <v>1774092600</v>
      </c>
      <c r="B7676" s="6">
        <v>51.711896590099997</v>
      </c>
      <c r="C7676" s="5">
        <f>A7676/86400 + DATE(1970,1,1)</f>
        <v>46102.479166666672</v>
      </c>
    </row>
    <row r="7677" spans="1:3" x14ac:dyDescent="0.35">
      <c r="A7677" s="3">
        <v>1774092900</v>
      </c>
      <c r="B7677" s="6">
        <v>51.751210218699903</v>
      </c>
      <c r="C7677" s="5">
        <f>A7677/86400 + DATE(1970,1,1)</f>
        <v>46102.482638888891</v>
      </c>
    </row>
    <row r="7678" spans="1:3" x14ac:dyDescent="0.35">
      <c r="A7678" s="3">
        <v>1774093200</v>
      </c>
      <c r="B7678" s="6">
        <v>51.715001413099998</v>
      </c>
      <c r="C7678" s="5">
        <f>A7678/86400 + DATE(1970,1,1)</f>
        <v>46102.486111111109</v>
      </c>
    </row>
    <row r="7679" spans="1:3" x14ac:dyDescent="0.35">
      <c r="A7679" s="3">
        <v>1774093500</v>
      </c>
      <c r="B7679" s="2">
        <v>51.949823517799999</v>
      </c>
      <c r="C7679" s="5">
        <f>A7679/86400 + DATE(1970,1,1)</f>
        <v>46102.489583333328</v>
      </c>
    </row>
    <row r="7680" spans="1:3" x14ac:dyDescent="0.35">
      <c r="A7680" s="3">
        <v>1774093800</v>
      </c>
      <c r="B7680" s="2">
        <v>51.720342132399999</v>
      </c>
      <c r="C7680" s="5">
        <f>A7680/86400 + DATE(1970,1,1)</f>
        <v>46102.493055555555</v>
      </c>
    </row>
    <row r="7681" spans="1:3" x14ac:dyDescent="0.35">
      <c r="A7681" s="3">
        <v>1774094100</v>
      </c>
      <c r="B7681" s="2">
        <v>51.795578456599998</v>
      </c>
      <c r="C7681" s="5">
        <f>A7681/86400 + DATE(1970,1,1)</f>
        <v>46102.496527777781</v>
      </c>
    </row>
    <row r="7682" spans="1:3" x14ac:dyDescent="0.35">
      <c r="A7682" s="3">
        <v>1774094400</v>
      </c>
      <c r="B7682" s="2">
        <v>51.706333340800001</v>
      </c>
      <c r="C7682" s="5">
        <f>A7682/86400 + DATE(1970,1,1)</f>
        <v>46102.5</v>
      </c>
    </row>
    <row r="7683" spans="1:3" x14ac:dyDescent="0.35">
      <c r="A7683" s="3">
        <v>1774094700</v>
      </c>
      <c r="B7683" s="2">
        <v>51.777638302100002</v>
      </c>
      <c r="C7683" s="5">
        <f>A7683/86400 + DATE(1970,1,1)</f>
        <v>46102.503472222219</v>
      </c>
    </row>
    <row r="7684" spans="1:3" x14ac:dyDescent="0.35">
      <c r="A7684" s="3">
        <v>1774095000</v>
      </c>
      <c r="B7684" s="6">
        <v>51.673462484799998</v>
      </c>
      <c r="C7684" s="5">
        <f>A7684/86400 + DATE(1970,1,1)</f>
        <v>46102.506944444445</v>
      </c>
    </row>
    <row r="7685" spans="1:3" x14ac:dyDescent="0.35">
      <c r="A7685" s="3">
        <v>1774095300</v>
      </c>
      <c r="B7685" s="6">
        <v>51.780298065099998</v>
      </c>
      <c r="C7685" s="5">
        <f>A7685/86400 + DATE(1970,1,1)</f>
        <v>46102.510416666672</v>
      </c>
    </row>
    <row r="7686" spans="1:3" x14ac:dyDescent="0.35">
      <c r="A7686" s="3">
        <v>1774095600</v>
      </c>
      <c r="B7686" s="6">
        <v>51.738165723599998</v>
      </c>
      <c r="C7686" s="5">
        <f>A7686/86400 + DATE(1970,1,1)</f>
        <v>46102.513888888891</v>
      </c>
    </row>
    <row r="7687" spans="1:3" x14ac:dyDescent="0.35">
      <c r="A7687" s="3">
        <v>1774095900</v>
      </c>
      <c r="B7687" s="6">
        <v>51.794889673299998</v>
      </c>
      <c r="C7687" s="5">
        <f>A7687/86400 + DATE(1970,1,1)</f>
        <v>46102.517361111109</v>
      </c>
    </row>
    <row r="7688" spans="1:3" x14ac:dyDescent="0.35">
      <c r="A7688" s="3">
        <v>1774096200</v>
      </c>
      <c r="B7688" s="6">
        <v>51.777935008699998</v>
      </c>
      <c r="C7688" s="5">
        <f>A7688/86400 + DATE(1970,1,1)</f>
        <v>46102.520833333328</v>
      </c>
    </row>
    <row r="7689" spans="1:3" x14ac:dyDescent="0.35">
      <c r="A7689" s="3">
        <v>1774096500</v>
      </c>
      <c r="B7689" s="6">
        <v>51.759359054299999</v>
      </c>
      <c r="C7689" s="5">
        <f>A7689/86400 + DATE(1970,1,1)</f>
        <v>46102.524305555555</v>
      </c>
    </row>
    <row r="7690" spans="1:3" x14ac:dyDescent="0.35">
      <c r="A7690" s="3">
        <v>1774096800</v>
      </c>
      <c r="B7690" s="2">
        <v>51.783975108</v>
      </c>
      <c r="C7690" s="5">
        <f>A7690/86400 + DATE(1970,1,1)</f>
        <v>46102.527777777781</v>
      </c>
    </row>
    <row r="7691" spans="1:3" x14ac:dyDescent="0.35">
      <c r="A7691" s="3">
        <v>1774097100</v>
      </c>
      <c r="B7691" s="2">
        <v>51.9664072992</v>
      </c>
      <c r="C7691" s="5">
        <f>A7691/86400 + DATE(1970,1,1)</f>
        <v>46102.53125</v>
      </c>
    </row>
    <row r="7692" spans="1:3" x14ac:dyDescent="0.35">
      <c r="A7692" s="3">
        <v>1774097400</v>
      </c>
      <c r="B7692" s="6">
        <v>51.803801468899998</v>
      </c>
      <c r="C7692" s="5">
        <f>A7692/86400 + DATE(1970,1,1)</f>
        <v>46102.534722222219</v>
      </c>
    </row>
    <row r="7693" spans="1:3" x14ac:dyDescent="0.35">
      <c r="A7693" s="3">
        <v>1774097700</v>
      </c>
      <c r="B7693" s="2">
        <v>51.921689371299998</v>
      </c>
      <c r="C7693" s="5">
        <f>A7693/86400 + DATE(1970,1,1)</f>
        <v>46102.538194444445</v>
      </c>
    </row>
    <row r="7694" spans="1:3" x14ac:dyDescent="0.35">
      <c r="A7694" s="3">
        <v>1774098000</v>
      </c>
      <c r="B7694" s="2">
        <v>51.8554390193</v>
      </c>
      <c r="C7694" s="5">
        <f>A7694/86400 + DATE(1970,1,1)</f>
        <v>46102.541666666672</v>
      </c>
    </row>
    <row r="7695" spans="1:3" x14ac:dyDescent="0.35">
      <c r="A7695" s="3">
        <v>1774098300</v>
      </c>
      <c r="B7695" s="2">
        <v>51.8375624448</v>
      </c>
      <c r="C7695" s="5">
        <f>A7695/86400 + DATE(1970,1,1)</f>
        <v>46102.545138888891</v>
      </c>
    </row>
    <row r="7696" spans="1:3" x14ac:dyDescent="0.35">
      <c r="A7696" s="3">
        <v>1774098600</v>
      </c>
      <c r="B7696" s="2">
        <v>51.825545826300001</v>
      </c>
      <c r="C7696" s="5">
        <f>A7696/86400 + DATE(1970,1,1)</f>
        <v>46102.548611111109</v>
      </c>
    </row>
    <row r="7697" spans="1:3" x14ac:dyDescent="0.35">
      <c r="A7697" s="3">
        <v>1774098900</v>
      </c>
      <c r="B7697" s="2">
        <v>51.829191079200001</v>
      </c>
      <c r="C7697" s="5">
        <f>A7697/86400 + DATE(1970,1,1)</f>
        <v>46102.552083333328</v>
      </c>
    </row>
    <row r="7698" spans="1:3" x14ac:dyDescent="0.35">
      <c r="A7698" s="3">
        <v>1774099200</v>
      </c>
      <c r="B7698" s="2">
        <v>51.863397114999998</v>
      </c>
      <c r="C7698" s="5">
        <f>A7698/86400 + DATE(1970,1,1)</f>
        <v>46102.555555555555</v>
      </c>
    </row>
    <row r="7699" spans="1:3" x14ac:dyDescent="0.35">
      <c r="A7699" s="3">
        <v>1774099500</v>
      </c>
      <c r="B7699" s="2">
        <v>51.904936043299998</v>
      </c>
      <c r="C7699" s="5">
        <f>A7699/86400 + DATE(1970,1,1)</f>
        <v>46102.559027777781</v>
      </c>
    </row>
    <row r="7700" spans="1:3" x14ac:dyDescent="0.35">
      <c r="A7700" s="3">
        <v>1774099800</v>
      </c>
      <c r="B7700" s="6">
        <v>51.860917495299901</v>
      </c>
      <c r="C7700" s="5">
        <f>A7700/86400 + DATE(1970,1,1)</f>
        <v>46102.5625</v>
      </c>
    </row>
    <row r="7701" spans="1:3" x14ac:dyDescent="0.35">
      <c r="A7701" s="3">
        <v>1774100100</v>
      </c>
      <c r="B7701" s="2">
        <v>51.831024302300001</v>
      </c>
      <c r="C7701" s="5">
        <f>A7701/86400 + DATE(1970,1,1)</f>
        <v>46102.565972222219</v>
      </c>
    </row>
    <row r="7702" spans="1:3" x14ac:dyDescent="0.35">
      <c r="A7702" s="3">
        <v>1774100400</v>
      </c>
      <c r="B7702" s="2">
        <v>51.931766799999998</v>
      </c>
      <c r="C7702" s="5">
        <f>A7702/86400 + DATE(1970,1,1)</f>
        <v>46102.569444444445</v>
      </c>
    </row>
    <row r="7703" spans="1:3" x14ac:dyDescent="0.35">
      <c r="A7703" s="3">
        <v>1774100700</v>
      </c>
      <c r="B7703" s="2">
        <v>52.0797704254</v>
      </c>
      <c r="C7703" s="5">
        <f>A7703/86400 + DATE(1970,1,1)</f>
        <v>46102.572916666672</v>
      </c>
    </row>
    <row r="7704" spans="1:3" x14ac:dyDescent="0.35">
      <c r="A7704" s="3">
        <v>1774101000</v>
      </c>
      <c r="B7704" s="2">
        <v>51.832423062099998</v>
      </c>
      <c r="C7704" s="5">
        <f>A7704/86400 + DATE(1970,1,1)</f>
        <v>46102.576388888891</v>
      </c>
    </row>
    <row r="7705" spans="1:3" x14ac:dyDescent="0.35">
      <c r="A7705" s="3">
        <v>1774101300</v>
      </c>
      <c r="B7705" s="2">
        <v>51.889814601799998</v>
      </c>
      <c r="C7705" s="5">
        <f>A7705/86400 + DATE(1970,1,1)</f>
        <v>46102.579861111109</v>
      </c>
    </row>
    <row r="7706" spans="1:3" x14ac:dyDescent="0.35">
      <c r="A7706" s="3">
        <v>1774101600</v>
      </c>
      <c r="B7706" s="6">
        <v>51.908623682799998</v>
      </c>
      <c r="C7706" s="5">
        <f>A7706/86400 + DATE(1970,1,1)</f>
        <v>46102.583333333328</v>
      </c>
    </row>
    <row r="7707" spans="1:3" x14ac:dyDescent="0.35">
      <c r="A7707" s="3">
        <v>1774101900</v>
      </c>
      <c r="B7707" s="2">
        <v>51.980384300799997</v>
      </c>
      <c r="C7707" s="5">
        <f>A7707/86400 + DATE(1970,1,1)</f>
        <v>46102.586805555555</v>
      </c>
    </row>
    <row r="7708" spans="1:3" x14ac:dyDescent="0.35">
      <c r="A7708" s="3">
        <v>1774102200</v>
      </c>
      <c r="B7708" s="6">
        <v>51.944207285199901</v>
      </c>
      <c r="C7708" s="5">
        <f>A7708/86400 + DATE(1970,1,1)</f>
        <v>46102.590277777781</v>
      </c>
    </row>
    <row r="7709" spans="1:3" x14ac:dyDescent="0.35">
      <c r="A7709" s="3">
        <v>1774102500</v>
      </c>
      <c r="B7709" s="2">
        <v>51.918340825000001</v>
      </c>
      <c r="C7709" s="5">
        <f>A7709/86400 + DATE(1970,1,1)</f>
        <v>46102.59375</v>
      </c>
    </row>
    <row r="7710" spans="1:3" x14ac:dyDescent="0.35">
      <c r="A7710" s="3">
        <v>1774102800</v>
      </c>
      <c r="B7710" s="2">
        <v>51.938750002500001</v>
      </c>
      <c r="C7710" s="5">
        <f>A7710/86400 + DATE(1970,1,1)</f>
        <v>46102.597222222219</v>
      </c>
    </row>
    <row r="7711" spans="1:3" x14ac:dyDescent="0.35">
      <c r="A7711" s="3">
        <v>1774103100</v>
      </c>
      <c r="B7711" s="2">
        <v>51.915967172000002</v>
      </c>
      <c r="C7711" s="5">
        <f>A7711/86400 + DATE(1970,1,1)</f>
        <v>46102.600694444445</v>
      </c>
    </row>
    <row r="7712" spans="1:3" x14ac:dyDescent="0.35">
      <c r="A7712" s="3">
        <v>1774103400</v>
      </c>
      <c r="B7712" s="2">
        <v>51.848434623499998</v>
      </c>
      <c r="C7712" s="5">
        <f>A7712/86400 + DATE(1970,1,1)</f>
        <v>46102.604166666672</v>
      </c>
    </row>
    <row r="7713" spans="1:3" x14ac:dyDescent="0.35">
      <c r="A7713" s="3">
        <v>1774103700</v>
      </c>
      <c r="B7713" s="2">
        <v>52.018850196099997</v>
      </c>
      <c r="C7713" s="5">
        <f>A7713/86400 + DATE(1970,1,1)</f>
        <v>46102.607638888891</v>
      </c>
    </row>
    <row r="7714" spans="1:3" x14ac:dyDescent="0.35">
      <c r="A7714" s="3">
        <v>1774104000</v>
      </c>
      <c r="B7714" s="2">
        <v>51.949018171299997</v>
      </c>
      <c r="C7714" s="5">
        <f>A7714/86400 + DATE(1970,1,1)</f>
        <v>46102.611111111109</v>
      </c>
    </row>
    <row r="7715" spans="1:3" x14ac:dyDescent="0.35">
      <c r="A7715" s="3">
        <v>1774104300</v>
      </c>
      <c r="B7715" s="2">
        <v>52.1414218245</v>
      </c>
      <c r="C7715" s="5">
        <f>A7715/86400 + DATE(1970,1,1)</f>
        <v>46102.614583333328</v>
      </c>
    </row>
    <row r="7716" spans="1:3" x14ac:dyDescent="0.35">
      <c r="A7716" s="3">
        <v>1774104600</v>
      </c>
      <c r="B7716" s="2">
        <v>51.893099568099998</v>
      </c>
      <c r="C7716" s="5">
        <f>A7716/86400 + DATE(1970,1,1)</f>
        <v>46102.618055555555</v>
      </c>
    </row>
    <row r="7717" spans="1:3" x14ac:dyDescent="0.35">
      <c r="A7717" s="3">
        <v>1774104900</v>
      </c>
      <c r="B7717" s="2">
        <v>51.953394594099997</v>
      </c>
      <c r="C7717" s="5">
        <f>A7717/86400 + DATE(1970,1,1)</f>
        <v>46102.621527777781</v>
      </c>
    </row>
    <row r="7718" spans="1:3" x14ac:dyDescent="0.35">
      <c r="A7718" s="3">
        <v>1774105200</v>
      </c>
      <c r="B7718" s="2">
        <v>51.9346914797</v>
      </c>
      <c r="C7718" s="5">
        <f>A7718/86400 + DATE(1970,1,1)</f>
        <v>46102.625</v>
      </c>
    </row>
    <row r="7719" spans="1:3" x14ac:dyDescent="0.35">
      <c r="A7719" s="3">
        <v>1774105500</v>
      </c>
      <c r="B7719" s="2">
        <v>51.957092830299999</v>
      </c>
      <c r="C7719" s="5">
        <f>A7719/86400 + DATE(1970,1,1)</f>
        <v>46102.628472222219</v>
      </c>
    </row>
    <row r="7720" spans="1:3" x14ac:dyDescent="0.35">
      <c r="A7720" s="3">
        <v>1774105800</v>
      </c>
      <c r="B7720" s="2">
        <v>51.911431799200003</v>
      </c>
      <c r="C7720" s="5">
        <f>A7720/86400 + DATE(1970,1,1)</f>
        <v>46102.631944444445</v>
      </c>
    </row>
    <row r="7721" spans="1:3" x14ac:dyDescent="0.35">
      <c r="A7721" s="3">
        <v>1774106100</v>
      </c>
      <c r="B7721" s="6">
        <v>51.975213128099902</v>
      </c>
      <c r="C7721" s="5">
        <f>A7721/86400 + DATE(1970,1,1)</f>
        <v>46102.635416666672</v>
      </c>
    </row>
    <row r="7722" spans="1:3" x14ac:dyDescent="0.35">
      <c r="A7722" s="3">
        <v>1774106400</v>
      </c>
      <c r="B7722" s="6">
        <v>51.910181392699997</v>
      </c>
      <c r="C7722" s="5">
        <f>A7722/86400 + DATE(1970,1,1)</f>
        <v>46102.638888888891</v>
      </c>
    </row>
    <row r="7723" spans="1:3" x14ac:dyDescent="0.35">
      <c r="A7723" s="3">
        <v>1774106700</v>
      </c>
      <c r="B7723" s="6">
        <v>51.918065311699998</v>
      </c>
      <c r="C7723" s="5">
        <f>A7723/86400 + DATE(1970,1,1)</f>
        <v>46102.642361111109</v>
      </c>
    </row>
    <row r="7724" spans="1:3" x14ac:dyDescent="0.35">
      <c r="A7724" s="3">
        <v>1774107000</v>
      </c>
      <c r="B7724" s="6">
        <v>51.977639764499997</v>
      </c>
      <c r="C7724" s="5">
        <f>A7724/86400 + DATE(1970,1,1)</f>
        <v>46102.645833333328</v>
      </c>
    </row>
    <row r="7725" spans="1:3" x14ac:dyDescent="0.35">
      <c r="A7725" s="3">
        <v>1774107300</v>
      </c>
      <c r="B7725" s="2">
        <v>51.944419218500002</v>
      </c>
      <c r="C7725" s="5">
        <f>A7725/86400 + DATE(1970,1,1)</f>
        <v>46102.649305555555</v>
      </c>
    </row>
    <row r="7726" spans="1:3" x14ac:dyDescent="0.35">
      <c r="A7726" s="3">
        <v>1774107600</v>
      </c>
      <c r="B7726" s="2">
        <v>52.055292128300003</v>
      </c>
      <c r="C7726" s="5">
        <f>A7726/86400 + DATE(1970,1,1)</f>
        <v>46102.652777777781</v>
      </c>
    </row>
    <row r="7727" spans="1:3" x14ac:dyDescent="0.35">
      <c r="A7727" s="3">
        <v>1774107900</v>
      </c>
      <c r="B7727" s="2">
        <v>52.164300025099998</v>
      </c>
      <c r="C7727" s="5">
        <f>A7727/86400 + DATE(1970,1,1)</f>
        <v>46102.65625</v>
      </c>
    </row>
    <row r="7728" spans="1:3" x14ac:dyDescent="0.35">
      <c r="A7728" s="3">
        <v>1774108200</v>
      </c>
      <c r="B7728" s="6">
        <v>51.935931289499997</v>
      </c>
      <c r="C7728" s="5">
        <f>A7728/86400 + DATE(1970,1,1)</f>
        <v>46102.659722222219</v>
      </c>
    </row>
    <row r="7729" spans="1:3" x14ac:dyDescent="0.35">
      <c r="A7729" s="3">
        <v>1774108500</v>
      </c>
      <c r="B7729" s="2">
        <v>51.992612852599997</v>
      </c>
      <c r="C7729" s="5">
        <f>A7729/86400 + DATE(1970,1,1)</f>
        <v>46102.663194444445</v>
      </c>
    </row>
    <row r="7730" spans="1:3" x14ac:dyDescent="0.35">
      <c r="A7730" s="3">
        <v>1774108800</v>
      </c>
      <c r="B7730" s="2">
        <v>51.9925174826</v>
      </c>
      <c r="C7730" s="5">
        <f>A7730/86400 + DATE(1970,1,1)</f>
        <v>46102.666666666672</v>
      </c>
    </row>
    <row r="7731" spans="1:3" x14ac:dyDescent="0.35">
      <c r="A7731" s="3">
        <v>1774109100</v>
      </c>
      <c r="B7731" s="2">
        <v>52.015056589899999</v>
      </c>
      <c r="C7731" s="5">
        <f>A7731/86400 + DATE(1970,1,1)</f>
        <v>46102.670138888891</v>
      </c>
    </row>
    <row r="7732" spans="1:3" x14ac:dyDescent="0.35">
      <c r="A7732" s="3">
        <v>1774109400</v>
      </c>
      <c r="B7732" s="2">
        <v>51.9826625838</v>
      </c>
      <c r="C7732" s="5">
        <f>A7732/86400 + DATE(1970,1,1)</f>
        <v>46102.673611111109</v>
      </c>
    </row>
    <row r="7733" spans="1:3" x14ac:dyDescent="0.35">
      <c r="A7733" s="3">
        <v>1774109700</v>
      </c>
      <c r="B7733" s="2">
        <v>51.9955905156</v>
      </c>
      <c r="C7733" s="5">
        <f>A7733/86400 + DATE(1970,1,1)</f>
        <v>46102.677083333328</v>
      </c>
    </row>
    <row r="7734" spans="1:3" x14ac:dyDescent="0.35">
      <c r="A7734" s="3">
        <v>1774110000</v>
      </c>
      <c r="B7734" s="2">
        <v>51.973337518299999</v>
      </c>
      <c r="C7734" s="5">
        <f>A7734/86400 + DATE(1970,1,1)</f>
        <v>46102.680555555555</v>
      </c>
    </row>
    <row r="7735" spans="1:3" x14ac:dyDescent="0.35">
      <c r="A7735" s="3">
        <v>1774110300</v>
      </c>
      <c r="B7735" s="6">
        <v>51.988395379799996</v>
      </c>
      <c r="C7735" s="5">
        <f>A7735/86400 + DATE(1970,1,1)</f>
        <v>46102.684027777781</v>
      </c>
    </row>
    <row r="7736" spans="1:3" x14ac:dyDescent="0.35">
      <c r="A7736" s="3">
        <v>1774110600</v>
      </c>
      <c r="B7736" s="2">
        <v>51.970677755300002</v>
      </c>
      <c r="C7736" s="5">
        <f>A7736/86400 + DATE(1970,1,1)</f>
        <v>46102.6875</v>
      </c>
    </row>
    <row r="7737" spans="1:3" x14ac:dyDescent="0.35">
      <c r="A7737" s="3">
        <v>1774110900</v>
      </c>
      <c r="B7737" s="2">
        <v>52.3262276687</v>
      </c>
      <c r="C7737" s="5">
        <f>A7737/86400 + DATE(1970,1,1)</f>
        <v>46102.690972222219</v>
      </c>
    </row>
    <row r="7738" spans="1:3" x14ac:dyDescent="0.35">
      <c r="A7738" s="3">
        <v>1774111200</v>
      </c>
      <c r="B7738" s="2">
        <v>52.2432875688</v>
      </c>
      <c r="C7738" s="5">
        <f>A7738/86400 + DATE(1970,1,1)</f>
        <v>46102.694444444445</v>
      </c>
    </row>
    <row r="7739" spans="1:3" x14ac:dyDescent="0.35">
      <c r="A7739" s="3">
        <v>1774111500</v>
      </c>
      <c r="B7739" s="2">
        <v>52.426662863200001</v>
      </c>
      <c r="C7739" s="5">
        <f>A7739/86400 + DATE(1970,1,1)</f>
        <v>46102.697916666672</v>
      </c>
    </row>
    <row r="7740" spans="1:3" x14ac:dyDescent="0.35">
      <c r="A7740" s="3">
        <v>1774111800</v>
      </c>
      <c r="B7740" s="2">
        <v>52.212260532599998</v>
      </c>
      <c r="C7740" s="5">
        <f>A7740/86400 + DATE(1970,1,1)</f>
        <v>46102.701388888891</v>
      </c>
    </row>
    <row r="7741" spans="1:3" x14ac:dyDescent="0.35">
      <c r="A7741" s="3">
        <v>1774112100</v>
      </c>
      <c r="B7741" s="2">
        <v>52.249423038099998</v>
      </c>
      <c r="C7741" s="5">
        <f>A7741/86400 + DATE(1970,1,1)</f>
        <v>46102.704861111109</v>
      </c>
    </row>
    <row r="7742" spans="1:3" x14ac:dyDescent="0.35">
      <c r="A7742" s="3">
        <v>1774112400</v>
      </c>
      <c r="B7742" s="2">
        <v>52.222994954599997</v>
      </c>
      <c r="C7742" s="5">
        <f>A7742/86400 + DATE(1970,1,1)</f>
        <v>46102.708333333328</v>
      </c>
    </row>
    <row r="7743" spans="1:3" x14ac:dyDescent="0.35">
      <c r="A7743" s="3">
        <v>1774112700</v>
      </c>
      <c r="B7743" s="2">
        <v>52.2702772755</v>
      </c>
      <c r="C7743" s="5">
        <f>A7743/86400 + DATE(1970,1,1)</f>
        <v>46102.711805555555</v>
      </c>
    </row>
    <row r="7744" spans="1:3" x14ac:dyDescent="0.35">
      <c r="A7744" s="3">
        <v>1774113000</v>
      </c>
      <c r="B7744" s="6">
        <v>52.226258727499904</v>
      </c>
      <c r="C7744" s="5">
        <f>A7744/86400 + DATE(1970,1,1)</f>
        <v>46102.715277777781</v>
      </c>
    </row>
    <row r="7745" spans="1:3" x14ac:dyDescent="0.35">
      <c r="A7745" s="3">
        <v>1774113300</v>
      </c>
      <c r="B7745" s="2">
        <v>52.255357170700002</v>
      </c>
      <c r="C7745" s="5">
        <f>A7745/86400 + DATE(1970,1,1)</f>
        <v>46102.71875</v>
      </c>
    </row>
    <row r="7746" spans="1:3" x14ac:dyDescent="0.35">
      <c r="A7746" s="3">
        <v>1774113600</v>
      </c>
      <c r="B7746" s="6">
        <v>52.194659471399902</v>
      </c>
      <c r="C7746" s="5">
        <f>A7746/86400 + DATE(1970,1,1)</f>
        <v>46102.722222222219</v>
      </c>
    </row>
    <row r="7747" spans="1:3" x14ac:dyDescent="0.35">
      <c r="A7747" s="3">
        <v>1774113900</v>
      </c>
      <c r="B7747" s="6">
        <v>52.249550198000001</v>
      </c>
      <c r="C7747" s="5">
        <f>A7747/86400 + DATE(1970,1,1)</f>
        <v>46102.725694444445</v>
      </c>
    </row>
    <row r="7748" spans="1:3" x14ac:dyDescent="0.35">
      <c r="A7748" s="3">
        <v>1774114200</v>
      </c>
      <c r="B7748" s="2">
        <v>52.2378408828</v>
      </c>
      <c r="C7748" s="5">
        <f>A7748/86400 + DATE(1970,1,1)</f>
        <v>46102.729166666672</v>
      </c>
    </row>
    <row r="7749" spans="1:3" x14ac:dyDescent="0.35">
      <c r="A7749" s="3">
        <v>1774114500</v>
      </c>
      <c r="B7749" s="2">
        <v>52.205478666700003</v>
      </c>
      <c r="C7749" s="5">
        <f>A7749/86400 + DATE(1970,1,1)</f>
        <v>46102.732638888891</v>
      </c>
    </row>
    <row r="7750" spans="1:3" x14ac:dyDescent="0.35">
      <c r="A7750" s="3">
        <v>1774114800</v>
      </c>
      <c r="B7750" s="2">
        <v>52.299778391899999</v>
      </c>
      <c r="C7750" s="5">
        <f>A7750/86400 + DATE(1970,1,1)</f>
        <v>46102.736111111109</v>
      </c>
    </row>
    <row r="7751" spans="1:3" x14ac:dyDescent="0.35">
      <c r="A7751" s="3">
        <v>1774115100</v>
      </c>
      <c r="B7751" s="2">
        <v>52.482719222999997</v>
      </c>
      <c r="C7751" s="5">
        <f>A7751/86400 + DATE(1970,1,1)</f>
        <v>46102.739583333328</v>
      </c>
    </row>
    <row r="7752" spans="1:3" x14ac:dyDescent="0.35">
      <c r="A7752" s="3">
        <v>1774115400</v>
      </c>
      <c r="B7752" s="6">
        <v>52.267002905899901</v>
      </c>
      <c r="C7752" s="5">
        <f>A7752/86400 + DATE(1970,1,1)</f>
        <v>46102.743055555555</v>
      </c>
    </row>
    <row r="7753" spans="1:3" x14ac:dyDescent="0.35">
      <c r="A7753" s="3">
        <v>1774115700</v>
      </c>
      <c r="B7753" s="2">
        <v>52.331759128000002</v>
      </c>
      <c r="C7753" s="5">
        <f>A7753/86400 + DATE(1970,1,1)</f>
        <v>46102.746527777781</v>
      </c>
    </row>
    <row r="7754" spans="1:3" x14ac:dyDescent="0.35">
      <c r="A7754" s="3">
        <v>1774116000</v>
      </c>
      <c r="B7754" s="2">
        <v>52.275596801500001</v>
      </c>
      <c r="C7754" s="5">
        <f>A7754/86400 + DATE(1970,1,1)</f>
        <v>46102.75</v>
      </c>
    </row>
    <row r="7755" spans="1:3" x14ac:dyDescent="0.35">
      <c r="A7755" s="3">
        <v>1774116300</v>
      </c>
      <c r="B7755" s="2">
        <v>52.271389925400001</v>
      </c>
      <c r="C7755" s="5">
        <f>A7755/86400 + DATE(1970,1,1)</f>
        <v>46102.753472222219</v>
      </c>
    </row>
    <row r="7756" spans="1:3" x14ac:dyDescent="0.35">
      <c r="A7756" s="3">
        <v>1774116600</v>
      </c>
      <c r="B7756" s="2">
        <v>52.325687238800001</v>
      </c>
      <c r="C7756" s="5">
        <f>A7756/86400 + DATE(1970,1,1)</f>
        <v>46102.756944444445</v>
      </c>
    </row>
    <row r="7757" spans="1:3" x14ac:dyDescent="0.35">
      <c r="A7757" s="3">
        <v>1774116900</v>
      </c>
      <c r="B7757" s="2">
        <v>52.254742564099999</v>
      </c>
      <c r="C7757" s="5">
        <f>A7757/86400 + DATE(1970,1,1)</f>
        <v>46102.760416666672</v>
      </c>
    </row>
    <row r="7758" spans="1:3" x14ac:dyDescent="0.35">
      <c r="A7758" s="3">
        <v>1774117200</v>
      </c>
      <c r="B7758" s="6">
        <v>52.281859430799997</v>
      </c>
      <c r="C7758" s="5">
        <f>A7758/86400 + DATE(1970,1,1)</f>
        <v>46102.763888888891</v>
      </c>
    </row>
    <row r="7759" spans="1:3" x14ac:dyDescent="0.35">
      <c r="A7759" s="3">
        <v>1774117500</v>
      </c>
      <c r="B7759" s="2">
        <v>52.2764657281</v>
      </c>
      <c r="C7759" s="5">
        <f>A7759/86400 + DATE(1970,1,1)</f>
        <v>46102.767361111109</v>
      </c>
    </row>
    <row r="7760" spans="1:3" x14ac:dyDescent="0.35">
      <c r="A7760" s="3">
        <v>1774117800</v>
      </c>
      <c r="B7760" s="2">
        <v>52.2669817126</v>
      </c>
      <c r="C7760" s="5">
        <f>A7760/86400 + DATE(1970,1,1)</f>
        <v>46102.770833333328</v>
      </c>
    </row>
    <row r="7761" spans="1:3" x14ac:dyDescent="0.35">
      <c r="A7761" s="3">
        <v>1774118100</v>
      </c>
      <c r="B7761" s="2">
        <v>52.282993273999999</v>
      </c>
      <c r="C7761" s="5">
        <f>A7761/86400 + DATE(1970,1,1)</f>
        <v>46102.774305555555</v>
      </c>
    </row>
    <row r="7762" spans="1:3" x14ac:dyDescent="0.35">
      <c r="A7762" s="3">
        <v>1774118400</v>
      </c>
      <c r="B7762" s="6">
        <v>52.243425325499999</v>
      </c>
      <c r="C7762" s="5">
        <f>A7762/86400 + DATE(1970,1,1)</f>
        <v>46102.777777777781</v>
      </c>
    </row>
    <row r="7763" spans="1:3" x14ac:dyDescent="0.35">
      <c r="A7763" s="3">
        <v>1774118700</v>
      </c>
      <c r="B7763" s="2">
        <v>52.458707179299999</v>
      </c>
      <c r="C7763" s="5">
        <f>A7763/86400 + DATE(1970,1,1)</f>
        <v>46102.78125</v>
      </c>
    </row>
    <row r="7764" spans="1:3" x14ac:dyDescent="0.35">
      <c r="A7764" s="3">
        <v>1774119000</v>
      </c>
      <c r="B7764" s="2">
        <v>52.2731701652</v>
      </c>
      <c r="C7764" s="5">
        <f>A7764/86400 + DATE(1970,1,1)</f>
        <v>46102.784722222219</v>
      </c>
    </row>
    <row r="7765" spans="1:3" x14ac:dyDescent="0.35">
      <c r="A7765" s="3">
        <v>1774119300</v>
      </c>
      <c r="B7765" s="2">
        <v>52.303232904799998</v>
      </c>
      <c r="C7765" s="5">
        <f>A7765/86400 + DATE(1970,1,1)</f>
        <v>46102.788194444445</v>
      </c>
    </row>
    <row r="7766" spans="1:3" x14ac:dyDescent="0.35">
      <c r="A7766" s="3">
        <v>1774119600</v>
      </c>
      <c r="B7766" s="2">
        <v>52.367024830399998</v>
      </c>
      <c r="C7766" s="5">
        <f>A7766/86400 + DATE(1970,1,1)</f>
        <v>46102.791666666672</v>
      </c>
    </row>
    <row r="7767" spans="1:3" x14ac:dyDescent="0.35">
      <c r="A7767" s="3">
        <v>1774119900</v>
      </c>
      <c r="B7767" s="2">
        <v>52.416013214499998</v>
      </c>
      <c r="C7767" s="5">
        <f>A7767/86400 + DATE(1970,1,1)</f>
        <v>46102.795138888891</v>
      </c>
    </row>
    <row r="7768" spans="1:3" x14ac:dyDescent="0.35">
      <c r="A7768" s="3">
        <v>1774120200</v>
      </c>
      <c r="B7768" s="6">
        <v>52.372598676399903</v>
      </c>
      <c r="C7768" s="5">
        <f>A7768/86400 + DATE(1970,1,1)</f>
        <v>46102.798611111109</v>
      </c>
    </row>
    <row r="7769" spans="1:3" x14ac:dyDescent="0.35">
      <c r="A7769" s="3">
        <v>1774120500</v>
      </c>
      <c r="B7769" s="2">
        <v>52.3991327265</v>
      </c>
      <c r="C7769" s="5">
        <f>A7769/86400 + DATE(1970,1,1)</f>
        <v>46102.802083333328</v>
      </c>
    </row>
    <row r="7770" spans="1:3" x14ac:dyDescent="0.35">
      <c r="A7770" s="3">
        <v>1774120800</v>
      </c>
      <c r="B7770" s="6">
        <v>52.390814344199903</v>
      </c>
      <c r="C7770" s="5">
        <f>A7770/86400 + DATE(1970,1,1)</f>
        <v>46102.805555555555</v>
      </c>
    </row>
    <row r="7771" spans="1:3" x14ac:dyDescent="0.35">
      <c r="A7771" s="3">
        <v>1774121100</v>
      </c>
      <c r="B7771" s="6">
        <v>52.454585076399901</v>
      </c>
      <c r="C7771" s="5">
        <f>A7771/86400 + DATE(1970,1,1)</f>
        <v>46102.809027777781</v>
      </c>
    </row>
    <row r="7772" spans="1:3" x14ac:dyDescent="0.35">
      <c r="A7772" s="3">
        <v>1774121400</v>
      </c>
      <c r="B7772" s="6">
        <v>52.434546782199902</v>
      </c>
      <c r="C7772" s="5">
        <f>A7772/86400 + DATE(1970,1,1)</f>
        <v>46102.8125</v>
      </c>
    </row>
    <row r="7773" spans="1:3" x14ac:dyDescent="0.35">
      <c r="A7773" s="3">
        <v>1774121700</v>
      </c>
      <c r="B7773" s="2">
        <v>52.386098828100003</v>
      </c>
      <c r="C7773" s="5">
        <f>A7773/86400 + DATE(1970,1,1)</f>
        <v>46102.815972222219</v>
      </c>
    </row>
    <row r="7774" spans="1:3" x14ac:dyDescent="0.35">
      <c r="A7774" s="3">
        <v>1774122000</v>
      </c>
      <c r="B7774" s="2">
        <v>52.331949868000002</v>
      </c>
      <c r="C7774" s="5">
        <f>A7774/86400 + DATE(1970,1,1)</f>
        <v>46102.819444444445</v>
      </c>
    </row>
    <row r="7775" spans="1:3" x14ac:dyDescent="0.35">
      <c r="A7775" s="3">
        <v>1774122300</v>
      </c>
      <c r="B7775" s="2">
        <v>52.594482252799999</v>
      </c>
      <c r="C7775" s="5">
        <f>A7775/86400 + DATE(1970,1,1)</f>
        <v>46102.822916666672</v>
      </c>
    </row>
    <row r="7776" spans="1:3" x14ac:dyDescent="0.35">
      <c r="A7776" s="3">
        <v>1774122600</v>
      </c>
      <c r="B7776" s="2">
        <v>52.382125078599998</v>
      </c>
      <c r="C7776" s="5">
        <f>A7776/86400 + DATE(1970,1,1)</f>
        <v>46102.826388888891</v>
      </c>
    </row>
    <row r="7777" spans="1:3" x14ac:dyDescent="0.35">
      <c r="A7777" s="3">
        <v>1774122900</v>
      </c>
      <c r="B7777" s="2">
        <v>52.400510293000004</v>
      </c>
      <c r="C7777" s="5">
        <f>A7777/86400 + DATE(1970,1,1)</f>
        <v>46102.829861111109</v>
      </c>
    </row>
    <row r="7778" spans="1:3" x14ac:dyDescent="0.35">
      <c r="A7778" s="3">
        <v>1774123200</v>
      </c>
      <c r="B7778" s="2">
        <v>52.382644315199997</v>
      </c>
      <c r="C7778" s="5">
        <f>A7778/86400 + DATE(1970,1,1)</f>
        <v>46102.833333333328</v>
      </c>
    </row>
    <row r="7779" spans="1:3" x14ac:dyDescent="0.35">
      <c r="A7779" s="3">
        <v>1774123500</v>
      </c>
      <c r="B7779" s="2">
        <v>52.495880281399998</v>
      </c>
      <c r="C7779" s="5">
        <f>A7779/86400 + DATE(1970,1,1)</f>
        <v>46102.836805555555</v>
      </c>
    </row>
    <row r="7780" spans="1:3" x14ac:dyDescent="0.35">
      <c r="A7780" s="3">
        <v>1774123800</v>
      </c>
      <c r="B7780" s="6">
        <v>52.381595245299998</v>
      </c>
      <c r="C7780" s="5">
        <f>A7780/86400 + DATE(1970,1,1)</f>
        <v>46102.840277777781</v>
      </c>
    </row>
    <row r="7781" spans="1:3" x14ac:dyDescent="0.35">
      <c r="A7781" s="3">
        <v>1774124100</v>
      </c>
      <c r="B7781" s="2">
        <v>52.4445076477</v>
      </c>
      <c r="C7781" s="5">
        <f>A7781/86400 + DATE(1970,1,1)</f>
        <v>46102.84375</v>
      </c>
    </row>
    <row r="7782" spans="1:3" x14ac:dyDescent="0.35">
      <c r="A7782" s="3">
        <v>1774124400</v>
      </c>
      <c r="B7782" s="6">
        <v>52.891178286699997</v>
      </c>
      <c r="C7782" s="5">
        <f>A7782/86400 + DATE(1970,1,1)</f>
        <v>46102.847222222219</v>
      </c>
    </row>
    <row r="7783" spans="1:3" x14ac:dyDescent="0.35">
      <c r="A7783" s="3">
        <v>1774124700</v>
      </c>
      <c r="B7783" s="2">
        <v>52.525688701100002</v>
      </c>
      <c r="C7783" s="5">
        <f>A7783/86400 + DATE(1970,1,1)</f>
        <v>46102.850694444445</v>
      </c>
    </row>
    <row r="7784" spans="1:3" x14ac:dyDescent="0.35">
      <c r="A7784" s="3">
        <v>1774125000</v>
      </c>
      <c r="B7784" s="6">
        <v>52.476647333799903</v>
      </c>
      <c r="C7784" s="5">
        <f>A7784/86400 + DATE(1970,1,1)</f>
        <v>46102.854166666672</v>
      </c>
    </row>
    <row r="7785" spans="1:3" x14ac:dyDescent="0.35">
      <c r="A7785" s="3">
        <v>1774125300</v>
      </c>
      <c r="B7785" s="2">
        <v>52.404038982599999</v>
      </c>
      <c r="C7785" s="5">
        <f>A7785/86400 + DATE(1970,1,1)</f>
        <v>46102.857638888891</v>
      </c>
    </row>
    <row r="7786" spans="1:3" x14ac:dyDescent="0.35">
      <c r="A7786" s="3">
        <v>1774125600</v>
      </c>
      <c r="B7786" s="2">
        <v>52.4499861237</v>
      </c>
      <c r="C7786" s="5">
        <f>A7786/86400 + DATE(1970,1,1)</f>
        <v>46102.861111111109</v>
      </c>
    </row>
    <row r="7787" spans="1:3" x14ac:dyDescent="0.35">
      <c r="A7787" s="3">
        <v>1774125900</v>
      </c>
      <c r="B7787" s="2">
        <v>52.573129971999997</v>
      </c>
      <c r="C7787" s="5">
        <f>A7787/86400 + DATE(1970,1,1)</f>
        <v>46102.864583333328</v>
      </c>
    </row>
    <row r="7788" spans="1:3" x14ac:dyDescent="0.35">
      <c r="A7788" s="3">
        <v>1774126200</v>
      </c>
      <c r="B7788" s="2">
        <v>52.436803871899997</v>
      </c>
      <c r="C7788" s="5">
        <f>A7788/86400 + DATE(1970,1,1)</f>
        <v>46102.868055555555</v>
      </c>
    </row>
    <row r="7789" spans="1:3" x14ac:dyDescent="0.35">
      <c r="A7789" s="3">
        <v>1774126500</v>
      </c>
      <c r="B7789" s="2">
        <v>52.454034049800001</v>
      </c>
      <c r="C7789" s="5">
        <f>A7789/86400 + DATE(1970,1,1)</f>
        <v>46102.871527777781</v>
      </c>
    </row>
    <row r="7790" spans="1:3" x14ac:dyDescent="0.35">
      <c r="A7790" s="3">
        <v>1774126800</v>
      </c>
      <c r="B7790" s="2">
        <v>52.401612346199997</v>
      </c>
      <c r="C7790" s="5">
        <f>A7790/86400 + DATE(1970,1,1)</f>
        <v>46102.875</v>
      </c>
    </row>
    <row r="7791" spans="1:3" x14ac:dyDescent="0.35">
      <c r="A7791" s="3">
        <v>1774127100</v>
      </c>
      <c r="B7791" s="6">
        <v>52.499917610899999</v>
      </c>
      <c r="C7791" s="5">
        <f>A7791/86400 + DATE(1970,1,1)</f>
        <v>46102.878472222219</v>
      </c>
    </row>
    <row r="7792" spans="1:3" x14ac:dyDescent="0.35">
      <c r="A7792" s="3">
        <v>1774127400</v>
      </c>
      <c r="B7792" s="2">
        <v>52.423144770299999</v>
      </c>
      <c r="C7792" s="5">
        <f>A7792/86400 + DATE(1970,1,1)</f>
        <v>46102.881944444445</v>
      </c>
    </row>
    <row r="7793" spans="1:3" x14ac:dyDescent="0.35">
      <c r="A7793" s="3">
        <v>1774127700</v>
      </c>
      <c r="B7793" s="2">
        <v>52.450219250300002</v>
      </c>
      <c r="C7793" s="5">
        <f>A7793/86400 + DATE(1970,1,1)</f>
        <v>46102.885416666672</v>
      </c>
    </row>
    <row r="7794" spans="1:3" x14ac:dyDescent="0.35">
      <c r="A7794" s="3">
        <v>1774128000</v>
      </c>
      <c r="B7794" s="2">
        <v>52.491281328600003</v>
      </c>
      <c r="C7794" s="5">
        <f>A7794/86400 + DATE(1970,1,1)</f>
        <v>46102.888888888891</v>
      </c>
    </row>
    <row r="7795" spans="1:3" x14ac:dyDescent="0.35">
      <c r="A7795" s="3">
        <v>1774128300</v>
      </c>
      <c r="B7795" s="6">
        <v>52.516766308899903</v>
      </c>
      <c r="C7795" s="5">
        <f>A7795/86400 + DATE(1970,1,1)</f>
        <v>46102.892361111109</v>
      </c>
    </row>
    <row r="7796" spans="1:3" x14ac:dyDescent="0.35">
      <c r="A7796" s="3">
        <v>1774128600</v>
      </c>
      <c r="B7796" s="2">
        <v>52.4465210141</v>
      </c>
      <c r="C7796" s="5">
        <f>A7796/86400 + DATE(1970,1,1)</f>
        <v>46102.895833333328</v>
      </c>
    </row>
    <row r="7797" spans="1:3" x14ac:dyDescent="0.35">
      <c r="A7797" s="3">
        <v>1774128900</v>
      </c>
      <c r="B7797" s="6">
        <v>52.477367907000001</v>
      </c>
      <c r="C7797" s="5">
        <f>A7797/86400 + DATE(1970,1,1)</f>
        <v>46102.899305555555</v>
      </c>
    </row>
    <row r="7798" spans="1:3" x14ac:dyDescent="0.35">
      <c r="A7798" s="3">
        <v>1774129200</v>
      </c>
      <c r="B7798" s="2">
        <v>52.4228480636</v>
      </c>
      <c r="C7798" s="5">
        <f>A7798/86400 + DATE(1970,1,1)</f>
        <v>46102.902777777781</v>
      </c>
    </row>
    <row r="7799" spans="1:3" x14ac:dyDescent="0.35">
      <c r="A7799" s="3">
        <v>1774129500</v>
      </c>
      <c r="B7799" s="2">
        <v>52.581045681100001</v>
      </c>
      <c r="C7799" s="5">
        <f>A7799/86400 + DATE(1970,1,1)</f>
        <v>46102.90625</v>
      </c>
    </row>
    <row r="7800" spans="1:3" x14ac:dyDescent="0.35">
      <c r="A7800" s="3">
        <v>1774129800</v>
      </c>
      <c r="B7800" s="6">
        <v>52.466273198299902</v>
      </c>
      <c r="C7800" s="5">
        <f>A7800/86400 + DATE(1970,1,1)</f>
        <v>46102.909722222219</v>
      </c>
    </row>
    <row r="7801" spans="1:3" x14ac:dyDescent="0.35">
      <c r="A7801" s="3">
        <v>1774130100</v>
      </c>
      <c r="B7801" s="2">
        <v>52.518154471999999</v>
      </c>
      <c r="C7801" s="5">
        <f>A7801/86400 + DATE(1970,1,1)</f>
        <v>46102.913194444445</v>
      </c>
    </row>
    <row r="7802" spans="1:3" x14ac:dyDescent="0.35">
      <c r="A7802" s="3">
        <v>1774130400</v>
      </c>
      <c r="B7802" s="2">
        <v>52.434832892199999</v>
      </c>
      <c r="C7802" s="5">
        <f>A7802/86400 + DATE(1970,1,1)</f>
        <v>46102.916666666672</v>
      </c>
    </row>
    <row r="7803" spans="1:3" x14ac:dyDescent="0.35">
      <c r="A7803" s="3">
        <v>1774130700</v>
      </c>
      <c r="B7803" s="2">
        <v>52.502142910700002</v>
      </c>
      <c r="C7803" s="5">
        <f>A7803/86400 + DATE(1970,1,1)</f>
        <v>46102.920138888891</v>
      </c>
    </row>
    <row r="7804" spans="1:3" x14ac:dyDescent="0.35">
      <c r="A7804" s="3">
        <v>1774131000</v>
      </c>
      <c r="B7804" s="2">
        <v>52.491408488600001</v>
      </c>
      <c r="C7804" s="5">
        <f>A7804/86400 + DATE(1970,1,1)</f>
        <v>46102.923611111109</v>
      </c>
    </row>
    <row r="7805" spans="1:3" x14ac:dyDescent="0.35">
      <c r="A7805" s="3">
        <v>1774131300</v>
      </c>
      <c r="B7805" s="2">
        <v>52.480652873300002</v>
      </c>
      <c r="C7805" s="5">
        <f>A7805/86400 + DATE(1970,1,1)</f>
        <v>46102.927083333328</v>
      </c>
    </row>
    <row r="7806" spans="1:3" x14ac:dyDescent="0.35">
      <c r="A7806" s="3">
        <v>1774131600</v>
      </c>
      <c r="B7806" s="2">
        <v>52.477812966899997</v>
      </c>
      <c r="C7806" s="5">
        <f>A7806/86400 + DATE(1970,1,1)</f>
        <v>46102.930555555555</v>
      </c>
    </row>
    <row r="7807" spans="1:3" x14ac:dyDescent="0.35">
      <c r="A7807" s="3">
        <v>1774131900</v>
      </c>
      <c r="B7807" s="2">
        <v>52.493156938399999</v>
      </c>
      <c r="C7807" s="5">
        <f>A7807/86400 + DATE(1970,1,1)</f>
        <v>46102.934027777781</v>
      </c>
    </row>
    <row r="7808" spans="1:3" x14ac:dyDescent="0.35">
      <c r="A7808" s="3">
        <v>1774132200</v>
      </c>
      <c r="B7808" s="6">
        <v>52.464122075299997</v>
      </c>
      <c r="C7808" s="5">
        <f>A7808/86400 + DATE(1970,1,1)</f>
        <v>46102.9375</v>
      </c>
    </row>
    <row r="7809" spans="1:3" x14ac:dyDescent="0.35">
      <c r="A7809" s="3">
        <v>1774132500</v>
      </c>
      <c r="B7809" s="6">
        <v>52.5066570900999</v>
      </c>
      <c r="C7809" s="5">
        <f>A7809/86400 + DATE(1970,1,1)</f>
        <v>46102.940972222219</v>
      </c>
    </row>
    <row r="7810" spans="1:3" x14ac:dyDescent="0.35">
      <c r="A7810" s="3">
        <v>1774132800</v>
      </c>
      <c r="B7810" s="2">
        <v>52.439241105000001</v>
      </c>
      <c r="C7810" s="5">
        <f>A7810/86400 + DATE(1970,1,1)</f>
        <v>46102.944444444445</v>
      </c>
    </row>
    <row r="7811" spans="1:3" x14ac:dyDescent="0.35">
      <c r="A7811" s="3">
        <v>1774133100</v>
      </c>
      <c r="B7811" s="6">
        <v>52.620168569599997</v>
      </c>
      <c r="C7811" s="5">
        <f>A7811/86400 + DATE(1970,1,1)</f>
        <v>46102.947916666672</v>
      </c>
    </row>
    <row r="7812" spans="1:3" x14ac:dyDescent="0.35">
      <c r="A7812" s="3">
        <v>1774133400</v>
      </c>
      <c r="B7812" s="2">
        <v>52.465700978400001</v>
      </c>
      <c r="C7812" s="5">
        <f>A7812/86400 + DATE(1970,1,1)</f>
        <v>46102.951388888891</v>
      </c>
    </row>
    <row r="7813" spans="1:3" x14ac:dyDescent="0.35">
      <c r="A7813" s="3">
        <v>1774133700</v>
      </c>
      <c r="B7813" s="6">
        <v>52.520591705099903</v>
      </c>
      <c r="C7813" s="5">
        <f>A7813/86400 + DATE(1970,1,1)</f>
        <v>46102.954861111109</v>
      </c>
    </row>
    <row r="7814" spans="1:3" x14ac:dyDescent="0.35">
      <c r="A7814" s="3">
        <v>1774134000</v>
      </c>
      <c r="B7814" s="2">
        <v>52.4350448255</v>
      </c>
      <c r="C7814" s="5">
        <f>A7814/86400 + DATE(1970,1,1)</f>
        <v>46102.958333333328</v>
      </c>
    </row>
    <row r="7815" spans="1:3" x14ac:dyDescent="0.35">
      <c r="A7815" s="3">
        <v>1774134300</v>
      </c>
      <c r="B7815" s="6">
        <v>52.528814717399896</v>
      </c>
      <c r="C7815" s="5">
        <f>A7815/86400 + DATE(1970,1,1)</f>
        <v>46102.961805555555</v>
      </c>
    </row>
    <row r="7816" spans="1:3" x14ac:dyDescent="0.35">
      <c r="A7816" s="3">
        <v>1774134600</v>
      </c>
      <c r="B7816" s="2">
        <v>52.460190712399999</v>
      </c>
      <c r="C7816" s="5">
        <f>A7816/86400 + DATE(1970,1,1)</f>
        <v>46102.965277777781</v>
      </c>
    </row>
    <row r="7817" spans="1:3" x14ac:dyDescent="0.35">
      <c r="A7817" s="3">
        <v>1774134900</v>
      </c>
      <c r="B7817" s="2">
        <v>52.505014607</v>
      </c>
      <c r="C7817" s="5">
        <f>A7817/86400 + DATE(1970,1,1)</f>
        <v>46102.96875</v>
      </c>
    </row>
    <row r="7818" spans="1:3" x14ac:dyDescent="0.35">
      <c r="A7818" s="3">
        <v>1774135200</v>
      </c>
      <c r="B7818" s="2">
        <v>52.460752335700001</v>
      </c>
      <c r="C7818" s="5">
        <f>A7818/86400 + DATE(1970,1,1)</f>
        <v>46102.972222222219</v>
      </c>
    </row>
    <row r="7819" spans="1:3" x14ac:dyDescent="0.35">
      <c r="A7819" s="3">
        <v>1774135500</v>
      </c>
      <c r="B7819" s="2">
        <v>52.480398553299999</v>
      </c>
      <c r="C7819" s="5">
        <f>A7819/86400 + DATE(1970,1,1)</f>
        <v>46102.975694444445</v>
      </c>
    </row>
    <row r="7820" spans="1:3" x14ac:dyDescent="0.35">
      <c r="A7820" s="3">
        <v>1774135800</v>
      </c>
      <c r="B7820" s="2">
        <v>52.441349841399997</v>
      </c>
      <c r="C7820" s="5">
        <f>A7820/86400 + DATE(1970,1,1)</f>
        <v>46102.979166666672</v>
      </c>
    </row>
    <row r="7821" spans="1:3" x14ac:dyDescent="0.35">
      <c r="A7821" s="3">
        <v>1774136100</v>
      </c>
      <c r="B7821" s="6">
        <v>52.777931723799902</v>
      </c>
      <c r="C7821" s="5">
        <f>A7821/86400 + DATE(1970,1,1)</f>
        <v>46102.982638888891</v>
      </c>
    </row>
    <row r="7822" spans="1:3" x14ac:dyDescent="0.35">
      <c r="A7822" s="3">
        <v>1774136400</v>
      </c>
      <c r="B7822" s="6">
        <v>52.625922558899902</v>
      </c>
      <c r="C7822" s="5">
        <f>A7822/86400 + DATE(1970,1,1)</f>
        <v>46102.986111111109</v>
      </c>
    </row>
    <row r="7823" spans="1:3" x14ac:dyDescent="0.35">
      <c r="A7823" s="3">
        <v>1774136700</v>
      </c>
      <c r="B7823" s="6">
        <v>52.788327052499902</v>
      </c>
      <c r="C7823" s="5">
        <f>A7823/86400 + DATE(1970,1,1)</f>
        <v>46102.989583333328</v>
      </c>
    </row>
    <row r="7824" spans="1:3" x14ac:dyDescent="0.35">
      <c r="A7824" s="3">
        <v>1774137000</v>
      </c>
      <c r="B7824" s="6">
        <v>52.651449925799902</v>
      </c>
      <c r="C7824" s="5">
        <f>A7824/86400 + DATE(1970,1,1)</f>
        <v>46102.993055555555</v>
      </c>
    </row>
    <row r="7825" spans="1:3" x14ac:dyDescent="0.35">
      <c r="A7825" s="3">
        <v>1774137300</v>
      </c>
      <c r="B7825" s="2">
        <v>52.6093069876</v>
      </c>
      <c r="C7825" s="5">
        <f>A7825/86400 + DATE(1970,1,1)</f>
        <v>46102.996527777781</v>
      </c>
    </row>
    <row r="7826" spans="1:3" x14ac:dyDescent="0.35">
      <c r="A7826" s="3">
        <v>1774137600</v>
      </c>
      <c r="B7826" s="6">
        <v>52.559025810399902</v>
      </c>
      <c r="C7826" s="5">
        <f>A7826/86400 + DATE(1970,1,1)</f>
        <v>46103</v>
      </c>
    </row>
    <row r="7827" spans="1:3" x14ac:dyDescent="0.35">
      <c r="A7827" s="3">
        <v>1774137900</v>
      </c>
      <c r="B7827" s="6">
        <v>52.634124377900001</v>
      </c>
      <c r="C7827" s="5">
        <f>A7827/86400 + DATE(1970,1,1)</f>
        <v>46103.003472222219</v>
      </c>
    </row>
    <row r="7828" spans="1:3" x14ac:dyDescent="0.35">
      <c r="A7828" s="3">
        <v>1774138200</v>
      </c>
      <c r="B7828" s="2">
        <v>52.560021896899997</v>
      </c>
      <c r="C7828" s="5">
        <f>A7828/86400 + DATE(1970,1,1)</f>
        <v>46103.006944444445</v>
      </c>
    </row>
    <row r="7829" spans="1:3" x14ac:dyDescent="0.35">
      <c r="A7829" s="3">
        <v>1774138500</v>
      </c>
      <c r="B7829" s="6">
        <v>52.639359130599999</v>
      </c>
      <c r="C7829" s="5">
        <f>A7829/86400 + DATE(1970,1,1)</f>
        <v>46103.010416666672</v>
      </c>
    </row>
    <row r="7830" spans="1:3" x14ac:dyDescent="0.35">
      <c r="A7830" s="3">
        <v>1774138800</v>
      </c>
      <c r="B7830" s="6">
        <v>52.598085118999997</v>
      </c>
      <c r="C7830" s="5">
        <f>A7830/86400 + DATE(1970,1,1)</f>
        <v>46103.013888888891</v>
      </c>
    </row>
    <row r="7831" spans="1:3" x14ac:dyDescent="0.35">
      <c r="A7831" s="3">
        <v>1774139100</v>
      </c>
      <c r="B7831" s="6">
        <v>52.696369190399999</v>
      </c>
      <c r="C7831" s="5">
        <f>A7831/86400 + DATE(1970,1,1)</f>
        <v>46103.017361111109</v>
      </c>
    </row>
    <row r="7832" spans="1:3" x14ac:dyDescent="0.35">
      <c r="A7832" s="3">
        <v>1774139400</v>
      </c>
      <c r="B7832" s="6">
        <v>52.614011906999998</v>
      </c>
      <c r="C7832" s="5">
        <f>A7832/86400 + DATE(1970,1,1)</f>
        <v>46103.020833333328</v>
      </c>
    </row>
    <row r="7833" spans="1:3" x14ac:dyDescent="0.35">
      <c r="A7833" s="3">
        <v>1774139700</v>
      </c>
      <c r="B7833" s="6">
        <v>52.642082473599999</v>
      </c>
      <c r="C7833" s="5">
        <f>A7833/86400 + DATE(1970,1,1)</f>
        <v>46103.024305555555</v>
      </c>
    </row>
    <row r="7834" spans="1:3" x14ac:dyDescent="0.35">
      <c r="A7834" s="3">
        <v>1774140000</v>
      </c>
      <c r="B7834" s="6">
        <v>52.548280791699902</v>
      </c>
      <c r="C7834" s="5">
        <f>A7834/86400 + DATE(1970,1,1)</f>
        <v>46103.027777777781</v>
      </c>
    </row>
    <row r="7835" spans="1:3" x14ac:dyDescent="0.35">
      <c r="A7835" s="3">
        <v>1774140300</v>
      </c>
      <c r="B7835" s="6">
        <v>52.766868805099897</v>
      </c>
      <c r="C7835" s="5">
        <f>A7835/86400 + DATE(1970,1,1)</f>
        <v>46103.03125</v>
      </c>
    </row>
    <row r="7836" spans="1:3" x14ac:dyDescent="0.35">
      <c r="A7836" s="3">
        <v>1774140600</v>
      </c>
      <c r="B7836" s="6">
        <v>52.584203487299902</v>
      </c>
      <c r="C7836" s="5">
        <f>A7836/86400 + DATE(1970,1,1)</f>
        <v>46103.034722222219</v>
      </c>
    </row>
    <row r="7837" spans="1:3" x14ac:dyDescent="0.35">
      <c r="A7837" s="3">
        <v>1774140900</v>
      </c>
      <c r="B7837" s="6">
        <v>52.619405609699903</v>
      </c>
      <c r="C7837" s="5">
        <f>A7837/86400 + DATE(1970,1,1)</f>
        <v>46103.038194444445</v>
      </c>
    </row>
    <row r="7838" spans="1:3" x14ac:dyDescent="0.35">
      <c r="A7838" s="3">
        <v>1774141200</v>
      </c>
      <c r="B7838" s="6">
        <v>52.599112995499901</v>
      </c>
      <c r="C7838" s="5">
        <f>A7838/86400 + DATE(1970,1,1)</f>
        <v>46103.041666666672</v>
      </c>
    </row>
    <row r="7839" spans="1:3" x14ac:dyDescent="0.35">
      <c r="A7839" s="3">
        <v>1774141500</v>
      </c>
      <c r="B7839" s="2">
        <v>52.588007690200001</v>
      </c>
      <c r="C7839" s="5">
        <f>A7839/86400 + DATE(1970,1,1)</f>
        <v>46103.045138888891</v>
      </c>
    </row>
    <row r="7840" spans="1:3" x14ac:dyDescent="0.35">
      <c r="A7840" s="3">
        <v>1774141800</v>
      </c>
      <c r="B7840" s="6">
        <v>52.589385256699998</v>
      </c>
      <c r="C7840" s="5">
        <f>A7840/86400 + DATE(1970,1,1)</f>
        <v>46103.048611111109</v>
      </c>
    </row>
    <row r="7841" spans="1:3" x14ac:dyDescent="0.35">
      <c r="A7841" s="3">
        <v>1774142100</v>
      </c>
      <c r="B7841" s="2">
        <v>52.585824777100001</v>
      </c>
      <c r="C7841" s="5">
        <f>A7841/86400 + DATE(1970,1,1)</f>
        <v>46103.052083333328</v>
      </c>
    </row>
    <row r="7842" spans="1:3" x14ac:dyDescent="0.35">
      <c r="A7842" s="3">
        <v>1774142400</v>
      </c>
      <c r="B7842" s="2">
        <v>52.603362258300002</v>
      </c>
      <c r="C7842" s="5">
        <f>A7842/86400 + DATE(1970,1,1)</f>
        <v>46103.055555555555</v>
      </c>
    </row>
    <row r="7843" spans="1:3" x14ac:dyDescent="0.35">
      <c r="A7843" s="3">
        <v>1774142700</v>
      </c>
      <c r="B7843" s="6">
        <v>52.5812152276999</v>
      </c>
      <c r="C7843" s="5">
        <f>A7843/86400 + DATE(1970,1,1)</f>
        <v>46103.059027777781</v>
      </c>
    </row>
    <row r="7844" spans="1:3" x14ac:dyDescent="0.35">
      <c r="A7844" s="3">
        <v>1774143000</v>
      </c>
      <c r="B7844" s="6">
        <v>52.602228415100001</v>
      </c>
      <c r="C7844" s="5">
        <f>A7844/86400 + DATE(1970,1,1)</f>
        <v>46103.0625</v>
      </c>
    </row>
    <row r="7845" spans="1:3" x14ac:dyDescent="0.35">
      <c r="A7845" s="3">
        <v>1774143300</v>
      </c>
      <c r="B7845" s="2">
        <v>52.644636269999999</v>
      </c>
      <c r="C7845" s="5">
        <f>A7845/86400 + DATE(1970,1,1)</f>
        <v>46103.065972222219</v>
      </c>
    </row>
    <row r="7846" spans="1:3" x14ac:dyDescent="0.35">
      <c r="A7846" s="3">
        <v>1774143600</v>
      </c>
      <c r="B7846" s="2">
        <v>52.530287653899997</v>
      </c>
      <c r="C7846" s="5">
        <f>A7846/86400 + DATE(1970,1,1)</f>
        <v>46103.069444444445</v>
      </c>
    </row>
    <row r="7847" spans="1:3" x14ac:dyDescent="0.35">
      <c r="A7847" s="3">
        <v>1774143900</v>
      </c>
      <c r="B7847" s="2">
        <v>52.870557175800002</v>
      </c>
      <c r="C7847" s="5">
        <f>A7847/86400 + DATE(1970,1,1)</f>
        <v>46103.072916666672</v>
      </c>
    </row>
    <row r="7848" spans="1:3" x14ac:dyDescent="0.35">
      <c r="A7848" s="3">
        <v>1774144200</v>
      </c>
      <c r="B7848" s="2">
        <v>52.539559736100003</v>
      </c>
      <c r="C7848" s="5">
        <f>A7848/86400 + DATE(1970,1,1)</f>
        <v>46103.076388888891</v>
      </c>
    </row>
    <row r="7849" spans="1:3" x14ac:dyDescent="0.35">
      <c r="A7849" s="3">
        <v>1774144500</v>
      </c>
      <c r="B7849" s="6">
        <v>52.324733538899999</v>
      </c>
      <c r="C7849" s="5">
        <f>A7849/86400 + DATE(1970,1,1)</f>
        <v>46103.079861111109</v>
      </c>
    </row>
    <row r="7850" spans="1:3" x14ac:dyDescent="0.35">
      <c r="A7850" s="3">
        <v>1774144800</v>
      </c>
      <c r="B7850" s="6">
        <v>52.2713581354</v>
      </c>
      <c r="C7850" s="5">
        <f>A7850/86400 + DATE(1970,1,1)</f>
        <v>46103.083333333328</v>
      </c>
    </row>
    <row r="7851" spans="1:3" x14ac:dyDescent="0.35">
      <c r="A7851" s="3">
        <v>1774145100</v>
      </c>
      <c r="B7851" s="6">
        <v>52.360189981299897</v>
      </c>
      <c r="C7851" s="5">
        <f>A7851/86400 + DATE(1970,1,1)</f>
        <v>46103.086805555555</v>
      </c>
    </row>
    <row r="7852" spans="1:3" x14ac:dyDescent="0.35">
      <c r="A7852" s="3">
        <v>1774145400</v>
      </c>
      <c r="B7852" s="6">
        <v>52.256999653799902</v>
      </c>
      <c r="C7852" s="5">
        <f>A7852/86400 + DATE(1970,1,1)</f>
        <v>46103.090277777781</v>
      </c>
    </row>
    <row r="7853" spans="1:3" x14ac:dyDescent="0.35">
      <c r="A7853" s="3">
        <v>1774145700</v>
      </c>
      <c r="B7853" s="2">
        <v>52.318810003000003</v>
      </c>
      <c r="C7853" s="5">
        <f>A7853/86400 + DATE(1970,1,1)</f>
        <v>46103.09375</v>
      </c>
    </row>
    <row r="7854" spans="1:3" x14ac:dyDescent="0.35">
      <c r="A7854" s="3">
        <v>1774146000</v>
      </c>
      <c r="B7854" s="6">
        <v>52.2680625724999</v>
      </c>
      <c r="C7854" s="5">
        <f>A7854/86400 + DATE(1970,1,1)</f>
        <v>46103.097222222219</v>
      </c>
    </row>
    <row r="7855" spans="1:3" x14ac:dyDescent="0.35">
      <c r="A7855" s="3">
        <v>1774146300</v>
      </c>
      <c r="B7855" s="2">
        <v>52.267861235799998</v>
      </c>
      <c r="C7855" s="5">
        <f>A7855/86400 + DATE(1970,1,1)</f>
        <v>46103.100694444445</v>
      </c>
    </row>
    <row r="7856" spans="1:3" x14ac:dyDescent="0.35">
      <c r="A7856" s="3">
        <v>1774146600</v>
      </c>
      <c r="B7856" s="2">
        <v>52.286288836899999</v>
      </c>
      <c r="C7856" s="5">
        <f>A7856/86400 + DATE(1970,1,1)</f>
        <v>46103.104166666672</v>
      </c>
    </row>
    <row r="7857" spans="1:3" x14ac:dyDescent="0.35">
      <c r="A7857" s="3">
        <v>1774146900</v>
      </c>
      <c r="B7857" s="2">
        <v>52.822172801699999</v>
      </c>
      <c r="C7857" s="5">
        <f>A7857/86400 + DATE(1970,1,1)</f>
        <v>46103.107638888891</v>
      </c>
    </row>
    <row r="7858" spans="1:3" x14ac:dyDescent="0.35">
      <c r="A7858" s="3">
        <v>1774147200</v>
      </c>
      <c r="B7858" s="2">
        <v>52.259627626799997</v>
      </c>
      <c r="C7858" s="5">
        <f>A7858/86400 + DATE(1970,1,1)</f>
        <v>46103.111111111109</v>
      </c>
    </row>
    <row r="7859" spans="1:3" x14ac:dyDescent="0.35">
      <c r="A7859" s="3">
        <v>1774147500</v>
      </c>
      <c r="B7859" s="2">
        <v>52.4508762436</v>
      </c>
      <c r="C7859" s="5">
        <f>A7859/86400 + DATE(1970,1,1)</f>
        <v>46103.114583333328</v>
      </c>
    </row>
    <row r="7860" spans="1:3" x14ac:dyDescent="0.35">
      <c r="A7860" s="3">
        <v>1774147800</v>
      </c>
      <c r="B7860" s="6">
        <v>52.361853657699903</v>
      </c>
      <c r="C7860" s="5">
        <f>A7860/86400 + DATE(1970,1,1)</f>
        <v>46103.118055555555</v>
      </c>
    </row>
    <row r="7861" spans="1:3" x14ac:dyDescent="0.35">
      <c r="A7861" s="3">
        <v>1774148100</v>
      </c>
      <c r="B7861" s="6">
        <v>52.307005317699897</v>
      </c>
      <c r="C7861" s="5">
        <f>A7861/86400 + DATE(1970,1,1)</f>
        <v>46103.121527777781</v>
      </c>
    </row>
    <row r="7862" spans="1:3" x14ac:dyDescent="0.35">
      <c r="A7862" s="3">
        <v>1774148400</v>
      </c>
      <c r="B7862" s="2">
        <v>52.235191716499997</v>
      </c>
      <c r="C7862" s="5">
        <f>A7862/86400 + DATE(1970,1,1)</f>
        <v>46103.125</v>
      </c>
    </row>
    <row r="7863" spans="1:3" x14ac:dyDescent="0.35">
      <c r="A7863" s="3">
        <v>1774148700</v>
      </c>
      <c r="B7863" s="2">
        <v>52.333094307899998</v>
      </c>
      <c r="C7863" s="5">
        <f>A7863/86400 + DATE(1970,1,1)</f>
        <v>46103.128472222219</v>
      </c>
    </row>
    <row r="7864" spans="1:3" x14ac:dyDescent="0.35">
      <c r="A7864" s="3">
        <v>1774149000</v>
      </c>
      <c r="B7864" s="2">
        <v>52.261630396599998</v>
      </c>
      <c r="C7864" s="5">
        <f>A7864/86400 + DATE(1970,1,1)</f>
        <v>46103.131944444445</v>
      </c>
    </row>
    <row r="7865" spans="1:3" x14ac:dyDescent="0.35">
      <c r="A7865" s="3">
        <v>1774149300</v>
      </c>
      <c r="B7865" s="6">
        <v>52.321215445999997</v>
      </c>
      <c r="C7865" s="5">
        <f>A7865/86400 + DATE(1970,1,1)</f>
        <v>46103.135416666672</v>
      </c>
    </row>
    <row r="7866" spans="1:3" x14ac:dyDescent="0.35">
      <c r="A7866" s="3">
        <v>1774149600</v>
      </c>
      <c r="B7866" s="2">
        <v>52.339484097099998</v>
      </c>
      <c r="C7866" s="5">
        <f>A7866/86400 + DATE(1970,1,1)</f>
        <v>46103.138888888891</v>
      </c>
    </row>
    <row r="7867" spans="1:3" x14ac:dyDescent="0.35">
      <c r="A7867" s="3">
        <v>1774149900</v>
      </c>
      <c r="B7867" s="6">
        <v>52.313765990199997</v>
      </c>
      <c r="C7867" s="5">
        <f>A7867/86400 + DATE(1970,1,1)</f>
        <v>46103.142361111109</v>
      </c>
    </row>
    <row r="7868" spans="1:3" x14ac:dyDescent="0.35">
      <c r="A7868" s="3">
        <v>1774150200</v>
      </c>
      <c r="B7868" s="2">
        <v>52.245279741899999</v>
      </c>
      <c r="C7868" s="5">
        <f>A7868/86400 + DATE(1970,1,1)</f>
        <v>46103.145833333328</v>
      </c>
    </row>
    <row r="7869" spans="1:3" x14ac:dyDescent="0.35">
      <c r="A7869" s="3">
        <v>1774150500</v>
      </c>
      <c r="B7869" s="2">
        <v>52.294098579299998</v>
      </c>
      <c r="C7869" s="5">
        <f>A7869/86400 + DATE(1970,1,1)</f>
        <v>46103.149305555555</v>
      </c>
    </row>
    <row r="7870" spans="1:3" x14ac:dyDescent="0.35">
      <c r="A7870" s="3">
        <v>1774150800</v>
      </c>
      <c r="B7870" s="2">
        <v>52.237194486200003</v>
      </c>
      <c r="C7870" s="5">
        <f>A7870/86400 + DATE(1970,1,1)</f>
        <v>46103.152777777781</v>
      </c>
    </row>
    <row r="7871" spans="1:3" x14ac:dyDescent="0.35">
      <c r="A7871" s="3">
        <v>1774151100</v>
      </c>
      <c r="B7871" s="6">
        <v>52.4556553396</v>
      </c>
      <c r="C7871" s="5">
        <f>A7871/86400 + DATE(1970,1,1)</f>
        <v>46103.15625</v>
      </c>
    </row>
    <row r="7872" spans="1:3" x14ac:dyDescent="0.35">
      <c r="A7872" s="3">
        <v>1774151400</v>
      </c>
      <c r="B7872" s="2">
        <v>52.313564653599997</v>
      </c>
      <c r="C7872" s="5">
        <f>A7872/86400 + DATE(1970,1,1)</f>
        <v>46103.159722222219</v>
      </c>
    </row>
    <row r="7873" spans="1:3" x14ac:dyDescent="0.35">
      <c r="A7873" s="3">
        <v>1774151700</v>
      </c>
      <c r="B7873" s="6">
        <v>52.451713380099903</v>
      </c>
      <c r="C7873" s="5">
        <f>A7873/86400 + DATE(1970,1,1)</f>
        <v>46103.163194444445</v>
      </c>
    </row>
    <row r="7874" spans="1:3" x14ac:dyDescent="0.35">
      <c r="A7874" s="3">
        <v>1774152000</v>
      </c>
      <c r="B7874" s="6">
        <v>53.0285216666</v>
      </c>
      <c r="C7874" s="5">
        <f>A7874/86400 + DATE(1970,1,1)</f>
        <v>46103.166666666672</v>
      </c>
    </row>
    <row r="7875" spans="1:3" x14ac:dyDescent="0.35">
      <c r="A7875" s="3">
        <v>1774152300</v>
      </c>
      <c r="B7875" s="6">
        <v>52.426429736499998</v>
      </c>
      <c r="C7875" s="5">
        <f>A7875/86400 + DATE(1970,1,1)</f>
        <v>46103.170138888891</v>
      </c>
    </row>
    <row r="7876" spans="1:3" x14ac:dyDescent="0.35">
      <c r="A7876" s="3">
        <v>1774152600</v>
      </c>
      <c r="B7876" s="6">
        <v>52.451321303499903</v>
      </c>
      <c r="C7876" s="5">
        <f>A7876/86400 + DATE(1970,1,1)</f>
        <v>46103.173611111109</v>
      </c>
    </row>
    <row r="7877" spans="1:3" x14ac:dyDescent="0.35">
      <c r="A7877" s="3">
        <v>1774152900</v>
      </c>
      <c r="B7877" s="2">
        <v>52.4722285243</v>
      </c>
      <c r="C7877" s="5">
        <f>A7877/86400 + DATE(1970,1,1)</f>
        <v>46103.177083333328</v>
      </c>
    </row>
    <row r="7878" spans="1:3" x14ac:dyDescent="0.35">
      <c r="A7878" s="3">
        <v>1774153200</v>
      </c>
      <c r="B7878" s="6">
        <v>52.442790987899997</v>
      </c>
      <c r="C7878" s="5">
        <f>A7878/86400 + DATE(1970,1,1)</f>
        <v>46103.180555555555</v>
      </c>
    </row>
    <row r="7879" spans="1:3" x14ac:dyDescent="0.35">
      <c r="A7879" s="3">
        <v>1774153500</v>
      </c>
      <c r="B7879" s="6">
        <v>52.509560576399998</v>
      </c>
      <c r="C7879" s="5">
        <f>A7879/86400 + DATE(1970,1,1)</f>
        <v>46103.184027777781</v>
      </c>
    </row>
    <row r="7880" spans="1:3" x14ac:dyDescent="0.35">
      <c r="A7880" s="3">
        <v>1774153800</v>
      </c>
      <c r="B7880" s="6">
        <v>52.474284277399903</v>
      </c>
      <c r="C7880" s="5">
        <f>A7880/86400 + DATE(1970,1,1)</f>
        <v>46103.1875</v>
      </c>
    </row>
    <row r="7881" spans="1:3" x14ac:dyDescent="0.35">
      <c r="A7881" s="3">
        <v>1774154100</v>
      </c>
      <c r="B7881" s="2">
        <v>52.520899008400001</v>
      </c>
      <c r="C7881" s="5">
        <f>A7881/86400 + DATE(1970,1,1)</f>
        <v>46103.190972222219</v>
      </c>
    </row>
    <row r="7882" spans="1:3" x14ac:dyDescent="0.35">
      <c r="A7882" s="3">
        <v>1774154400</v>
      </c>
      <c r="B7882" s="2">
        <v>52.414932354599998</v>
      </c>
      <c r="C7882" s="5">
        <f>A7882/86400 + DATE(1970,1,1)</f>
        <v>46103.194444444445</v>
      </c>
    </row>
    <row r="7883" spans="1:3" x14ac:dyDescent="0.35">
      <c r="A7883" s="3">
        <v>1774154700</v>
      </c>
      <c r="B7883" s="6">
        <v>52.452444549999903</v>
      </c>
      <c r="C7883" s="5">
        <f>A7883/86400 + DATE(1970,1,1)</f>
        <v>46103.197916666672</v>
      </c>
    </row>
    <row r="7884" spans="1:3" x14ac:dyDescent="0.35">
      <c r="A7884" s="3">
        <v>1774155000</v>
      </c>
      <c r="B7884" s="2">
        <v>52.479720366700001</v>
      </c>
      <c r="C7884" s="5">
        <f>A7884/86400 + DATE(1970,1,1)</f>
        <v>46103.201388888891</v>
      </c>
    </row>
    <row r="7885" spans="1:3" x14ac:dyDescent="0.35">
      <c r="A7885" s="3">
        <v>1774155300</v>
      </c>
      <c r="B7885" s="2">
        <v>52.553123467799999</v>
      </c>
      <c r="C7885" s="5">
        <f>A7885/86400 + DATE(1970,1,1)</f>
        <v>46103.204861111109</v>
      </c>
    </row>
    <row r="7886" spans="1:3" x14ac:dyDescent="0.35">
      <c r="A7886" s="3">
        <v>1774155600</v>
      </c>
      <c r="B7886" s="2">
        <v>52.4769652337</v>
      </c>
      <c r="C7886" s="5">
        <f>A7886/86400 + DATE(1970,1,1)</f>
        <v>46103.208333333328</v>
      </c>
    </row>
    <row r="7887" spans="1:3" x14ac:dyDescent="0.35">
      <c r="A7887" s="3">
        <v>1774155900</v>
      </c>
      <c r="B7887" s="6">
        <v>52.497872454499998</v>
      </c>
      <c r="C7887" s="5">
        <f>A7887/86400 + DATE(1970,1,1)</f>
        <v>46103.211805555555</v>
      </c>
    </row>
    <row r="7888" spans="1:3" x14ac:dyDescent="0.35">
      <c r="A7888" s="3">
        <v>1774156200</v>
      </c>
      <c r="B7888" s="6">
        <v>52.469526374599901</v>
      </c>
      <c r="C7888" s="5">
        <f>A7888/86400 + DATE(1970,1,1)</f>
        <v>46103.215277777781</v>
      </c>
    </row>
    <row r="7889" spans="1:3" x14ac:dyDescent="0.35">
      <c r="A7889" s="3">
        <v>1774156500</v>
      </c>
      <c r="B7889" s="6">
        <v>52.514445639199998</v>
      </c>
      <c r="C7889" s="5">
        <f>A7889/86400 + DATE(1970,1,1)</f>
        <v>46103.21875</v>
      </c>
    </row>
    <row r="7890" spans="1:3" x14ac:dyDescent="0.35">
      <c r="A7890" s="3">
        <v>1774156800</v>
      </c>
      <c r="B7890" s="6">
        <v>52.490677318699902</v>
      </c>
      <c r="C7890" s="5">
        <f>A7890/86400 + DATE(1970,1,1)</f>
        <v>46103.222222222219</v>
      </c>
    </row>
    <row r="7891" spans="1:3" x14ac:dyDescent="0.35">
      <c r="A7891" s="3">
        <v>1774157100</v>
      </c>
      <c r="B7891" s="2">
        <v>52.6648759009</v>
      </c>
      <c r="C7891" s="5">
        <f>A7891/86400 + DATE(1970,1,1)</f>
        <v>46103.225694444445</v>
      </c>
    </row>
    <row r="7892" spans="1:3" x14ac:dyDescent="0.35">
      <c r="A7892" s="3">
        <v>1774157400</v>
      </c>
      <c r="B7892" s="6">
        <v>52.557722420599902</v>
      </c>
      <c r="C7892" s="5">
        <f>A7892/86400 + DATE(1970,1,1)</f>
        <v>46103.229166666672</v>
      </c>
    </row>
    <row r="7893" spans="1:3" x14ac:dyDescent="0.35">
      <c r="A7893" s="3">
        <v>1774157700</v>
      </c>
      <c r="B7893" s="2">
        <v>52.532534147</v>
      </c>
      <c r="C7893" s="5">
        <f>A7893/86400 + DATE(1970,1,1)</f>
        <v>46103.232638888891</v>
      </c>
    </row>
    <row r="7894" spans="1:3" x14ac:dyDescent="0.35">
      <c r="A7894" s="3">
        <v>1774158000</v>
      </c>
      <c r="B7894" s="2">
        <v>52.550887571399997</v>
      </c>
      <c r="C7894" s="5">
        <f>A7894/86400 + DATE(1970,1,1)</f>
        <v>46103.236111111109</v>
      </c>
    </row>
    <row r="7895" spans="1:3" x14ac:dyDescent="0.35">
      <c r="A7895" s="3">
        <v>1774158300</v>
      </c>
      <c r="B7895" s="6">
        <v>52.541710859199902</v>
      </c>
      <c r="C7895" s="5">
        <f>A7895/86400 + DATE(1970,1,1)</f>
        <v>46103.239583333328</v>
      </c>
    </row>
    <row r="7896" spans="1:3" x14ac:dyDescent="0.35">
      <c r="A7896" s="3">
        <v>1774158600</v>
      </c>
      <c r="B7896" s="6">
        <v>52.555242800899997</v>
      </c>
      <c r="C7896" s="5">
        <f>A7896/86400 + DATE(1970,1,1)</f>
        <v>46103.243055555555</v>
      </c>
    </row>
    <row r="7897" spans="1:3" x14ac:dyDescent="0.35">
      <c r="A7897" s="3">
        <v>1774158900</v>
      </c>
      <c r="B7897" s="2">
        <v>52.559047003700002</v>
      </c>
      <c r="C7897" s="5">
        <f>A7897/86400 + DATE(1970,1,1)</f>
        <v>46103.246527777781</v>
      </c>
    </row>
    <row r="7898" spans="1:3" x14ac:dyDescent="0.35">
      <c r="A7898" s="3">
        <v>1774159200</v>
      </c>
      <c r="B7898" s="2">
        <v>52.515102632400001</v>
      </c>
      <c r="C7898" s="5">
        <f>A7898/86400 + DATE(1970,1,1)</f>
        <v>46103.25</v>
      </c>
    </row>
    <row r="7899" spans="1:3" x14ac:dyDescent="0.35">
      <c r="A7899" s="3">
        <v>1774159500</v>
      </c>
      <c r="B7899" s="2">
        <v>52.539358399500003</v>
      </c>
      <c r="C7899" s="5">
        <f>A7899/86400 + DATE(1970,1,1)</f>
        <v>46103.253472222219</v>
      </c>
    </row>
    <row r="7900" spans="1:3" x14ac:dyDescent="0.35">
      <c r="A7900" s="3">
        <v>1774159800</v>
      </c>
      <c r="B7900" s="2">
        <v>52.554628194300001</v>
      </c>
      <c r="C7900" s="5">
        <f>A7900/86400 + DATE(1970,1,1)</f>
        <v>46103.256944444445</v>
      </c>
    </row>
    <row r="7901" spans="1:3" x14ac:dyDescent="0.35">
      <c r="A7901" s="3">
        <v>1774160100</v>
      </c>
      <c r="B7901" s="2">
        <v>52.572907442000002</v>
      </c>
      <c r="C7901" s="5">
        <f>A7901/86400 + DATE(1970,1,1)</f>
        <v>46103.260416666672</v>
      </c>
    </row>
    <row r="7902" spans="1:3" x14ac:dyDescent="0.35">
      <c r="A7902" s="3">
        <v>1774160400</v>
      </c>
      <c r="B7902" s="2">
        <v>52.534600496700001</v>
      </c>
      <c r="C7902" s="5">
        <f>A7902/86400 + DATE(1970,1,1)</f>
        <v>46103.263888888891</v>
      </c>
    </row>
    <row r="7903" spans="1:3" x14ac:dyDescent="0.35">
      <c r="A7903" s="3">
        <v>1774160700</v>
      </c>
      <c r="B7903" s="2">
        <v>52.668764877100003</v>
      </c>
      <c r="C7903" s="5">
        <f>A7903/86400 + DATE(1970,1,1)</f>
        <v>46103.267361111109</v>
      </c>
    </row>
    <row r="7904" spans="1:3" x14ac:dyDescent="0.35">
      <c r="A7904" s="3">
        <v>1774161000</v>
      </c>
      <c r="B7904" s="2">
        <v>52.566411686199999</v>
      </c>
      <c r="C7904" s="5">
        <f>A7904/86400 + DATE(1970,1,1)</f>
        <v>46103.270833333328</v>
      </c>
    </row>
    <row r="7905" spans="1:3" x14ac:dyDescent="0.35">
      <c r="A7905" s="3">
        <v>1774161300</v>
      </c>
      <c r="B7905" s="2">
        <v>52.582486827499999</v>
      </c>
      <c r="C7905" s="5">
        <f>A7905/86400 + DATE(1970,1,1)</f>
        <v>46103.274305555555</v>
      </c>
    </row>
    <row r="7906" spans="1:3" x14ac:dyDescent="0.35">
      <c r="A7906" s="3">
        <v>1774161600</v>
      </c>
      <c r="B7906" s="2">
        <v>52.908959491200001</v>
      </c>
      <c r="C7906" s="5">
        <f>A7906/86400 + DATE(1970,1,1)</f>
        <v>46103.277777777781</v>
      </c>
    </row>
    <row r="7907" spans="1:3" x14ac:dyDescent="0.35">
      <c r="A7907" s="3">
        <v>1774161900</v>
      </c>
      <c r="B7907" s="2">
        <v>52.9689154239</v>
      </c>
      <c r="C7907" s="5">
        <f>A7907/86400 + DATE(1970,1,1)</f>
        <v>46103.28125</v>
      </c>
    </row>
    <row r="7908" spans="1:3" x14ac:dyDescent="0.35">
      <c r="A7908" s="3">
        <v>1774162200</v>
      </c>
      <c r="B7908" s="2">
        <v>52.8876390004</v>
      </c>
      <c r="C7908" s="5">
        <f>A7908/86400 + DATE(1970,1,1)</f>
        <v>46103.284722222219</v>
      </c>
    </row>
    <row r="7909" spans="1:3" x14ac:dyDescent="0.35">
      <c r="A7909" s="3">
        <v>1774162500</v>
      </c>
      <c r="B7909" s="6">
        <v>52.880295511299998</v>
      </c>
      <c r="C7909" s="5">
        <f>A7909/86400 + DATE(1970,1,1)</f>
        <v>46103.288194444445</v>
      </c>
    </row>
    <row r="7910" spans="1:3" x14ac:dyDescent="0.35">
      <c r="A7910" s="3">
        <v>1774162800</v>
      </c>
      <c r="B7910" s="2">
        <v>52.811374799699998</v>
      </c>
      <c r="C7910" s="5">
        <f>A7910/86400 + DATE(1970,1,1)</f>
        <v>46103.291666666672</v>
      </c>
    </row>
    <row r="7911" spans="1:3" x14ac:dyDescent="0.35">
      <c r="A7911" s="3">
        <v>1774163100</v>
      </c>
      <c r="B7911" s="6">
        <v>52.888232413699903</v>
      </c>
      <c r="C7911" s="5">
        <f>A7911/86400 + DATE(1970,1,1)</f>
        <v>46103.295138888891</v>
      </c>
    </row>
    <row r="7912" spans="1:3" x14ac:dyDescent="0.35">
      <c r="A7912" s="3">
        <v>1774163400</v>
      </c>
      <c r="B7912" s="6">
        <v>52.830194477399999</v>
      </c>
      <c r="C7912" s="5">
        <f>A7912/86400 + DATE(1970,1,1)</f>
        <v>46103.298611111109</v>
      </c>
    </row>
    <row r="7913" spans="1:3" x14ac:dyDescent="0.35">
      <c r="A7913" s="3">
        <v>1774163700</v>
      </c>
      <c r="B7913" s="6">
        <v>52.887342293799897</v>
      </c>
      <c r="C7913" s="5">
        <f>A7913/86400 + DATE(1970,1,1)</f>
        <v>46103.302083333328</v>
      </c>
    </row>
    <row r="7914" spans="1:3" x14ac:dyDescent="0.35">
      <c r="A7914" s="3">
        <v>1774164000</v>
      </c>
      <c r="B7914" s="2">
        <v>52.855976164300003</v>
      </c>
      <c r="C7914" s="5">
        <f>A7914/86400 + DATE(1970,1,1)</f>
        <v>46103.305555555555</v>
      </c>
    </row>
    <row r="7915" spans="1:3" x14ac:dyDescent="0.35">
      <c r="A7915" s="3">
        <v>1774164300</v>
      </c>
      <c r="B7915" s="6">
        <v>52.8785152715</v>
      </c>
      <c r="C7915" s="5">
        <f>A7915/86400 + DATE(1970,1,1)</f>
        <v>46103.309027777781</v>
      </c>
    </row>
    <row r="7916" spans="1:3" x14ac:dyDescent="0.35">
      <c r="A7916" s="3">
        <v>1774164600</v>
      </c>
      <c r="B7916" s="2">
        <v>52.849681744999998</v>
      </c>
      <c r="C7916" s="5">
        <f>A7916/86400 + DATE(1970,1,1)</f>
        <v>46103.3125</v>
      </c>
    </row>
    <row r="7917" spans="1:3" x14ac:dyDescent="0.35">
      <c r="A7917" s="3">
        <v>1774164900</v>
      </c>
      <c r="B7917" s="2">
        <v>52.8812492112</v>
      </c>
      <c r="C7917" s="5">
        <f>A7917/86400 + DATE(1970,1,1)</f>
        <v>46103.315972222219</v>
      </c>
    </row>
    <row r="7918" spans="1:3" x14ac:dyDescent="0.35">
      <c r="A7918" s="3">
        <v>1774165200</v>
      </c>
      <c r="B7918" s="6">
        <v>52.801530497599998</v>
      </c>
      <c r="C7918" s="5">
        <f>A7918/86400 + DATE(1970,1,1)</f>
        <v>46103.319444444445</v>
      </c>
    </row>
    <row r="7919" spans="1:3" x14ac:dyDescent="0.35">
      <c r="A7919" s="3">
        <v>1774165500</v>
      </c>
      <c r="B7919" s="2">
        <v>52.8486008852</v>
      </c>
      <c r="C7919" s="5">
        <f>A7919/86400 + DATE(1970,1,1)</f>
        <v>46103.322916666672</v>
      </c>
    </row>
    <row r="7920" spans="1:3" x14ac:dyDescent="0.35">
      <c r="A7920" s="3">
        <v>1774165800</v>
      </c>
      <c r="B7920" s="2">
        <v>52.802367634100001</v>
      </c>
      <c r="C7920" s="5">
        <f>A7920/86400 + DATE(1970,1,1)</f>
        <v>46103.326388888891</v>
      </c>
    </row>
    <row r="7921" spans="1:3" x14ac:dyDescent="0.35">
      <c r="A7921" s="3">
        <v>1774166100</v>
      </c>
      <c r="B7921" s="6">
        <v>52.848325371899897</v>
      </c>
      <c r="C7921" s="5">
        <f>A7921/86400 + DATE(1970,1,1)</f>
        <v>46103.329861111109</v>
      </c>
    </row>
    <row r="7922" spans="1:3" x14ac:dyDescent="0.35">
      <c r="A7922" s="3">
        <v>1774166400</v>
      </c>
      <c r="B7922" s="2">
        <v>52.842370045899997</v>
      </c>
      <c r="C7922" s="5">
        <f>A7922/86400 + DATE(1970,1,1)</f>
        <v>46103.333333333328</v>
      </c>
    </row>
    <row r="7923" spans="1:3" x14ac:dyDescent="0.35">
      <c r="A7923" s="3">
        <v>1774166700</v>
      </c>
      <c r="B7923" s="2">
        <v>52.851949431400001</v>
      </c>
      <c r="C7923" s="5">
        <f>A7923/86400 + DATE(1970,1,1)</f>
        <v>46103.336805555555</v>
      </c>
    </row>
    <row r="7924" spans="1:3" x14ac:dyDescent="0.35">
      <c r="A7924" s="3">
        <v>1774167000</v>
      </c>
      <c r="B7924" s="6">
        <v>52.862238793499998</v>
      </c>
      <c r="C7924" s="5">
        <f>A7924/86400 + DATE(1970,1,1)</f>
        <v>46103.340277777781</v>
      </c>
    </row>
    <row r="7925" spans="1:3" x14ac:dyDescent="0.35">
      <c r="A7925" s="3">
        <v>1774167300</v>
      </c>
      <c r="B7925" s="6">
        <v>52.871150589099997</v>
      </c>
      <c r="C7925" s="5">
        <f>A7925/86400 + DATE(1970,1,1)</f>
        <v>46103.34375</v>
      </c>
    </row>
    <row r="7926" spans="1:3" x14ac:dyDescent="0.35">
      <c r="A7926" s="3">
        <v>1774167600</v>
      </c>
      <c r="B7926" s="6">
        <v>52.872061902299997</v>
      </c>
      <c r="C7926" s="5">
        <f>A7926/86400 + DATE(1970,1,1)</f>
        <v>46103.347222222219</v>
      </c>
    </row>
    <row r="7927" spans="1:3" x14ac:dyDescent="0.35">
      <c r="A7927" s="3">
        <v>1774167900</v>
      </c>
      <c r="B7927" s="2">
        <v>52.901870322000001</v>
      </c>
      <c r="C7927" s="5">
        <f>A7927/86400 + DATE(1970,1,1)</f>
        <v>46103.350694444445</v>
      </c>
    </row>
    <row r="7928" spans="1:3" x14ac:dyDescent="0.35">
      <c r="A7928" s="3">
        <v>1774168200</v>
      </c>
      <c r="B7928" s="6">
        <v>52.924610765899999</v>
      </c>
      <c r="C7928" s="5">
        <f>A7928/86400 + DATE(1970,1,1)</f>
        <v>46103.354166666672</v>
      </c>
    </row>
    <row r="7929" spans="1:3" x14ac:dyDescent="0.35">
      <c r="A7929" s="3">
        <v>1774168500</v>
      </c>
      <c r="B7929" s="2">
        <v>52.802007347500002</v>
      </c>
      <c r="C7929" s="5">
        <f>A7929/86400 + DATE(1970,1,1)</f>
        <v>46103.357638888891</v>
      </c>
    </row>
    <row r="7930" spans="1:3" x14ac:dyDescent="0.35">
      <c r="A7930" s="3">
        <v>1774168800</v>
      </c>
      <c r="B7930" s="6">
        <v>52.896783922699903</v>
      </c>
      <c r="C7930" s="5">
        <f>A7930/86400 + DATE(1970,1,1)</f>
        <v>46103.361111111109</v>
      </c>
    </row>
    <row r="7931" spans="1:3" x14ac:dyDescent="0.35">
      <c r="A7931" s="3">
        <v>1774169100</v>
      </c>
      <c r="B7931" s="2">
        <v>52.882361861100001</v>
      </c>
      <c r="C7931" s="5">
        <f>A7931/86400 + DATE(1970,1,1)</f>
        <v>46103.364583333328</v>
      </c>
    </row>
    <row r="7932" spans="1:3" x14ac:dyDescent="0.35">
      <c r="A7932" s="3">
        <v>1774169400</v>
      </c>
      <c r="B7932" s="6">
        <v>52.814924682599901</v>
      </c>
      <c r="C7932" s="5">
        <f>A7932/86400 + DATE(1970,1,1)</f>
        <v>46103.368055555555</v>
      </c>
    </row>
    <row r="7933" spans="1:3" x14ac:dyDescent="0.35">
      <c r="A7933" s="3">
        <v>1774169700</v>
      </c>
      <c r="B7933" s="6">
        <v>52.8916445398999</v>
      </c>
      <c r="C7933" s="5">
        <f>A7933/86400 + DATE(1970,1,1)</f>
        <v>46103.371527777781</v>
      </c>
    </row>
    <row r="7934" spans="1:3" x14ac:dyDescent="0.35">
      <c r="A7934" s="3">
        <v>1774170000</v>
      </c>
      <c r="B7934" s="2">
        <v>52.768638448200001</v>
      </c>
      <c r="C7934" s="5">
        <f>A7934/86400 + DATE(1970,1,1)</f>
        <v>46103.375</v>
      </c>
    </row>
    <row r="7935" spans="1:3" x14ac:dyDescent="0.35">
      <c r="A7935" s="3">
        <v>1774170300</v>
      </c>
      <c r="B7935" s="2">
        <v>52.853952201200002</v>
      </c>
      <c r="C7935" s="5">
        <f>A7935/86400 + DATE(1970,1,1)</f>
        <v>46103.378472222219</v>
      </c>
    </row>
    <row r="7936" spans="1:3" x14ac:dyDescent="0.35">
      <c r="A7936" s="3">
        <v>1774170600</v>
      </c>
      <c r="B7936" s="6">
        <v>52.8039465372999</v>
      </c>
      <c r="C7936" s="5">
        <f>A7936/86400 + DATE(1970,1,1)</f>
        <v>46103.381944444445</v>
      </c>
    </row>
    <row r="7937" spans="1:3" x14ac:dyDescent="0.35">
      <c r="A7937" s="3">
        <v>1774170900</v>
      </c>
      <c r="B7937" s="2">
        <v>53.358650179800001</v>
      </c>
      <c r="C7937" s="5">
        <f>A7937/86400 + DATE(1970,1,1)</f>
        <v>46103.385416666672</v>
      </c>
    </row>
    <row r="7938" spans="1:3" x14ac:dyDescent="0.35">
      <c r="A7938" s="3">
        <v>1774171200</v>
      </c>
      <c r="B7938" s="2">
        <v>52.8285519943</v>
      </c>
      <c r="C7938" s="5">
        <f>A7938/86400 + DATE(1970,1,1)</f>
        <v>46103.388888888891</v>
      </c>
    </row>
    <row r="7939" spans="1:3" x14ac:dyDescent="0.35">
      <c r="A7939" s="3">
        <v>1774171500</v>
      </c>
      <c r="B7939" s="2">
        <v>52.918761406599998</v>
      </c>
      <c r="C7939" s="5">
        <f>A7939/86400 + DATE(1970,1,1)</f>
        <v>46103.392361111109</v>
      </c>
    </row>
    <row r="7940" spans="1:3" x14ac:dyDescent="0.35">
      <c r="A7940" s="3">
        <v>1774171800</v>
      </c>
      <c r="B7940" s="2">
        <v>52.859759173800001</v>
      </c>
      <c r="C7940" s="5">
        <f>A7940/86400 + DATE(1970,1,1)</f>
        <v>46103.395833333328</v>
      </c>
    </row>
    <row r="7941" spans="1:3" x14ac:dyDescent="0.35">
      <c r="A7941" s="3">
        <v>1774172100</v>
      </c>
      <c r="B7941" s="2">
        <v>52.857110007499998</v>
      </c>
      <c r="C7941" s="5">
        <f>A7941/86400 + DATE(1970,1,1)</f>
        <v>46103.399305555555</v>
      </c>
    </row>
    <row r="7942" spans="1:3" x14ac:dyDescent="0.35">
      <c r="A7942" s="3">
        <v>1774172400</v>
      </c>
      <c r="B7942" s="2">
        <v>52.816598955700002</v>
      </c>
      <c r="C7942" s="5">
        <f>A7942/86400 + DATE(1970,1,1)</f>
        <v>46103.402777777781</v>
      </c>
    </row>
    <row r="7943" spans="1:3" x14ac:dyDescent="0.35">
      <c r="A7943" s="3">
        <v>1774172700</v>
      </c>
      <c r="B7943" s="6">
        <v>52.839816249599998</v>
      </c>
      <c r="C7943" s="5">
        <f>A7943/86400 + DATE(1970,1,1)</f>
        <v>46103.40625</v>
      </c>
    </row>
    <row r="7944" spans="1:3" x14ac:dyDescent="0.35">
      <c r="A7944" s="3">
        <v>1774173000</v>
      </c>
      <c r="B7944" s="2">
        <v>52.826633997899997</v>
      </c>
      <c r="C7944" s="5">
        <f>A7944/86400 + DATE(1970,1,1)</f>
        <v>46103.409722222219</v>
      </c>
    </row>
    <row r="7945" spans="1:3" x14ac:dyDescent="0.35">
      <c r="A7945" s="3">
        <v>1774173300</v>
      </c>
      <c r="B7945" s="2">
        <v>52.9204250831</v>
      </c>
      <c r="C7945" s="5">
        <f>A7945/86400 + DATE(1970,1,1)</f>
        <v>46103.413194444445</v>
      </c>
    </row>
    <row r="7946" spans="1:3" x14ac:dyDescent="0.35">
      <c r="A7946" s="3">
        <v>1774173600</v>
      </c>
      <c r="B7946" s="6">
        <v>52.910633764299902</v>
      </c>
      <c r="C7946" s="5">
        <f>A7946/86400 + DATE(1970,1,1)</f>
        <v>46103.416666666672</v>
      </c>
    </row>
    <row r="7947" spans="1:3" x14ac:dyDescent="0.35">
      <c r="A7947" s="3">
        <v>1774173900</v>
      </c>
      <c r="B7947" s="2">
        <v>52.872506962300001</v>
      </c>
      <c r="C7947" s="5">
        <f>A7947/86400 + DATE(1970,1,1)</f>
        <v>46103.420138888891</v>
      </c>
    </row>
    <row r="7948" spans="1:3" x14ac:dyDescent="0.35">
      <c r="A7948" s="3">
        <v>1774174200</v>
      </c>
      <c r="B7948" s="2">
        <v>52.898458195800004</v>
      </c>
      <c r="C7948" s="5">
        <f>A7948/86400 + DATE(1970,1,1)</f>
        <v>46103.423611111109</v>
      </c>
    </row>
    <row r="7949" spans="1:3" x14ac:dyDescent="0.35">
      <c r="A7949" s="3">
        <v>1774174500</v>
      </c>
      <c r="B7949" s="2">
        <v>52.983295098799999</v>
      </c>
      <c r="C7949" s="5">
        <f>A7949/86400 + DATE(1970,1,1)</f>
        <v>46103.427083333328</v>
      </c>
    </row>
    <row r="7950" spans="1:3" x14ac:dyDescent="0.35">
      <c r="A7950" s="3">
        <v>1774174800</v>
      </c>
      <c r="B7950" s="6">
        <v>53.0265083002</v>
      </c>
      <c r="C7950" s="5">
        <f>A7950/86400 + DATE(1970,1,1)</f>
        <v>46103.430555555555</v>
      </c>
    </row>
    <row r="7951" spans="1:3" x14ac:dyDescent="0.35">
      <c r="A7951" s="3">
        <v>1774175100</v>
      </c>
      <c r="B7951" s="2">
        <v>52.911460304199998</v>
      </c>
      <c r="C7951" s="5">
        <f>A7951/86400 + DATE(1970,1,1)</f>
        <v>46103.434027777781</v>
      </c>
    </row>
    <row r="7952" spans="1:3" x14ac:dyDescent="0.35">
      <c r="A7952" s="3">
        <v>1774175400</v>
      </c>
      <c r="B7952" s="2">
        <v>52.940537554000002</v>
      </c>
      <c r="C7952" s="5">
        <f>A7952/86400 + DATE(1970,1,1)</f>
        <v>46103.4375</v>
      </c>
    </row>
    <row r="7953" spans="1:3" x14ac:dyDescent="0.35">
      <c r="A7953" s="3">
        <v>1774175700</v>
      </c>
      <c r="B7953" s="2">
        <v>52.8838136042</v>
      </c>
      <c r="C7953" s="5">
        <f>A7953/86400 + DATE(1970,1,1)</f>
        <v>46103.440972222219</v>
      </c>
    </row>
    <row r="7954" spans="1:3" x14ac:dyDescent="0.35">
      <c r="A7954" s="3">
        <v>1774176000</v>
      </c>
      <c r="B7954" s="6">
        <v>52.895872609399902</v>
      </c>
      <c r="C7954" s="5">
        <f>A7954/86400 + DATE(1970,1,1)</f>
        <v>46103.444444444445</v>
      </c>
    </row>
    <row r="7955" spans="1:3" x14ac:dyDescent="0.35">
      <c r="A7955" s="3">
        <v>1774176300</v>
      </c>
      <c r="B7955" s="2">
        <v>52.887946303699998</v>
      </c>
      <c r="C7955" s="5">
        <f>A7955/86400 + DATE(1970,1,1)</f>
        <v>46103.447916666672</v>
      </c>
    </row>
    <row r="7956" spans="1:3" x14ac:dyDescent="0.35">
      <c r="A7956" s="3">
        <v>1774176600</v>
      </c>
      <c r="B7956" s="2">
        <v>52.884449404199998</v>
      </c>
      <c r="C7956" s="5">
        <f>A7956/86400 + DATE(1970,1,1)</f>
        <v>46103.451388888891</v>
      </c>
    </row>
    <row r="7957" spans="1:3" x14ac:dyDescent="0.35">
      <c r="A7957" s="3">
        <v>1774176900</v>
      </c>
      <c r="B7957" s="2">
        <v>52.930396545199997</v>
      </c>
      <c r="C7957" s="5">
        <f>A7957/86400 + DATE(1970,1,1)</f>
        <v>46103.454861111109</v>
      </c>
    </row>
    <row r="7958" spans="1:3" x14ac:dyDescent="0.35">
      <c r="A7958" s="3">
        <v>1774177200</v>
      </c>
      <c r="B7958" s="2">
        <v>52.869296172699997</v>
      </c>
      <c r="C7958" s="5">
        <f>A7958/86400 + DATE(1970,1,1)</f>
        <v>46103.458333333328</v>
      </c>
    </row>
    <row r="7959" spans="1:3" x14ac:dyDescent="0.35">
      <c r="A7959" s="3">
        <v>1774177500</v>
      </c>
      <c r="B7959" s="2">
        <v>52.911608657499997</v>
      </c>
      <c r="C7959" s="5">
        <f>A7959/86400 + DATE(1970,1,1)</f>
        <v>46103.461805555555</v>
      </c>
    </row>
    <row r="7960" spans="1:3" x14ac:dyDescent="0.35">
      <c r="A7960" s="3">
        <v>1774177800</v>
      </c>
      <c r="B7960" s="2">
        <v>52.889556996899998</v>
      </c>
      <c r="C7960" s="5">
        <f>A7960/86400 + DATE(1970,1,1)</f>
        <v>46103.465277777781</v>
      </c>
    </row>
    <row r="7961" spans="1:3" x14ac:dyDescent="0.35">
      <c r="A7961" s="3">
        <v>1774178100</v>
      </c>
      <c r="B7961" s="6">
        <v>52.9492268196</v>
      </c>
      <c r="C7961" s="5">
        <f>A7961/86400 + DATE(1970,1,1)</f>
        <v>46103.46875</v>
      </c>
    </row>
    <row r="7962" spans="1:3" x14ac:dyDescent="0.35">
      <c r="A7962" s="3">
        <v>1774178400</v>
      </c>
      <c r="B7962" s="2">
        <v>52.814426639300002</v>
      </c>
      <c r="C7962" s="5">
        <f>A7962/86400 + DATE(1970,1,1)</f>
        <v>46103.472222222219</v>
      </c>
    </row>
    <row r="7963" spans="1:3" x14ac:dyDescent="0.35">
      <c r="A7963" s="3">
        <v>1774178700</v>
      </c>
      <c r="B7963" s="6">
        <v>52.967347117399903</v>
      </c>
      <c r="C7963" s="5">
        <f>A7963/86400 + DATE(1970,1,1)</f>
        <v>46103.475694444445</v>
      </c>
    </row>
    <row r="7964" spans="1:3" x14ac:dyDescent="0.35">
      <c r="A7964" s="3">
        <v>1774179000</v>
      </c>
      <c r="B7964" s="6">
        <v>52.889832510199902</v>
      </c>
      <c r="C7964" s="5">
        <f>A7964/86400 + DATE(1970,1,1)</f>
        <v>46103.479166666672</v>
      </c>
    </row>
    <row r="7965" spans="1:3" x14ac:dyDescent="0.35">
      <c r="A7965" s="3">
        <v>1774179300</v>
      </c>
      <c r="B7965" s="6">
        <v>52.967145780799903</v>
      </c>
      <c r="C7965" s="5">
        <f>A7965/86400 + DATE(1970,1,1)</f>
        <v>46103.482638888891</v>
      </c>
    </row>
    <row r="7966" spans="1:3" x14ac:dyDescent="0.35">
      <c r="A7966" s="3">
        <v>1774179600</v>
      </c>
      <c r="B7966" s="2">
        <v>52.9333530149</v>
      </c>
      <c r="C7966" s="5">
        <f>A7966/86400 + DATE(1970,1,1)</f>
        <v>46103.486111111109</v>
      </c>
    </row>
    <row r="7967" spans="1:3" x14ac:dyDescent="0.35">
      <c r="A7967" s="3">
        <v>1774179900</v>
      </c>
      <c r="B7967" s="2">
        <v>52.986283358400001</v>
      </c>
      <c r="C7967" s="5">
        <f>A7967/86400 + DATE(1970,1,1)</f>
        <v>46103.489583333328</v>
      </c>
    </row>
    <row r="7968" spans="1:3" x14ac:dyDescent="0.35">
      <c r="A7968" s="3">
        <v>1774180200</v>
      </c>
      <c r="B7968" s="6">
        <v>52.904307555099997</v>
      </c>
      <c r="C7968" s="5">
        <f>A7968/86400 + DATE(1970,1,1)</f>
        <v>46103.493055555555</v>
      </c>
    </row>
    <row r="7969" spans="1:3" x14ac:dyDescent="0.35">
      <c r="A7969" s="3">
        <v>1774180500</v>
      </c>
      <c r="B7969" s="2">
        <v>52.928552725499998</v>
      </c>
      <c r="C7969" s="5">
        <f>A7969/86400 + DATE(1970,1,1)</f>
        <v>46103.496527777781</v>
      </c>
    </row>
    <row r="7970" spans="1:3" x14ac:dyDescent="0.35">
      <c r="A7970" s="3">
        <v>1774180800</v>
      </c>
      <c r="B7970" s="2">
        <v>52.880941907900002</v>
      </c>
      <c r="C7970" s="5">
        <f>A7970/86400 + DATE(1970,1,1)</f>
        <v>46103.5</v>
      </c>
    </row>
    <row r="7971" spans="1:3" x14ac:dyDescent="0.35">
      <c r="A7971" s="3">
        <v>1774181100</v>
      </c>
      <c r="B7971" s="6">
        <v>52.857714017399999</v>
      </c>
      <c r="C7971" s="5">
        <f>A7971/86400 + DATE(1970,1,1)</f>
        <v>46103.503472222219</v>
      </c>
    </row>
    <row r="7972" spans="1:3" x14ac:dyDescent="0.35">
      <c r="A7972" s="3">
        <v>1774181400</v>
      </c>
      <c r="B7972" s="6">
        <v>52.854248907799999</v>
      </c>
      <c r="C7972" s="5">
        <f>A7972/86400 + DATE(1970,1,1)</f>
        <v>46103.506944444445</v>
      </c>
    </row>
    <row r="7973" spans="1:3" x14ac:dyDescent="0.35">
      <c r="A7973" s="3">
        <v>1774181700</v>
      </c>
      <c r="B7973" s="2">
        <v>52.869433929300001</v>
      </c>
      <c r="C7973" s="5">
        <f>A7973/86400 + DATE(1970,1,1)</f>
        <v>46103.510416666672</v>
      </c>
    </row>
    <row r="7974" spans="1:3" x14ac:dyDescent="0.35">
      <c r="A7974" s="3">
        <v>1774182000</v>
      </c>
      <c r="B7974" s="6">
        <v>52.909796627699997</v>
      </c>
      <c r="C7974" s="5">
        <f>A7974/86400 + DATE(1970,1,1)</f>
        <v>46103.513888888891</v>
      </c>
    </row>
    <row r="7975" spans="1:3" x14ac:dyDescent="0.35">
      <c r="A7975" s="3">
        <v>1774182300</v>
      </c>
      <c r="B7975" s="2">
        <v>52.949618896200001</v>
      </c>
      <c r="C7975" s="5">
        <f>A7975/86400 + DATE(1970,1,1)</f>
        <v>46103.517361111109</v>
      </c>
    </row>
    <row r="7976" spans="1:3" x14ac:dyDescent="0.35">
      <c r="A7976" s="3">
        <v>1774182600</v>
      </c>
      <c r="B7976" s="2">
        <v>52.883357947599997</v>
      </c>
      <c r="C7976" s="5">
        <f>A7976/86400 + DATE(1970,1,1)</f>
        <v>46103.520833333328</v>
      </c>
    </row>
    <row r="7977" spans="1:3" x14ac:dyDescent="0.35">
      <c r="A7977" s="3">
        <v>1774182900</v>
      </c>
      <c r="B7977" s="2">
        <v>52.894940102900001</v>
      </c>
      <c r="C7977" s="5">
        <f>A7977/86400 + DATE(1970,1,1)</f>
        <v>46103.524305555555</v>
      </c>
    </row>
    <row r="7978" spans="1:3" x14ac:dyDescent="0.35">
      <c r="A7978" s="3">
        <v>1774183200</v>
      </c>
      <c r="B7978" s="6">
        <v>53.819149467099997</v>
      </c>
      <c r="C7978" s="5">
        <f>A7978/86400 + DATE(1970,1,1)</f>
        <v>46103.527777777781</v>
      </c>
    </row>
    <row r="7979" spans="1:3" x14ac:dyDescent="0.35">
      <c r="A7979" s="3">
        <v>1774183500</v>
      </c>
      <c r="B7979" s="2">
        <v>52.880030594700003</v>
      </c>
      <c r="C7979" s="5">
        <f>A7979/86400 + DATE(1970,1,1)</f>
        <v>46103.53125</v>
      </c>
    </row>
    <row r="7980" spans="1:3" x14ac:dyDescent="0.35">
      <c r="A7980" s="3">
        <v>1774183800</v>
      </c>
      <c r="B7980" s="6">
        <v>52.866233736399998</v>
      </c>
      <c r="C7980" s="5">
        <f>A7980/86400 + DATE(1970,1,1)</f>
        <v>46103.534722222219</v>
      </c>
    </row>
    <row r="7981" spans="1:3" x14ac:dyDescent="0.35">
      <c r="A7981" s="3">
        <v>1774184100</v>
      </c>
      <c r="B7981" s="6">
        <v>52.946620039899997</v>
      </c>
      <c r="C7981" s="5">
        <f>A7981/86400 + DATE(1970,1,1)</f>
        <v>46103.538194444445</v>
      </c>
    </row>
    <row r="7982" spans="1:3" x14ac:dyDescent="0.35">
      <c r="A7982" s="3">
        <v>1774184400</v>
      </c>
      <c r="B7982" s="6">
        <v>52.895999769399999</v>
      </c>
      <c r="C7982" s="5">
        <f>A7982/86400 + DATE(1970,1,1)</f>
        <v>46103.541666666672</v>
      </c>
    </row>
    <row r="7983" spans="1:3" x14ac:dyDescent="0.35">
      <c r="A7983" s="3">
        <v>1774184700</v>
      </c>
      <c r="B7983" s="2">
        <v>52.955012598899998</v>
      </c>
      <c r="C7983" s="5">
        <f>A7983/86400 + DATE(1970,1,1)</f>
        <v>46103.545138888891</v>
      </c>
    </row>
    <row r="7984" spans="1:3" x14ac:dyDescent="0.35">
      <c r="A7984" s="3">
        <v>1774185000</v>
      </c>
      <c r="B7984" s="2">
        <v>52.897515092600003</v>
      </c>
      <c r="C7984" s="5">
        <f>A7984/86400 + DATE(1970,1,1)</f>
        <v>46103.548611111109</v>
      </c>
    </row>
    <row r="7985" spans="1:3" x14ac:dyDescent="0.35">
      <c r="A7985" s="3">
        <v>1774185300</v>
      </c>
      <c r="B7985" s="2">
        <v>52.999868283399998</v>
      </c>
      <c r="C7985" s="5">
        <f>A7985/86400 + DATE(1970,1,1)</f>
        <v>46103.552083333328</v>
      </c>
    </row>
    <row r="7986" spans="1:3" x14ac:dyDescent="0.35">
      <c r="A7986" s="3">
        <v>1774185600</v>
      </c>
      <c r="B7986" s="2">
        <v>52.901192135400002</v>
      </c>
      <c r="C7986" s="5">
        <f>A7986/86400 + DATE(1970,1,1)</f>
        <v>46103.555555555555</v>
      </c>
    </row>
    <row r="7987" spans="1:3" x14ac:dyDescent="0.35">
      <c r="A7987" s="3">
        <v>1774185900</v>
      </c>
      <c r="B7987" s="6">
        <v>53.095323045199997</v>
      </c>
      <c r="C7987" s="5">
        <f>A7987/86400 + DATE(1970,1,1)</f>
        <v>46103.559027777781</v>
      </c>
    </row>
    <row r="7988" spans="1:3" x14ac:dyDescent="0.35">
      <c r="A7988" s="3">
        <v>1774186200</v>
      </c>
      <c r="B7988" s="2">
        <v>52.971214900299998</v>
      </c>
      <c r="C7988" s="5">
        <f>A7988/86400 + DATE(1970,1,1)</f>
        <v>46103.5625</v>
      </c>
    </row>
    <row r="7989" spans="1:3" x14ac:dyDescent="0.35">
      <c r="A7989" s="3">
        <v>1774186500</v>
      </c>
      <c r="B7989" s="6">
        <v>52.915222120399903</v>
      </c>
      <c r="C7989" s="5">
        <f>A7989/86400 + DATE(1970,1,1)</f>
        <v>46103.565972222219</v>
      </c>
    </row>
    <row r="7990" spans="1:3" x14ac:dyDescent="0.35">
      <c r="A7990" s="3">
        <v>1774186800</v>
      </c>
      <c r="B7990" s="2">
        <v>53.079491627099998</v>
      </c>
      <c r="C7990" s="5">
        <f>A7990/86400 + DATE(1970,1,1)</f>
        <v>46103.569444444445</v>
      </c>
    </row>
    <row r="7991" spans="1:3" x14ac:dyDescent="0.35">
      <c r="A7991" s="3">
        <v>1774187100</v>
      </c>
      <c r="B7991" s="2">
        <v>53.1054216673</v>
      </c>
      <c r="C7991" s="5">
        <f>A7991/86400 + DATE(1970,1,1)</f>
        <v>46103.572916666672</v>
      </c>
    </row>
    <row r="7992" spans="1:3" x14ac:dyDescent="0.35">
      <c r="A7992" s="3">
        <v>1774187400</v>
      </c>
      <c r="B7992" s="2">
        <v>52.9729421567</v>
      </c>
      <c r="C7992" s="5">
        <f>A7992/86400 + DATE(1970,1,1)</f>
        <v>46103.576388888891</v>
      </c>
    </row>
    <row r="7993" spans="1:3" x14ac:dyDescent="0.35">
      <c r="A7993" s="3">
        <v>1774187700</v>
      </c>
      <c r="B7993" s="6">
        <v>53.078198833899997</v>
      </c>
      <c r="C7993" s="5">
        <f>A7993/86400 + DATE(1970,1,1)</f>
        <v>46103.579861111109</v>
      </c>
    </row>
    <row r="7994" spans="1:3" x14ac:dyDescent="0.35">
      <c r="A7994" s="3">
        <v>1774188000</v>
      </c>
      <c r="B7994" s="6">
        <v>52.971681153500001</v>
      </c>
      <c r="C7994" s="5">
        <f>A7994/86400 + DATE(1970,1,1)</f>
        <v>46103.583333333328</v>
      </c>
    </row>
    <row r="7995" spans="1:3" x14ac:dyDescent="0.35">
      <c r="A7995" s="3">
        <v>1774188300</v>
      </c>
      <c r="B7995" s="2">
        <v>52.758168942799998</v>
      </c>
      <c r="C7995" s="5">
        <f>A7995/86400 + DATE(1970,1,1)</f>
        <v>46103.586805555555</v>
      </c>
    </row>
    <row r="7996" spans="1:3" x14ac:dyDescent="0.35">
      <c r="A7996" s="3">
        <v>1774188600</v>
      </c>
      <c r="B7996" s="2">
        <v>52.782784996499998</v>
      </c>
      <c r="C7996" s="5">
        <f>A7996/86400 + DATE(1970,1,1)</f>
        <v>46103.590277777781</v>
      </c>
    </row>
    <row r="7997" spans="1:3" x14ac:dyDescent="0.35">
      <c r="A7997" s="3">
        <v>1774188900</v>
      </c>
      <c r="B7997" s="6">
        <v>52.773057257699897</v>
      </c>
      <c r="C7997" s="5">
        <f>A7997/86400 + DATE(1970,1,1)</f>
        <v>46103.59375</v>
      </c>
    </row>
    <row r="7998" spans="1:3" x14ac:dyDescent="0.35">
      <c r="A7998" s="3">
        <v>1774189200</v>
      </c>
      <c r="B7998" s="6">
        <v>52.773650670999999</v>
      </c>
      <c r="C7998" s="5">
        <f>A7998/86400 + DATE(1970,1,1)</f>
        <v>46103.597222222219</v>
      </c>
    </row>
    <row r="7999" spans="1:3" x14ac:dyDescent="0.35">
      <c r="A7999" s="3">
        <v>1774189500</v>
      </c>
      <c r="B7999" s="2">
        <v>52.819311702100002</v>
      </c>
      <c r="C7999" s="5">
        <f>A7999/86400 + DATE(1970,1,1)</f>
        <v>46103.600694444445</v>
      </c>
    </row>
    <row r="8000" spans="1:3" x14ac:dyDescent="0.35">
      <c r="A8000" s="3">
        <v>1774189800</v>
      </c>
      <c r="B8000" s="6">
        <v>52.7625877523</v>
      </c>
      <c r="C8000" s="5">
        <f>A8000/86400 + DATE(1970,1,1)</f>
        <v>46103.604166666672</v>
      </c>
    </row>
    <row r="8001" spans="1:3" x14ac:dyDescent="0.35">
      <c r="A8001" s="3">
        <v>1774190100</v>
      </c>
      <c r="B8001" s="6">
        <v>52.831794573899998</v>
      </c>
      <c r="C8001" s="5">
        <f>A8001/86400 + DATE(1970,1,1)</f>
        <v>46103.607638888891</v>
      </c>
    </row>
    <row r="8002" spans="1:3" x14ac:dyDescent="0.35">
      <c r="A8002" s="3">
        <v>1774190400</v>
      </c>
      <c r="B8002" s="6">
        <v>52.801530497599998</v>
      </c>
      <c r="C8002" s="5">
        <f>A8002/86400 + DATE(1970,1,1)</f>
        <v>46103.611111111109</v>
      </c>
    </row>
    <row r="8003" spans="1:3" x14ac:dyDescent="0.35">
      <c r="A8003" s="3">
        <v>1774190700</v>
      </c>
      <c r="B8003" s="2">
        <v>52.8240166215</v>
      </c>
      <c r="C8003" s="5">
        <f>A8003/86400 + DATE(1970,1,1)</f>
        <v>46103.614583333328</v>
      </c>
    </row>
    <row r="8004" spans="1:3" x14ac:dyDescent="0.35">
      <c r="A8004" s="3">
        <v>1774191000</v>
      </c>
      <c r="B8004" s="6">
        <v>52.776289240600001</v>
      </c>
      <c r="C8004" s="5">
        <f>A8004/86400 + DATE(1970,1,1)</f>
        <v>46103.618055555555</v>
      </c>
    </row>
    <row r="8005" spans="1:3" x14ac:dyDescent="0.35">
      <c r="A8005" s="3">
        <v>1774191300</v>
      </c>
      <c r="B8005" s="2">
        <v>52.910262881000001</v>
      </c>
      <c r="C8005" s="5">
        <f>A8005/86400 + DATE(1970,1,1)</f>
        <v>46103.621527777781</v>
      </c>
    </row>
    <row r="8006" spans="1:3" x14ac:dyDescent="0.35">
      <c r="A8006" s="3">
        <v>1774191600</v>
      </c>
      <c r="B8006" s="2">
        <v>52.837749899800002</v>
      </c>
      <c r="C8006" s="5">
        <f>A8006/86400 + DATE(1970,1,1)</f>
        <v>46103.625</v>
      </c>
    </row>
    <row r="8007" spans="1:3" x14ac:dyDescent="0.35">
      <c r="A8007" s="3">
        <v>1774191900</v>
      </c>
      <c r="B8007" s="6">
        <v>52.809923056599999</v>
      </c>
      <c r="C8007" s="5">
        <f>A8007/86400 + DATE(1970,1,1)</f>
        <v>46103.628472222219</v>
      </c>
    </row>
    <row r="8008" spans="1:3" x14ac:dyDescent="0.35">
      <c r="A8008" s="3">
        <v>1774192200</v>
      </c>
      <c r="B8008" s="6">
        <v>52.815910172499997</v>
      </c>
      <c r="C8008" s="5">
        <f>A8008/86400 + DATE(1970,1,1)</f>
        <v>46103.631944444445</v>
      </c>
    </row>
    <row r="8009" spans="1:3" x14ac:dyDescent="0.35">
      <c r="A8009" s="3">
        <v>1774192500</v>
      </c>
      <c r="B8009" s="6">
        <v>52.868787532699997</v>
      </c>
      <c r="C8009" s="5">
        <f>A8009/86400 + DATE(1970,1,1)</f>
        <v>46103.635416666672</v>
      </c>
    </row>
    <row r="8010" spans="1:3" x14ac:dyDescent="0.35">
      <c r="A8010" s="3">
        <v>1774192800</v>
      </c>
      <c r="B8010" s="6">
        <v>52.756473476399997</v>
      </c>
      <c r="C8010" s="5">
        <f>A8010/86400 + DATE(1970,1,1)</f>
        <v>46103.638888888891</v>
      </c>
    </row>
    <row r="8011" spans="1:3" x14ac:dyDescent="0.35">
      <c r="A8011" s="3">
        <v>1774193100</v>
      </c>
      <c r="B8011" s="2">
        <v>52.814140529399999</v>
      </c>
      <c r="C8011" s="5">
        <f>A8011/86400 + DATE(1970,1,1)</f>
        <v>46103.642361111109</v>
      </c>
    </row>
    <row r="8012" spans="1:3" x14ac:dyDescent="0.35">
      <c r="A8012" s="3">
        <v>1774193400</v>
      </c>
      <c r="B8012" s="2">
        <v>52.746459627599997</v>
      </c>
      <c r="C8012" s="5">
        <f>A8012/86400 + DATE(1970,1,1)</f>
        <v>46103.645833333328</v>
      </c>
    </row>
    <row r="8013" spans="1:3" x14ac:dyDescent="0.35">
      <c r="A8013" s="3">
        <v>1774193700</v>
      </c>
      <c r="B8013" s="6">
        <v>52.748303447399998</v>
      </c>
      <c r="C8013" s="5">
        <f>A8013/86400 + DATE(1970,1,1)</f>
        <v>46103.649305555555</v>
      </c>
    </row>
    <row r="8014" spans="1:3" x14ac:dyDescent="0.35">
      <c r="A8014" s="3">
        <v>1774194000</v>
      </c>
      <c r="B8014" s="2">
        <v>52.792957795299998</v>
      </c>
      <c r="C8014" s="5">
        <f>A8014/86400 + DATE(1970,1,1)</f>
        <v>46103.652777777781</v>
      </c>
    </row>
    <row r="8015" spans="1:3" x14ac:dyDescent="0.35">
      <c r="A8015" s="3">
        <v>1774194300</v>
      </c>
      <c r="B8015" s="2">
        <v>52.793445241900002</v>
      </c>
      <c r="C8015" s="5">
        <f>A8015/86400 + DATE(1970,1,1)</f>
        <v>46103.65625</v>
      </c>
    </row>
    <row r="8016" spans="1:3" x14ac:dyDescent="0.35">
      <c r="A8016" s="3">
        <v>1774194600</v>
      </c>
      <c r="B8016" s="2">
        <v>52.748674330699998</v>
      </c>
      <c r="C8016" s="5">
        <f>A8016/86400 + DATE(1970,1,1)</f>
        <v>46103.659722222219</v>
      </c>
    </row>
    <row r="8017" spans="1:3" x14ac:dyDescent="0.35">
      <c r="A8017" s="3">
        <v>1774194900</v>
      </c>
      <c r="B8017" s="6">
        <v>53.042975518199903</v>
      </c>
      <c r="C8017" s="5">
        <f>A8017/86400 + DATE(1970,1,1)</f>
        <v>46103.663194444445</v>
      </c>
    </row>
    <row r="8018" spans="1:3" x14ac:dyDescent="0.35">
      <c r="A8018" s="3">
        <v>1774195200</v>
      </c>
      <c r="B8018" s="2">
        <v>52.727830689900003</v>
      </c>
      <c r="C8018" s="5">
        <f>A8018/86400 + DATE(1970,1,1)</f>
        <v>46103.666666666672</v>
      </c>
    </row>
    <row r="8019" spans="1:3" x14ac:dyDescent="0.35">
      <c r="A8019" s="3">
        <v>1774195500</v>
      </c>
      <c r="B8019" s="2">
        <v>52.929495828699999</v>
      </c>
      <c r="C8019" s="5">
        <f>A8019/86400 + DATE(1970,1,1)</f>
        <v>46103.670138888891</v>
      </c>
    </row>
    <row r="8020" spans="1:3" x14ac:dyDescent="0.35">
      <c r="A8020" s="3">
        <v>1774195800</v>
      </c>
      <c r="B8020" s="2">
        <v>52.7884542125</v>
      </c>
      <c r="C8020" s="5">
        <f>A8020/86400 + DATE(1970,1,1)</f>
        <v>46103.673611111109</v>
      </c>
    </row>
    <row r="8021" spans="1:3" x14ac:dyDescent="0.35">
      <c r="A8021" s="3">
        <v>1774196100</v>
      </c>
      <c r="B8021" s="2">
        <v>52.790499368900001</v>
      </c>
      <c r="C8021" s="5">
        <f>A8021/86400 + DATE(1970,1,1)</f>
        <v>46103.677083333328</v>
      </c>
    </row>
    <row r="8022" spans="1:3" x14ac:dyDescent="0.35">
      <c r="A8022" s="3">
        <v>1774196400</v>
      </c>
      <c r="B8022" s="6">
        <v>52.795426818299902</v>
      </c>
      <c r="C8022" s="5">
        <f>A8022/86400 + DATE(1970,1,1)</f>
        <v>46103.680555555555</v>
      </c>
    </row>
    <row r="8023" spans="1:3" x14ac:dyDescent="0.35">
      <c r="A8023" s="3">
        <v>1774196700</v>
      </c>
      <c r="B8023" s="2">
        <v>52.783812873099997</v>
      </c>
      <c r="C8023" s="5">
        <f>A8023/86400 + DATE(1970,1,1)</f>
        <v>46103.684027777781</v>
      </c>
    </row>
    <row r="8024" spans="1:3" x14ac:dyDescent="0.35">
      <c r="A8024" s="3">
        <v>1774197000</v>
      </c>
      <c r="B8024" s="6">
        <v>52.763658015499999</v>
      </c>
      <c r="C8024" s="5">
        <f>A8024/86400 + DATE(1970,1,1)</f>
        <v>46103.6875</v>
      </c>
    </row>
    <row r="8025" spans="1:3" x14ac:dyDescent="0.35">
      <c r="A8025" s="3">
        <v>1774197300</v>
      </c>
      <c r="B8025" s="2">
        <v>52.8165459724</v>
      </c>
      <c r="C8025" s="5">
        <f>A8025/86400 + DATE(1970,1,1)</f>
        <v>46103.690972222219</v>
      </c>
    </row>
    <row r="8026" spans="1:3" x14ac:dyDescent="0.35">
      <c r="A8026" s="3">
        <v>1774197600</v>
      </c>
      <c r="B8026" s="2">
        <v>52.755032329899997</v>
      </c>
      <c r="C8026" s="5">
        <f>A8026/86400 + DATE(1970,1,1)</f>
        <v>46103.694444444445</v>
      </c>
    </row>
    <row r="8027" spans="1:3" x14ac:dyDescent="0.35">
      <c r="A8027" s="3">
        <v>1774197900</v>
      </c>
      <c r="B8027" s="2">
        <v>53.062261449200001</v>
      </c>
      <c r="C8027" s="5">
        <f>A8027/86400 + DATE(1970,1,1)</f>
        <v>46103.697916666672</v>
      </c>
    </row>
    <row r="8028" spans="1:3" x14ac:dyDescent="0.35">
      <c r="A8028" s="3">
        <v>1774198200</v>
      </c>
      <c r="B8028" s="2">
        <v>52.794081041799998</v>
      </c>
      <c r="C8028" s="5">
        <f>A8028/86400 + DATE(1970,1,1)</f>
        <v>46103.701388888891</v>
      </c>
    </row>
    <row r="8029" spans="1:3" x14ac:dyDescent="0.35">
      <c r="A8029" s="3">
        <v>1774198500</v>
      </c>
      <c r="B8029" s="2">
        <v>52.7762680473</v>
      </c>
      <c r="C8029" s="5">
        <f>A8029/86400 + DATE(1970,1,1)</f>
        <v>46103.704861111109</v>
      </c>
    </row>
    <row r="8030" spans="1:3" x14ac:dyDescent="0.35">
      <c r="A8030" s="3">
        <v>1774198800</v>
      </c>
      <c r="B8030" s="2">
        <v>52.815390935899998</v>
      </c>
      <c r="C8030" s="5">
        <f>A8030/86400 + DATE(1970,1,1)</f>
        <v>46103.708333333328</v>
      </c>
    </row>
    <row r="8031" spans="1:3" x14ac:dyDescent="0.35">
      <c r="A8031" s="3">
        <v>1774199100</v>
      </c>
      <c r="B8031" s="2">
        <v>52.767419831700003</v>
      </c>
      <c r="C8031" s="5">
        <f>A8031/86400 + DATE(1970,1,1)</f>
        <v>46103.711805555555</v>
      </c>
    </row>
    <row r="8032" spans="1:3" x14ac:dyDescent="0.35">
      <c r="A8032" s="3">
        <v>1774199400</v>
      </c>
      <c r="B8032" s="2">
        <v>52.808746826700002</v>
      </c>
      <c r="C8032" s="5">
        <f>A8032/86400 + DATE(1970,1,1)</f>
        <v>46103.715277777781</v>
      </c>
    </row>
    <row r="8033" spans="1:3" x14ac:dyDescent="0.35">
      <c r="A8033" s="3">
        <v>1774199700</v>
      </c>
      <c r="B8033" s="6">
        <v>53.017056074699902</v>
      </c>
      <c r="C8033" s="5">
        <f>A8033/86400 + DATE(1970,1,1)</f>
        <v>46103.71875</v>
      </c>
    </row>
    <row r="8034" spans="1:3" x14ac:dyDescent="0.35">
      <c r="A8034" s="3">
        <v>1774200000</v>
      </c>
      <c r="B8034" s="6">
        <v>52.790870252199902</v>
      </c>
      <c r="C8034" s="5">
        <f>A8034/86400 + DATE(1970,1,1)</f>
        <v>46103.722222222219</v>
      </c>
    </row>
    <row r="8035" spans="1:3" x14ac:dyDescent="0.35">
      <c r="A8035" s="3">
        <v>1774200300</v>
      </c>
      <c r="B8035" s="2">
        <v>52.833648990299999</v>
      </c>
      <c r="C8035" s="5">
        <f>A8035/86400 + DATE(1970,1,1)</f>
        <v>46103.725694444445</v>
      </c>
    </row>
    <row r="8036" spans="1:3" x14ac:dyDescent="0.35">
      <c r="A8036" s="3">
        <v>1774200600</v>
      </c>
      <c r="B8036" s="2">
        <v>52.857523277399999</v>
      </c>
      <c r="C8036" s="5">
        <f>A8036/86400 + DATE(1970,1,1)</f>
        <v>46103.729166666672</v>
      </c>
    </row>
    <row r="8037" spans="1:3" x14ac:dyDescent="0.35">
      <c r="A8037" s="3">
        <v>1774200900</v>
      </c>
      <c r="B8037" s="6">
        <v>52.814691556</v>
      </c>
      <c r="C8037" s="5">
        <f>A8037/86400 + DATE(1970,1,1)</f>
        <v>46103.732638888891</v>
      </c>
    </row>
    <row r="8038" spans="1:3" x14ac:dyDescent="0.35">
      <c r="A8038" s="3">
        <v>1774201200</v>
      </c>
      <c r="B8038" s="2">
        <v>52.726633266699999</v>
      </c>
      <c r="C8038" s="5">
        <f>A8038/86400 + DATE(1970,1,1)</f>
        <v>46103.736111111109</v>
      </c>
    </row>
    <row r="8039" spans="1:3" x14ac:dyDescent="0.35">
      <c r="A8039" s="3">
        <v>1774201500</v>
      </c>
      <c r="B8039" s="6">
        <v>52.813547116099997</v>
      </c>
      <c r="C8039" s="5">
        <f>A8039/86400 + DATE(1970,1,1)</f>
        <v>46103.739583333328</v>
      </c>
    </row>
    <row r="8040" spans="1:3" x14ac:dyDescent="0.35">
      <c r="A8040" s="3">
        <v>1774201800</v>
      </c>
      <c r="B8040" s="6">
        <v>52.770937924599998</v>
      </c>
      <c r="C8040" s="5">
        <f>A8040/86400 + DATE(1970,1,1)</f>
        <v>46103.743055555555</v>
      </c>
    </row>
    <row r="8041" spans="1:3" x14ac:dyDescent="0.35">
      <c r="A8041" s="3">
        <v>1774202100</v>
      </c>
      <c r="B8041" s="2">
        <v>52.832123070500003</v>
      </c>
      <c r="C8041" s="5">
        <f>A8041/86400 + DATE(1970,1,1)</f>
        <v>46103.746527777781</v>
      </c>
    </row>
    <row r="8042" spans="1:3" x14ac:dyDescent="0.35">
      <c r="A8042" s="3">
        <v>1774202400</v>
      </c>
      <c r="B8042" s="6">
        <v>52.780506713499904</v>
      </c>
      <c r="C8042" s="5">
        <f>A8042/86400 + DATE(1970,1,1)</f>
        <v>46103.75</v>
      </c>
    </row>
    <row r="8043" spans="1:3" x14ac:dyDescent="0.35">
      <c r="A8043" s="3">
        <v>1774202700</v>
      </c>
      <c r="B8043" s="2">
        <v>52.779160937</v>
      </c>
      <c r="C8043" s="5">
        <f>A8043/86400 + DATE(1970,1,1)</f>
        <v>46103.753472222219</v>
      </c>
    </row>
    <row r="8044" spans="1:3" x14ac:dyDescent="0.35">
      <c r="A8044" s="3">
        <v>1774203000</v>
      </c>
      <c r="B8044" s="2">
        <v>52.818580532200002</v>
      </c>
      <c r="C8044" s="5">
        <f>A8044/86400 + DATE(1970,1,1)</f>
        <v>46103.756944444445</v>
      </c>
    </row>
    <row r="8045" spans="1:3" x14ac:dyDescent="0.35">
      <c r="A8045" s="3">
        <v>1774203300</v>
      </c>
      <c r="B8045" s="2">
        <v>52.7686066582</v>
      </c>
      <c r="C8045" s="5">
        <f>A8045/86400 + DATE(1970,1,1)</f>
        <v>46103.760416666672</v>
      </c>
    </row>
    <row r="8046" spans="1:3" x14ac:dyDescent="0.35">
      <c r="A8046" s="3">
        <v>1774203600</v>
      </c>
      <c r="B8046" s="2">
        <v>52.701964229700003</v>
      </c>
      <c r="C8046" s="5">
        <f>A8046/86400 + DATE(1970,1,1)</f>
        <v>46103.763888888891</v>
      </c>
    </row>
    <row r="8047" spans="1:3" x14ac:dyDescent="0.35">
      <c r="A8047" s="3">
        <v>1774203900</v>
      </c>
      <c r="B8047" s="2">
        <v>52.757225839599997</v>
      </c>
      <c r="C8047" s="5">
        <f>A8047/86400 + DATE(1970,1,1)</f>
        <v>46103.767361111109</v>
      </c>
    </row>
    <row r="8048" spans="1:3" x14ac:dyDescent="0.35">
      <c r="A8048" s="3">
        <v>1774204200</v>
      </c>
      <c r="B8048" s="2">
        <v>52.758592809500001</v>
      </c>
      <c r="C8048" s="5">
        <f>A8048/86400 + DATE(1970,1,1)</f>
        <v>46103.770833333328</v>
      </c>
    </row>
    <row r="8049" spans="1:3" x14ac:dyDescent="0.35">
      <c r="A8049" s="3">
        <v>1774204500</v>
      </c>
      <c r="B8049" s="6">
        <v>52.823804688199999</v>
      </c>
      <c r="C8049" s="5">
        <f>A8049/86400 + DATE(1970,1,1)</f>
        <v>46103.774305555555</v>
      </c>
    </row>
    <row r="8050" spans="1:3" x14ac:dyDescent="0.35">
      <c r="A8050" s="3">
        <v>1774204800</v>
      </c>
      <c r="B8050" s="6">
        <v>52.849003558499902</v>
      </c>
      <c r="C8050" s="5">
        <f>A8050/86400 + DATE(1970,1,1)</f>
        <v>46103.777777777781</v>
      </c>
    </row>
    <row r="8051" spans="1:3" x14ac:dyDescent="0.35">
      <c r="A8051" s="3">
        <v>1774205100</v>
      </c>
      <c r="B8051" s="6">
        <v>52.825489558000001</v>
      </c>
      <c r="C8051" s="5">
        <f>A8051/86400 + DATE(1970,1,1)</f>
        <v>46103.78125</v>
      </c>
    </row>
    <row r="8052" spans="1:3" x14ac:dyDescent="0.35">
      <c r="A8052" s="3">
        <v>1774205400</v>
      </c>
      <c r="B8052" s="2">
        <v>52.835026556800003</v>
      </c>
      <c r="C8052" s="5">
        <f>A8052/86400 + DATE(1970,1,1)</f>
        <v>46103.784722222219</v>
      </c>
    </row>
    <row r="8053" spans="1:3" x14ac:dyDescent="0.35">
      <c r="A8053" s="3">
        <v>1774205700</v>
      </c>
      <c r="B8053" s="6">
        <v>52.836118013399997</v>
      </c>
      <c r="C8053" s="5">
        <f>A8053/86400 + DATE(1970,1,1)</f>
        <v>46103.788194444445</v>
      </c>
    </row>
    <row r="8054" spans="1:3" x14ac:dyDescent="0.35">
      <c r="A8054" s="3">
        <v>1774206000</v>
      </c>
      <c r="B8054" s="6">
        <v>52.7210170339999</v>
      </c>
      <c r="C8054" s="5">
        <f>A8054/86400 + DATE(1970,1,1)</f>
        <v>46103.791666666672</v>
      </c>
    </row>
    <row r="8055" spans="1:3" x14ac:dyDescent="0.35">
      <c r="A8055" s="3">
        <v>1774206300</v>
      </c>
      <c r="B8055" s="2">
        <v>52.8028656774</v>
      </c>
      <c r="C8055" s="5">
        <f>A8055/86400 + DATE(1970,1,1)</f>
        <v>46103.795138888891</v>
      </c>
    </row>
    <row r="8056" spans="1:3" x14ac:dyDescent="0.35">
      <c r="A8056" s="3">
        <v>1774206600</v>
      </c>
      <c r="B8056" s="2">
        <v>52.804285630599999</v>
      </c>
      <c r="C8056" s="5">
        <f>A8056/86400 + DATE(1970,1,1)</f>
        <v>46103.798611111109</v>
      </c>
    </row>
    <row r="8057" spans="1:3" x14ac:dyDescent="0.35">
      <c r="A8057" s="3">
        <v>1774206900</v>
      </c>
      <c r="B8057" s="2">
        <v>52.851175874900001</v>
      </c>
      <c r="C8057" s="5">
        <f>A8057/86400 + DATE(1970,1,1)</f>
        <v>46103.802083333328</v>
      </c>
    </row>
    <row r="8058" spans="1:3" x14ac:dyDescent="0.35">
      <c r="A8058" s="3">
        <v>1774207200</v>
      </c>
      <c r="B8058" s="6">
        <v>52.7625877523</v>
      </c>
      <c r="C8058" s="5">
        <f>A8058/86400 + DATE(1970,1,1)</f>
        <v>46103.805555555555</v>
      </c>
    </row>
    <row r="8059" spans="1:3" x14ac:dyDescent="0.35">
      <c r="A8059" s="3">
        <v>1774207500</v>
      </c>
      <c r="B8059" s="2">
        <v>52.803755797299999</v>
      </c>
      <c r="C8059" s="5">
        <f>A8059/86400 + DATE(1970,1,1)</f>
        <v>46103.809027777781</v>
      </c>
    </row>
    <row r="8060" spans="1:3" x14ac:dyDescent="0.35">
      <c r="A8060" s="3">
        <v>1774207800</v>
      </c>
      <c r="B8060" s="2">
        <v>52.787934975900001</v>
      </c>
      <c r="C8060" s="5">
        <f>A8060/86400 + DATE(1970,1,1)</f>
        <v>46103.8125</v>
      </c>
    </row>
    <row r="8061" spans="1:3" x14ac:dyDescent="0.35">
      <c r="A8061" s="3">
        <v>1774208100</v>
      </c>
      <c r="B8061" s="6">
        <v>52.813366972799997</v>
      </c>
      <c r="C8061" s="5">
        <f>A8061/86400 + DATE(1970,1,1)</f>
        <v>46103.815972222219</v>
      </c>
    </row>
    <row r="8062" spans="1:3" x14ac:dyDescent="0.35">
      <c r="A8062" s="3">
        <v>1774208400</v>
      </c>
      <c r="B8062" s="6">
        <v>52.821441631799999</v>
      </c>
      <c r="C8062" s="5">
        <f>A8062/86400 + DATE(1970,1,1)</f>
        <v>46103.819444444445</v>
      </c>
    </row>
    <row r="8063" spans="1:3" x14ac:dyDescent="0.35">
      <c r="A8063" s="3">
        <v>1774208700</v>
      </c>
      <c r="B8063" s="6">
        <v>52.8132716028</v>
      </c>
      <c r="C8063" s="5">
        <f>A8063/86400 + DATE(1970,1,1)</f>
        <v>46103.822916666672</v>
      </c>
    </row>
    <row r="8064" spans="1:3" x14ac:dyDescent="0.35">
      <c r="A8064" s="3">
        <v>1774209000</v>
      </c>
      <c r="B8064" s="6">
        <v>52.812762962899903</v>
      </c>
      <c r="C8064" s="5">
        <f>A8064/86400 + DATE(1970,1,1)</f>
        <v>46103.826388888891</v>
      </c>
    </row>
    <row r="8065" spans="1:3" x14ac:dyDescent="0.35">
      <c r="A8065" s="3">
        <v>1774209300</v>
      </c>
      <c r="B8065" s="2">
        <v>52.874499135400001</v>
      </c>
      <c r="C8065" s="5">
        <f>A8065/86400 + DATE(1970,1,1)</f>
        <v>46103.829861111109</v>
      </c>
    </row>
    <row r="8066" spans="1:3" x14ac:dyDescent="0.35">
      <c r="A8066" s="3">
        <v>1774209600</v>
      </c>
      <c r="B8066" s="2">
        <v>52.838322119799997</v>
      </c>
      <c r="C8066" s="5">
        <f>A8066/86400 + DATE(1970,1,1)</f>
        <v>46103.833333333328</v>
      </c>
    </row>
    <row r="8067" spans="1:3" x14ac:dyDescent="0.35">
      <c r="A8067" s="3">
        <v>1774209900</v>
      </c>
      <c r="B8067" s="2">
        <v>52.846121265500003</v>
      </c>
      <c r="C8067" s="5">
        <f>A8067/86400 + DATE(1970,1,1)</f>
        <v>46103.836805555555</v>
      </c>
    </row>
    <row r="8068" spans="1:3" x14ac:dyDescent="0.35">
      <c r="A8068" s="3">
        <v>1774210200</v>
      </c>
      <c r="B8068" s="2">
        <v>52.821091941900001</v>
      </c>
      <c r="C8068" s="5">
        <f>A8068/86400 + DATE(1970,1,1)</f>
        <v>46103.840277777781</v>
      </c>
    </row>
    <row r="8069" spans="1:3" x14ac:dyDescent="0.35">
      <c r="A8069" s="3">
        <v>1774210500</v>
      </c>
      <c r="B8069" s="2">
        <v>52.834263596900001</v>
      </c>
      <c r="C8069" s="5">
        <f>A8069/86400 + DATE(1970,1,1)</f>
        <v>46103.84375</v>
      </c>
    </row>
    <row r="8070" spans="1:3" x14ac:dyDescent="0.35">
      <c r="A8070" s="3">
        <v>1774210800</v>
      </c>
      <c r="B8070" s="6">
        <v>52.859420080499902</v>
      </c>
      <c r="C8070" s="5">
        <f>A8070/86400 + DATE(1970,1,1)</f>
        <v>46103.847222222219</v>
      </c>
    </row>
    <row r="8071" spans="1:3" x14ac:dyDescent="0.35">
      <c r="A8071" s="3">
        <v>1774211100</v>
      </c>
      <c r="B8071" s="6">
        <v>52.863563376699901</v>
      </c>
      <c r="C8071" s="5">
        <f>A8071/86400 + DATE(1970,1,1)</f>
        <v>46103.850694444445</v>
      </c>
    </row>
    <row r="8072" spans="1:3" x14ac:dyDescent="0.35">
      <c r="A8072" s="3">
        <v>1774211400</v>
      </c>
      <c r="B8072" s="2">
        <v>52.893308216400001</v>
      </c>
      <c r="C8072" s="5">
        <f>A8072/86400 + DATE(1970,1,1)</f>
        <v>46103.854166666672</v>
      </c>
    </row>
    <row r="8073" spans="1:3" x14ac:dyDescent="0.35">
      <c r="A8073" s="3">
        <v>1774211700</v>
      </c>
      <c r="B8073" s="2">
        <v>52.940717697300002</v>
      </c>
      <c r="C8073" s="5">
        <f>A8073/86400 + DATE(1970,1,1)</f>
        <v>46103.857638888891</v>
      </c>
    </row>
    <row r="8074" spans="1:3" x14ac:dyDescent="0.35">
      <c r="A8074" s="3">
        <v>1774212000</v>
      </c>
      <c r="B8074" s="2">
        <v>53.256222812300003</v>
      </c>
      <c r="C8074" s="5">
        <f>A8074/86400 + DATE(1970,1,1)</f>
        <v>46103.861111111109</v>
      </c>
    </row>
    <row r="8075" spans="1:3" x14ac:dyDescent="0.35">
      <c r="A8075" s="3">
        <v>1774212300</v>
      </c>
      <c r="B8075" s="6">
        <v>53.170686529299999</v>
      </c>
      <c r="C8075" s="5">
        <f>A8075/86400 + DATE(1970,1,1)</f>
        <v>46103.864583333328</v>
      </c>
    </row>
    <row r="8076" spans="1:3" x14ac:dyDescent="0.35">
      <c r="A8076" s="3">
        <v>1774212600</v>
      </c>
      <c r="B8076" s="6">
        <v>53.179057895</v>
      </c>
      <c r="C8076" s="5">
        <f>A8076/86400 + DATE(1970,1,1)</f>
        <v>46103.868055555555</v>
      </c>
    </row>
    <row r="8077" spans="1:3" x14ac:dyDescent="0.35">
      <c r="A8077" s="3">
        <v>1774212900</v>
      </c>
      <c r="B8077" s="6">
        <v>53.132167650699998</v>
      </c>
      <c r="C8077" s="5">
        <f>A8077/86400 + DATE(1970,1,1)</f>
        <v>46103.871527777781</v>
      </c>
    </row>
    <row r="8078" spans="1:3" x14ac:dyDescent="0.35">
      <c r="A8078" s="3">
        <v>1774213200</v>
      </c>
      <c r="B8078" s="2">
        <v>53.083073300000002</v>
      </c>
      <c r="C8078" s="5">
        <f>A8078/86400 + DATE(1970,1,1)</f>
        <v>46103.875</v>
      </c>
    </row>
    <row r="8079" spans="1:3" x14ac:dyDescent="0.35">
      <c r="A8079" s="3">
        <v>1774213500</v>
      </c>
      <c r="B8079" s="2">
        <v>53.102295650999999</v>
      </c>
      <c r="C8079" s="5">
        <f>A8079/86400 + DATE(1970,1,1)</f>
        <v>46103.878472222219</v>
      </c>
    </row>
    <row r="8080" spans="1:3" x14ac:dyDescent="0.35">
      <c r="A8080" s="3">
        <v>1774213800</v>
      </c>
      <c r="B8080" s="6">
        <v>53.104722287399902</v>
      </c>
      <c r="C8080" s="5">
        <f>A8080/86400 + DATE(1970,1,1)</f>
        <v>46103.881944444445</v>
      </c>
    </row>
    <row r="8081" spans="1:3" x14ac:dyDescent="0.35">
      <c r="A8081" s="3">
        <v>1774214100</v>
      </c>
      <c r="B8081" s="2">
        <v>53.123531368400002</v>
      </c>
      <c r="C8081" s="5">
        <f>A8081/86400 + DATE(1970,1,1)</f>
        <v>46103.885416666672</v>
      </c>
    </row>
    <row r="8082" spans="1:3" x14ac:dyDescent="0.35">
      <c r="A8082" s="3">
        <v>1774214400</v>
      </c>
      <c r="B8082" s="6">
        <v>53.1276640679</v>
      </c>
      <c r="C8082" s="5">
        <f>A8082/86400 + DATE(1970,1,1)</f>
        <v>46103.888888888891</v>
      </c>
    </row>
    <row r="8083" spans="1:3" x14ac:dyDescent="0.35">
      <c r="A8083" s="3">
        <v>1774214700</v>
      </c>
      <c r="B8083" s="2">
        <v>53.115181196100004</v>
      </c>
      <c r="C8083" s="5">
        <f>A8083/86400 + DATE(1970,1,1)</f>
        <v>46103.892361111109</v>
      </c>
    </row>
    <row r="8084" spans="1:3" x14ac:dyDescent="0.35">
      <c r="A8084" s="3">
        <v>1774215000</v>
      </c>
      <c r="B8084" s="6">
        <v>53.040612461799903</v>
      </c>
      <c r="C8084" s="5">
        <f>A8084/86400 + DATE(1970,1,1)</f>
        <v>46103.895833333328</v>
      </c>
    </row>
    <row r="8085" spans="1:3" x14ac:dyDescent="0.35">
      <c r="A8085" s="3">
        <v>1774215300</v>
      </c>
      <c r="B8085" s="2">
        <v>53.1260427781</v>
      </c>
      <c r="C8085" s="5">
        <f>A8085/86400 + DATE(1970,1,1)</f>
        <v>46103.899305555555</v>
      </c>
    </row>
    <row r="8086" spans="1:3" x14ac:dyDescent="0.35">
      <c r="A8086" s="3">
        <v>1774215600</v>
      </c>
      <c r="B8086" s="2">
        <v>53.065133145499999</v>
      </c>
      <c r="C8086" s="5">
        <f>A8086/86400 + DATE(1970,1,1)</f>
        <v>46103.902777777781</v>
      </c>
    </row>
    <row r="8087" spans="1:3" x14ac:dyDescent="0.35">
      <c r="A8087" s="3">
        <v>1774215900</v>
      </c>
      <c r="B8087" s="2">
        <v>53.147585798800002</v>
      </c>
      <c r="C8087" s="5">
        <f>A8087/86400 + DATE(1970,1,1)</f>
        <v>46103.90625</v>
      </c>
    </row>
    <row r="8088" spans="1:3" x14ac:dyDescent="0.35">
      <c r="A8088" s="3">
        <v>1774216200</v>
      </c>
      <c r="B8088" s="2">
        <v>53.225873962599998</v>
      </c>
      <c r="C8088" s="5">
        <f>A8088/86400 + DATE(1970,1,1)</f>
        <v>46103.909722222219</v>
      </c>
    </row>
    <row r="8089" spans="1:3" x14ac:dyDescent="0.35">
      <c r="A8089" s="3">
        <v>1774216500</v>
      </c>
      <c r="B8089" s="6">
        <v>53.124283731599903</v>
      </c>
      <c r="C8089" s="5">
        <f>A8089/86400 + DATE(1970,1,1)</f>
        <v>46103.913194444445</v>
      </c>
    </row>
    <row r="8090" spans="1:3" x14ac:dyDescent="0.35">
      <c r="A8090" s="3">
        <v>1774216800</v>
      </c>
      <c r="B8090" s="2">
        <v>53.041640338400001</v>
      </c>
      <c r="C8090" s="5">
        <f>A8090/86400 + DATE(1970,1,1)</f>
        <v>46103.916666666672</v>
      </c>
    </row>
    <row r="8091" spans="1:3" x14ac:dyDescent="0.35">
      <c r="A8091" s="3">
        <v>1774217100</v>
      </c>
      <c r="B8091" s="6">
        <v>53.160206427299997</v>
      </c>
      <c r="C8091" s="5">
        <f>A8091/86400 + DATE(1970,1,1)</f>
        <v>46103.920138888891</v>
      </c>
    </row>
    <row r="8092" spans="1:3" x14ac:dyDescent="0.35">
      <c r="A8092" s="3">
        <v>1774217400</v>
      </c>
      <c r="B8092" s="2">
        <v>53.190237377000003</v>
      </c>
      <c r="C8092" s="5">
        <f>A8092/86400 + DATE(1970,1,1)</f>
        <v>46103.923611111109</v>
      </c>
    </row>
    <row r="8093" spans="1:3" x14ac:dyDescent="0.35">
      <c r="A8093" s="3">
        <v>1774217700</v>
      </c>
      <c r="B8093" s="6">
        <v>53.227876732399999</v>
      </c>
      <c r="C8093" s="5">
        <f>A8093/86400 + DATE(1970,1,1)</f>
        <v>46103.927083333328</v>
      </c>
    </row>
    <row r="8094" spans="1:3" x14ac:dyDescent="0.35">
      <c r="A8094" s="3">
        <v>1774218000</v>
      </c>
      <c r="B8094" s="6">
        <v>53.1384302798999</v>
      </c>
      <c r="C8094" s="5">
        <f>A8094/86400 + DATE(1970,1,1)</f>
        <v>46103.930555555555</v>
      </c>
    </row>
    <row r="8095" spans="1:3" x14ac:dyDescent="0.35">
      <c r="A8095" s="3">
        <v>1774218300</v>
      </c>
      <c r="B8095" s="2">
        <v>53.155035254600001</v>
      </c>
      <c r="C8095" s="5">
        <f>A8095/86400 + DATE(1970,1,1)</f>
        <v>46103.934027777781</v>
      </c>
    </row>
    <row r="8096" spans="1:3" x14ac:dyDescent="0.35">
      <c r="A8096" s="3">
        <v>1774218600</v>
      </c>
      <c r="B8096" s="2">
        <v>53.156381031099997</v>
      </c>
      <c r="C8096" s="5">
        <f>A8096/86400 + DATE(1970,1,1)</f>
        <v>46103.9375</v>
      </c>
    </row>
    <row r="8097" spans="1:3" x14ac:dyDescent="0.35">
      <c r="A8097" s="3">
        <v>1774218900</v>
      </c>
      <c r="B8097" s="6">
        <v>53.388024136199903</v>
      </c>
      <c r="C8097" s="5">
        <f>A8097/86400 + DATE(1970,1,1)</f>
        <v>46103.940972222219</v>
      </c>
    </row>
    <row r="8098" spans="1:3" x14ac:dyDescent="0.35">
      <c r="A8098" s="3">
        <v>1774219200</v>
      </c>
      <c r="B8098" s="2">
        <v>53.246707006800001</v>
      </c>
      <c r="C8098" s="5">
        <f>A8098/86400 + DATE(1970,1,1)</f>
        <v>46103.944444444445</v>
      </c>
    </row>
    <row r="8099" spans="1:3" x14ac:dyDescent="0.35">
      <c r="A8099" s="3">
        <v>1774219500</v>
      </c>
      <c r="B8099" s="6">
        <v>53.1874610506</v>
      </c>
      <c r="C8099" s="5">
        <f>A8099/86400 + DATE(1970,1,1)</f>
        <v>46103.947916666672</v>
      </c>
    </row>
    <row r="8100" spans="1:3" x14ac:dyDescent="0.35">
      <c r="A8100" s="3">
        <v>1774219800</v>
      </c>
      <c r="B8100" s="2">
        <v>53.346177904699999</v>
      </c>
      <c r="C8100" s="5">
        <f>A8100/86400 + DATE(1970,1,1)</f>
        <v>46103.951388888891</v>
      </c>
    </row>
    <row r="8101" spans="1:3" x14ac:dyDescent="0.35">
      <c r="A8101" s="3">
        <v>1774220100</v>
      </c>
      <c r="B8101" s="2">
        <v>53.221582313100001</v>
      </c>
      <c r="C8101" s="5">
        <f>A8101/86400 + DATE(1970,1,1)</f>
        <v>46103.954861111109</v>
      </c>
    </row>
    <row r="8102" spans="1:3" x14ac:dyDescent="0.35">
      <c r="A8102" s="3">
        <v>1774220400</v>
      </c>
      <c r="B8102" s="2">
        <v>53.188616087200003</v>
      </c>
      <c r="C8102" s="5">
        <f>A8102/86400 + DATE(1970,1,1)</f>
        <v>46103.958333333328</v>
      </c>
    </row>
    <row r="8103" spans="1:3" x14ac:dyDescent="0.35">
      <c r="A8103" s="3">
        <v>1774220700</v>
      </c>
      <c r="B8103" s="6">
        <v>53.235866618099998</v>
      </c>
      <c r="C8103" s="5">
        <f>A8103/86400 + DATE(1970,1,1)</f>
        <v>46103.961805555555</v>
      </c>
    </row>
    <row r="8104" spans="1:3" x14ac:dyDescent="0.35">
      <c r="A8104" s="3">
        <v>1774221000</v>
      </c>
      <c r="B8104" s="6">
        <v>53.171163379299998</v>
      </c>
      <c r="C8104" s="5">
        <f>A8104/86400 + DATE(1970,1,1)</f>
        <v>46103.965277777781</v>
      </c>
    </row>
    <row r="8105" spans="1:3" x14ac:dyDescent="0.35">
      <c r="A8105" s="3">
        <v>1774221300</v>
      </c>
      <c r="B8105" s="6">
        <v>53.261012504999997</v>
      </c>
      <c r="C8105" s="5">
        <f>A8105/86400 + DATE(1970,1,1)</f>
        <v>46103.96875</v>
      </c>
    </row>
    <row r="8106" spans="1:3" x14ac:dyDescent="0.35">
      <c r="A8106" s="3">
        <v>1774221600</v>
      </c>
      <c r="B8106" s="2">
        <v>53.090692302400001</v>
      </c>
      <c r="C8106" s="5">
        <f>A8106/86400 + DATE(1970,1,1)</f>
        <v>46103.972222222219</v>
      </c>
    </row>
    <row r="8107" spans="1:3" x14ac:dyDescent="0.35">
      <c r="A8107" s="3">
        <v>1774221900</v>
      </c>
      <c r="B8107" s="2">
        <v>53.193246829899998</v>
      </c>
      <c r="C8107" s="5">
        <f>A8107/86400 + DATE(1970,1,1)</f>
        <v>46103.975694444445</v>
      </c>
    </row>
    <row r="8108" spans="1:3" x14ac:dyDescent="0.35">
      <c r="A8108" s="3">
        <v>1774222200</v>
      </c>
      <c r="B8108" s="2">
        <v>53.2222922897</v>
      </c>
      <c r="C8108" s="5">
        <f>A8108/86400 + DATE(1970,1,1)</f>
        <v>46103.979166666672</v>
      </c>
    </row>
    <row r="8109" spans="1:3" x14ac:dyDescent="0.35">
      <c r="A8109" s="3">
        <v>1774222500</v>
      </c>
      <c r="B8109" s="2">
        <v>53.169139416199997</v>
      </c>
      <c r="C8109" s="5">
        <f>A8109/86400 + DATE(1970,1,1)</f>
        <v>46103.982638888891</v>
      </c>
    </row>
    <row r="8110" spans="1:3" x14ac:dyDescent="0.35">
      <c r="A8110" s="3">
        <v>1774222800</v>
      </c>
      <c r="B8110" s="2">
        <v>53.187312697300001</v>
      </c>
      <c r="C8110" s="5">
        <f>A8110/86400 + DATE(1970,1,1)</f>
        <v>46103.986111111109</v>
      </c>
    </row>
    <row r="8111" spans="1:3" x14ac:dyDescent="0.35">
      <c r="A8111" s="3">
        <v>1774223100</v>
      </c>
      <c r="B8111" s="6">
        <v>53.194560816399999</v>
      </c>
      <c r="C8111" s="5">
        <f>A8111/86400 + DATE(1970,1,1)</f>
        <v>46103.989583333328</v>
      </c>
    </row>
    <row r="8112" spans="1:3" x14ac:dyDescent="0.35">
      <c r="A8112" s="3">
        <v>1774223400</v>
      </c>
      <c r="B8112" s="6">
        <v>53.1597613672999</v>
      </c>
      <c r="C8112" s="5">
        <f>A8112/86400 + DATE(1970,1,1)</f>
        <v>46103.993055555555</v>
      </c>
    </row>
    <row r="8113" spans="1:3" x14ac:dyDescent="0.35">
      <c r="A8113" s="3">
        <v>1774223700</v>
      </c>
      <c r="B8113" s="2">
        <v>53.204193185299999</v>
      </c>
      <c r="C8113" s="5">
        <f>A8113/86400 + DATE(1970,1,1)</f>
        <v>46103.996527777781</v>
      </c>
    </row>
    <row r="8114" spans="1:3" x14ac:dyDescent="0.35">
      <c r="A8114" s="3">
        <v>1774224000</v>
      </c>
      <c r="B8114" s="2">
        <v>53.174670875499999</v>
      </c>
      <c r="C8114" s="5">
        <f>A8114/86400 + DATE(1970,1,1)</f>
        <v>46104</v>
      </c>
    </row>
    <row r="8115" spans="1:3" x14ac:dyDescent="0.35">
      <c r="A8115" s="3">
        <v>1774224300</v>
      </c>
      <c r="B8115" s="2">
        <v>53.281750179200003</v>
      </c>
      <c r="C8115" s="5">
        <f>A8115/86400 + DATE(1970,1,1)</f>
        <v>46104.003472222219</v>
      </c>
    </row>
    <row r="8116" spans="1:3" x14ac:dyDescent="0.35">
      <c r="A8116" s="3">
        <v>1774224600</v>
      </c>
      <c r="B8116" s="2">
        <v>53.230017258799997</v>
      </c>
      <c r="C8116" s="5">
        <f>A8116/86400 + DATE(1970,1,1)</f>
        <v>46104.006944444445</v>
      </c>
    </row>
    <row r="8117" spans="1:3" x14ac:dyDescent="0.35">
      <c r="A8117" s="3">
        <v>1774224900</v>
      </c>
      <c r="B8117" s="6">
        <v>53.231013345299999</v>
      </c>
      <c r="C8117" s="5">
        <f>A8117/86400 + DATE(1970,1,1)</f>
        <v>46104.010416666672</v>
      </c>
    </row>
    <row r="8118" spans="1:3" x14ac:dyDescent="0.35">
      <c r="A8118" s="3">
        <v>1774225200</v>
      </c>
      <c r="B8118" s="2">
        <v>53.184091311000003</v>
      </c>
      <c r="C8118" s="5">
        <f>A8118/86400 + DATE(1970,1,1)</f>
        <v>46104.013888888891</v>
      </c>
    </row>
    <row r="8119" spans="1:3" x14ac:dyDescent="0.35">
      <c r="A8119" s="3">
        <v>1774225500</v>
      </c>
      <c r="B8119" s="6">
        <v>53.195938382899897</v>
      </c>
      <c r="C8119" s="5">
        <f>A8119/86400 + DATE(1970,1,1)</f>
        <v>46104.017361111109</v>
      </c>
    </row>
    <row r="8120" spans="1:3" x14ac:dyDescent="0.35">
      <c r="A8120" s="3">
        <v>1774225800</v>
      </c>
      <c r="B8120" s="2">
        <v>53.232359121800002</v>
      </c>
      <c r="C8120" s="5">
        <f>A8120/86400 + DATE(1970,1,1)</f>
        <v>46104.020833333328</v>
      </c>
    </row>
    <row r="8121" spans="1:3" x14ac:dyDescent="0.35">
      <c r="A8121" s="3">
        <v>1774226100</v>
      </c>
      <c r="B8121" s="2">
        <v>53.1916785234</v>
      </c>
      <c r="C8121" s="5">
        <f>A8121/86400 + DATE(1970,1,1)</f>
        <v>46104.024305555555</v>
      </c>
    </row>
    <row r="8122" spans="1:3" x14ac:dyDescent="0.35">
      <c r="A8122" s="3">
        <v>1774226400</v>
      </c>
      <c r="B8122" s="6">
        <v>53.110783579999897</v>
      </c>
      <c r="C8122" s="5">
        <f>A8122/86400 + DATE(1970,1,1)</f>
        <v>46104.027777777781</v>
      </c>
    </row>
    <row r="8123" spans="1:3" x14ac:dyDescent="0.35">
      <c r="A8123" s="3">
        <v>1774226700</v>
      </c>
      <c r="B8123" s="2">
        <v>53.204362731899998</v>
      </c>
      <c r="C8123" s="5">
        <f>A8123/86400 + DATE(1970,1,1)</f>
        <v>46104.03125</v>
      </c>
    </row>
    <row r="8124" spans="1:3" x14ac:dyDescent="0.35">
      <c r="A8124" s="3">
        <v>1774227000</v>
      </c>
      <c r="B8124" s="6">
        <v>53.171163379299998</v>
      </c>
      <c r="C8124" s="5">
        <f>A8124/86400 + DATE(1970,1,1)</f>
        <v>46104.034722222219</v>
      </c>
    </row>
    <row r="8125" spans="1:3" x14ac:dyDescent="0.35">
      <c r="A8125" s="3">
        <v>1774227300</v>
      </c>
      <c r="B8125" s="2">
        <v>53.240391394200003</v>
      </c>
      <c r="C8125" s="5">
        <f>A8125/86400 + DATE(1970,1,1)</f>
        <v>46104.038194444445</v>
      </c>
    </row>
    <row r="8126" spans="1:3" x14ac:dyDescent="0.35">
      <c r="A8126" s="3">
        <v>1774227600</v>
      </c>
      <c r="B8126" s="2">
        <v>53.207870228099999</v>
      </c>
      <c r="C8126" s="5">
        <f>A8126/86400 + DATE(1970,1,1)</f>
        <v>46104.041666666672</v>
      </c>
    </row>
    <row r="8127" spans="1:3" x14ac:dyDescent="0.35">
      <c r="A8127" s="3">
        <v>1774227900</v>
      </c>
      <c r="B8127" s="6">
        <v>53.216072047099999</v>
      </c>
      <c r="C8127" s="5">
        <f>A8127/86400 + DATE(1970,1,1)</f>
        <v>46104.045138888891</v>
      </c>
    </row>
    <row r="8128" spans="1:3" x14ac:dyDescent="0.35">
      <c r="A8128" s="3">
        <v>1774228200</v>
      </c>
      <c r="B8128" s="6">
        <v>53.223118829599997</v>
      </c>
      <c r="C8128" s="5">
        <f>A8128/86400 + DATE(1970,1,1)</f>
        <v>46104.048611111109</v>
      </c>
    </row>
    <row r="8129" spans="1:3" x14ac:dyDescent="0.35">
      <c r="A8129" s="3">
        <v>1774228500</v>
      </c>
      <c r="B8129" s="6">
        <v>53.167549916399999</v>
      </c>
      <c r="C8129" s="5">
        <f>A8129/86400 + DATE(1970,1,1)</f>
        <v>46104.052083333328</v>
      </c>
    </row>
    <row r="8130" spans="1:3" x14ac:dyDescent="0.35">
      <c r="A8130" s="3">
        <v>1774228800</v>
      </c>
      <c r="B8130" s="2">
        <v>53.2177145303</v>
      </c>
      <c r="C8130" s="5">
        <f>A8130/86400 + DATE(1970,1,1)</f>
        <v>46104.055555555555</v>
      </c>
    </row>
    <row r="8131" spans="1:3" x14ac:dyDescent="0.35">
      <c r="A8131" s="3">
        <v>1774229100</v>
      </c>
      <c r="B8131" s="2">
        <v>53.211621447699997</v>
      </c>
      <c r="C8131" s="5">
        <f>A8131/86400 + DATE(1970,1,1)</f>
        <v>46104.059027777781</v>
      </c>
    </row>
    <row r="8132" spans="1:3" x14ac:dyDescent="0.35">
      <c r="A8132" s="3">
        <v>1774229400</v>
      </c>
      <c r="B8132" s="2">
        <v>53.156497594400001</v>
      </c>
      <c r="C8132" s="5">
        <f>A8132/86400 + DATE(1970,1,1)</f>
        <v>46104.0625</v>
      </c>
    </row>
    <row r="8133" spans="1:3" x14ac:dyDescent="0.35">
      <c r="A8133" s="3">
        <v>1774229700</v>
      </c>
      <c r="B8133" s="6">
        <v>53.171332925899897</v>
      </c>
      <c r="C8133" s="5">
        <f>A8133/86400 + DATE(1970,1,1)</f>
        <v>46104.065972222219</v>
      </c>
    </row>
    <row r="8134" spans="1:3" x14ac:dyDescent="0.35">
      <c r="A8134" s="3">
        <v>1774230000</v>
      </c>
      <c r="B8134" s="6">
        <v>53.179471164900001</v>
      </c>
      <c r="C8134" s="5">
        <f>A8134/86400 + DATE(1970,1,1)</f>
        <v>46104.069444444445</v>
      </c>
    </row>
    <row r="8135" spans="1:3" x14ac:dyDescent="0.35">
      <c r="A8135" s="3">
        <v>1774230300</v>
      </c>
      <c r="B8135" s="2">
        <v>53.4109447234</v>
      </c>
      <c r="C8135" s="5">
        <f>A8135/86400 + DATE(1970,1,1)</f>
        <v>46104.072916666672</v>
      </c>
    </row>
    <row r="8136" spans="1:3" x14ac:dyDescent="0.35">
      <c r="A8136" s="3">
        <v>1774230600</v>
      </c>
      <c r="B8136" s="2">
        <v>53.205189271800002</v>
      </c>
      <c r="C8136" s="5">
        <f>A8136/86400 + DATE(1970,1,1)</f>
        <v>46104.076388888891</v>
      </c>
    </row>
    <row r="8137" spans="1:3" x14ac:dyDescent="0.35">
      <c r="A8137" s="3">
        <v>1774230900</v>
      </c>
      <c r="B8137" s="2">
        <v>52.951346152699998</v>
      </c>
      <c r="C8137" s="5">
        <f>A8137/86400 + DATE(1970,1,1)</f>
        <v>46104.079861111109</v>
      </c>
    </row>
    <row r="8138" spans="1:3" x14ac:dyDescent="0.35">
      <c r="A8138" s="3">
        <v>1774231200</v>
      </c>
      <c r="B8138" s="6">
        <v>52.960787781499903</v>
      </c>
      <c r="C8138" s="5">
        <f>A8138/86400 + DATE(1970,1,1)</f>
        <v>46104.083333333328</v>
      </c>
    </row>
    <row r="8139" spans="1:3" x14ac:dyDescent="0.35">
      <c r="A8139" s="3">
        <v>1774231500</v>
      </c>
      <c r="B8139" s="6">
        <v>52.909224407799996</v>
      </c>
      <c r="C8139" s="5">
        <f>A8139/86400 + DATE(1970,1,1)</f>
        <v>46104.086805555555</v>
      </c>
    </row>
    <row r="8140" spans="1:3" x14ac:dyDescent="0.35">
      <c r="A8140" s="3">
        <v>1774231800</v>
      </c>
      <c r="B8140" s="2">
        <v>52.946121996700001</v>
      </c>
      <c r="C8140" s="5">
        <f>A8140/86400 + DATE(1970,1,1)</f>
        <v>46104.090277777781</v>
      </c>
    </row>
    <row r="8141" spans="1:3" x14ac:dyDescent="0.35">
      <c r="A8141" s="3">
        <v>1774232100</v>
      </c>
      <c r="B8141" s="2">
        <v>52.890796806700003</v>
      </c>
      <c r="C8141" s="5">
        <f>A8141/86400 + DATE(1970,1,1)</f>
        <v>46104.09375</v>
      </c>
    </row>
    <row r="8142" spans="1:3" x14ac:dyDescent="0.35">
      <c r="A8142" s="3">
        <v>1774232400</v>
      </c>
      <c r="B8142" s="6">
        <v>52.885731600699998</v>
      </c>
      <c r="C8142" s="5">
        <f>A8142/86400 + DATE(1970,1,1)</f>
        <v>46104.097222222219</v>
      </c>
    </row>
    <row r="8143" spans="1:3" x14ac:dyDescent="0.35">
      <c r="A8143" s="3">
        <v>1774232700</v>
      </c>
      <c r="B8143" s="6">
        <v>52.930587285199998</v>
      </c>
      <c r="C8143" s="5">
        <f>A8143/86400 + DATE(1970,1,1)</f>
        <v>46104.100694444445</v>
      </c>
    </row>
    <row r="8144" spans="1:3" x14ac:dyDescent="0.35">
      <c r="A8144" s="3">
        <v>1774233000</v>
      </c>
      <c r="B8144" s="2">
        <v>52.899422492299998</v>
      </c>
      <c r="C8144" s="5">
        <f>A8144/86400 + DATE(1970,1,1)</f>
        <v>46104.104166666672</v>
      </c>
    </row>
    <row r="8145" spans="1:3" x14ac:dyDescent="0.35">
      <c r="A8145" s="3">
        <v>1774233300</v>
      </c>
      <c r="B8145" s="2">
        <v>52.943186720299998</v>
      </c>
      <c r="C8145" s="5">
        <f>A8145/86400 + DATE(1970,1,1)</f>
        <v>46104.107638888891</v>
      </c>
    </row>
    <row r="8146" spans="1:3" x14ac:dyDescent="0.35">
      <c r="A8146" s="3">
        <v>1774233600</v>
      </c>
      <c r="B8146" s="2">
        <v>52.917839496799999</v>
      </c>
      <c r="C8146" s="5">
        <f>A8146/86400 + DATE(1970,1,1)</f>
        <v>46104.111111111109</v>
      </c>
    </row>
    <row r="8147" spans="1:3" x14ac:dyDescent="0.35">
      <c r="A8147" s="3">
        <v>1774233900</v>
      </c>
      <c r="B8147" s="6">
        <v>52.916133433599903</v>
      </c>
      <c r="C8147" s="5">
        <f>A8147/86400 + DATE(1970,1,1)</f>
        <v>46104.114583333328</v>
      </c>
    </row>
    <row r="8148" spans="1:3" x14ac:dyDescent="0.35">
      <c r="A8148" s="3">
        <v>1774234200</v>
      </c>
      <c r="B8148" s="2">
        <v>52.9749555231</v>
      </c>
      <c r="C8148" s="5">
        <f>A8148/86400 + DATE(1970,1,1)</f>
        <v>46104.118055555555</v>
      </c>
    </row>
    <row r="8149" spans="1:3" x14ac:dyDescent="0.35">
      <c r="A8149" s="3">
        <v>1774234500</v>
      </c>
      <c r="B8149" s="6">
        <v>52.969943300399997</v>
      </c>
      <c r="C8149" s="5">
        <f>A8149/86400 + DATE(1970,1,1)</f>
        <v>46104.121527777781</v>
      </c>
    </row>
    <row r="8150" spans="1:3" x14ac:dyDescent="0.35">
      <c r="A8150" s="3">
        <v>1774234800</v>
      </c>
      <c r="B8150" s="2">
        <v>52.917309663499999</v>
      </c>
      <c r="C8150" s="5">
        <f>A8150/86400 + DATE(1970,1,1)</f>
        <v>46104.125</v>
      </c>
    </row>
    <row r="8151" spans="1:3" x14ac:dyDescent="0.35">
      <c r="A8151" s="3">
        <v>1774235100</v>
      </c>
      <c r="B8151" s="2">
        <v>52.934804757999999</v>
      </c>
      <c r="C8151" s="5">
        <f>A8151/86400 + DATE(1970,1,1)</f>
        <v>46104.128472222219</v>
      </c>
    </row>
    <row r="8152" spans="1:3" x14ac:dyDescent="0.35">
      <c r="A8152" s="3">
        <v>1774235400</v>
      </c>
      <c r="B8152" s="6">
        <v>52.939520274099998</v>
      </c>
      <c r="C8152" s="5">
        <f>A8152/86400 + DATE(1970,1,1)</f>
        <v>46104.131944444445</v>
      </c>
    </row>
    <row r="8153" spans="1:3" x14ac:dyDescent="0.35">
      <c r="A8153" s="3">
        <v>1774235700</v>
      </c>
      <c r="B8153" s="2">
        <v>52.931095925100003</v>
      </c>
      <c r="C8153" s="5">
        <f>A8153/86400 + DATE(1970,1,1)</f>
        <v>46104.135416666672</v>
      </c>
    </row>
    <row r="8154" spans="1:3" x14ac:dyDescent="0.35">
      <c r="A8154" s="3">
        <v>1774236000</v>
      </c>
      <c r="B8154" s="6">
        <v>52.9798405858999</v>
      </c>
      <c r="C8154" s="5">
        <f>A8154/86400 + DATE(1970,1,1)</f>
        <v>46104.138888888891</v>
      </c>
    </row>
    <row r="8155" spans="1:3" x14ac:dyDescent="0.35">
      <c r="A8155" s="3">
        <v>1774236300</v>
      </c>
      <c r="B8155" s="2">
        <v>53.011143135399998</v>
      </c>
      <c r="C8155" s="5">
        <f>A8155/86400 + DATE(1970,1,1)</f>
        <v>46104.142361111109</v>
      </c>
    </row>
    <row r="8156" spans="1:3" x14ac:dyDescent="0.35">
      <c r="A8156" s="3">
        <v>1774236600</v>
      </c>
      <c r="B8156" s="2">
        <v>52.952056129299997</v>
      </c>
      <c r="C8156" s="5">
        <f>A8156/86400 + DATE(1970,1,1)</f>
        <v>46104.145833333328</v>
      </c>
    </row>
    <row r="8157" spans="1:3" x14ac:dyDescent="0.35">
      <c r="A8157" s="3">
        <v>1774236900</v>
      </c>
      <c r="B8157" s="2">
        <v>52.941077983900001</v>
      </c>
      <c r="C8157" s="5">
        <f>A8157/86400 + DATE(1970,1,1)</f>
        <v>46104.149305555555</v>
      </c>
    </row>
    <row r="8158" spans="1:3" x14ac:dyDescent="0.35">
      <c r="A8158" s="3">
        <v>1774237200</v>
      </c>
      <c r="B8158" s="2">
        <v>53.296066274099999</v>
      </c>
      <c r="C8158" s="5">
        <f>A8158/86400 + DATE(1970,1,1)</f>
        <v>46104.152777777781</v>
      </c>
    </row>
    <row r="8159" spans="1:3" x14ac:dyDescent="0.35">
      <c r="A8159" s="3">
        <v>1774237500</v>
      </c>
      <c r="B8159" s="6">
        <v>53.271895280399903</v>
      </c>
      <c r="C8159" s="5">
        <f>A8159/86400 + DATE(1970,1,1)</f>
        <v>46104.15625</v>
      </c>
    </row>
    <row r="8160" spans="1:3" x14ac:dyDescent="0.35">
      <c r="A8160" s="3">
        <v>1774237800</v>
      </c>
      <c r="B8160" s="2">
        <v>53.280139486000003</v>
      </c>
      <c r="C8160" s="5">
        <f>A8160/86400 + DATE(1970,1,1)</f>
        <v>46104.159722222219</v>
      </c>
    </row>
    <row r="8161" spans="1:3" x14ac:dyDescent="0.35">
      <c r="A8161" s="3">
        <v>1774238100</v>
      </c>
      <c r="B8161" s="2">
        <v>53.262125154899998</v>
      </c>
      <c r="C8161" s="5">
        <f>A8161/86400 + DATE(1970,1,1)</f>
        <v>46104.163194444445</v>
      </c>
    </row>
    <row r="8162" spans="1:3" x14ac:dyDescent="0.35">
      <c r="A8162" s="3">
        <v>1774238400</v>
      </c>
      <c r="B8162" s="2">
        <v>53.875725063600001</v>
      </c>
      <c r="C8162" s="5">
        <f>A8162/86400 + DATE(1970,1,1)</f>
        <v>46104.166666666672</v>
      </c>
    </row>
    <row r="8163" spans="1:3" x14ac:dyDescent="0.35">
      <c r="A8163" s="3">
        <v>1774238700</v>
      </c>
      <c r="B8163" s="6">
        <v>53.293289947799998</v>
      </c>
      <c r="C8163" s="5">
        <f>A8163/86400 + DATE(1970,1,1)</f>
        <v>46104.170138888891</v>
      </c>
    </row>
    <row r="8164" spans="1:3" x14ac:dyDescent="0.35">
      <c r="A8164" s="3">
        <v>1774239000</v>
      </c>
      <c r="B8164" s="2">
        <v>53.2928342911</v>
      </c>
      <c r="C8164" s="5">
        <f>A8164/86400 + DATE(1970,1,1)</f>
        <v>46104.173611111109</v>
      </c>
    </row>
    <row r="8165" spans="1:3" x14ac:dyDescent="0.35">
      <c r="A8165" s="3">
        <v>1774239300</v>
      </c>
      <c r="B8165" s="2">
        <v>53.320671731099999</v>
      </c>
      <c r="C8165" s="5">
        <f>A8165/86400 + DATE(1970,1,1)</f>
        <v>46104.177083333328</v>
      </c>
    </row>
    <row r="8166" spans="1:3" x14ac:dyDescent="0.35">
      <c r="A8166" s="3">
        <v>1774239600</v>
      </c>
      <c r="B8166" s="2">
        <v>53.283286695599998</v>
      </c>
      <c r="C8166" s="5">
        <f>A8166/86400 + DATE(1970,1,1)</f>
        <v>46104.180555555555</v>
      </c>
    </row>
    <row r="8167" spans="1:3" x14ac:dyDescent="0.35">
      <c r="A8167" s="3">
        <v>1774239900</v>
      </c>
      <c r="B8167" s="6">
        <v>53.343772461599997</v>
      </c>
      <c r="C8167" s="5">
        <f>A8167/86400 + DATE(1970,1,1)</f>
        <v>46104.184027777781</v>
      </c>
    </row>
    <row r="8168" spans="1:3" x14ac:dyDescent="0.35">
      <c r="A8168" s="3">
        <v>1774240200</v>
      </c>
      <c r="B8168" s="6">
        <v>53.317354974799997</v>
      </c>
      <c r="C8168" s="5">
        <f>A8168/86400 + DATE(1970,1,1)</f>
        <v>46104.1875</v>
      </c>
    </row>
    <row r="8169" spans="1:3" x14ac:dyDescent="0.35">
      <c r="A8169" s="3">
        <v>1774240500</v>
      </c>
      <c r="B8169" s="6">
        <v>53.284844405499904</v>
      </c>
      <c r="C8169" s="5">
        <f>A8169/86400 + DATE(1970,1,1)</f>
        <v>46104.190972222219</v>
      </c>
    </row>
    <row r="8170" spans="1:3" x14ac:dyDescent="0.35">
      <c r="A8170" s="3">
        <v>1774240800</v>
      </c>
      <c r="B8170" s="6">
        <v>53.297676967199997</v>
      </c>
      <c r="C8170" s="5">
        <f>A8170/86400 + DATE(1970,1,1)</f>
        <v>46104.194444444445</v>
      </c>
    </row>
    <row r="8171" spans="1:3" x14ac:dyDescent="0.35">
      <c r="A8171" s="3">
        <v>1774241100</v>
      </c>
      <c r="B8171" s="6">
        <v>53.295250330899997</v>
      </c>
      <c r="C8171" s="5">
        <f>A8171/86400 + DATE(1970,1,1)</f>
        <v>46104.197916666672</v>
      </c>
    </row>
    <row r="8172" spans="1:3" x14ac:dyDescent="0.35">
      <c r="A8172" s="3">
        <v>1774241400</v>
      </c>
      <c r="B8172" s="6">
        <v>53.231278261999996</v>
      </c>
      <c r="C8172" s="5">
        <f>A8172/86400 + DATE(1970,1,1)</f>
        <v>46104.201388888891</v>
      </c>
    </row>
    <row r="8173" spans="1:3" x14ac:dyDescent="0.35">
      <c r="A8173" s="3">
        <v>1774241700</v>
      </c>
      <c r="B8173" s="2">
        <v>53.243644570500003</v>
      </c>
      <c r="C8173" s="5">
        <f>A8173/86400 + DATE(1970,1,1)</f>
        <v>46104.204861111109</v>
      </c>
    </row>
    <row r="8174" spans="1:3" x14ac:dyDescent="0.35">
      <c r="A8174" s="3">
        <v>1774242000</v>
      </c>
      <c r="B8174" s="2">
        <v>53.251380136199998</v>
      </c>
      <c r="C8174" s="5">
        <f>A8174/86400 + DATE(1970,1,1)</f>
        <v>46104.208333333328</v>
      </c>
    </row>
    <row r="8175" spans="1:3" x14ac:dyDescent="0.35">
      <c r="A8175" s="3">
        <v>1774242300</v>
      </c>
      <c r="B8175" s="6">
        <v>53.340190788699999</v>
      </c>
      <c r="C8175" s="5">
        <f>A8175/86400 + DATE(1970,1,1)</f>
        <v>46104.211805555555</v>
      </c>
    </row>
    <row r="8176" spans="1:3" x14ac:dyDescent="0.35">
      <c r="A8176" s="3">
        <v>1774242600</v>
      </c>
      <c r="B8176" s="2">
        <v>53.238685331100001</v>
      </c>
      <c r="C8176" s="5">
        <f>A8176/86400 + DATE(1970,1,1)</f>
        <v>46104.215277777781</v>
      </c>
    </row>
    <row r="8177" spans="1:3" x14ac:dyDescent="0.35">
      <c r="A8177" s="3">
        <v>1774242900</v>
      </c>
      <c r="B8177" s="2">
        <v>53.218594053499999</v>
      </c>
      <c r="C8177" s="5">
        <f>A8177/86400 + DATE(1970,1,1)</f>
        <v>46104.21875</v>
      </c>
    </row>
    <row r="8178" spans="1:3" x14ac:dyDescent="0.35">
      <c r="A8178" s="3">
        <v>1774243200</v>
      </c>
      <c r="B8178" s="2">
        <v>53.220935916599998</v>
      </c>
      <c r="C8178" s="5">
        <f>A8178/86400 + DATE(1970,1,1)</f>
        <v>46104.222222222219</v>
      </c>
    </row>
    <row r="8179" spans="1:3" x14ac:dyDescent="0.35">
      <c r="A8179" s="3">
        <v>1774243500</v>
      </c>
      <c r="B8179" s="6">
        <v>53.242012683999903</v>
      </c>
      <c r="C8179" s="5">
        <f>A8179/86400 + DATE(1970,1,1)</f>
        <v>46104.225694444445</v>
      </c>
    </row>
    <row r="8180" spans="1:3" x14ac:dyDescent="0.35">
      <c r="A8180" s="3">
        <v>1774243800</v>
      </c>
      <c r="B8180" s="6">
        <v>53.254559135799902</v>
      </c>
      <c r="C8180" s="5">
        <f>A8180/86400 + DATE(1970,1,1)</f>
        <v>46104.229166666672</v>
      </c>
    </row>
    <row r="8181" spans="1:3" x14ac:dyDescent="0.35">
      <c r="A8181" s="3">
        <v>1774244100</v>
      </c>
      <c r="B8181" s="2">
        <v>53.1637775035</v>
      </c>
      <c r="C8181" s="5">
        <f>A8181/86400 + DATE(1970,1,1)</f>
        <v>46104.232638888891</v>
      </c>
    </row>
    <row r="8182" spans="1:3" x14ac:dyDescent="0.35">
      <c r="A8182" s="3">
        <v>1774244400</v>
      </c>
      <c r="B8182" s="2">
        <v>53.170156696100001</v>
      </c>
      <c r="C8182" s="5">
        <f>A8182/86400 + DATE(1970,1,1)</f>
        <v>46104.236111111109</v>
      </c>
    </row>
    <row r="8183" spans="1:3" x14ac:dyDescent="0.35">
      <c r="A8183" s="3">
        <v>1774244700</v>
      </c>
      <c r="B8183" s="2">
        <v>53.214959397299999</v>
      </c>
      <c r="C8183" s="5">
        <f>A8183/86400 + DATE(1970,1,1)</f>
        <v>46104.239583333328</v>
      </c>
    </row>
    <row r="8184" spans="1:3" x14ac:dyDescent="0.35">
      <c r="A8184" s="3">
        <v>1774245000</v>
      </c>
      <c r="B8184" s="6">
        <v>53.212193667599998</v>
      </c>
      <c r="C8184" s="5">
        <f>A8184/86400 + DATE(1970,1,1)</f>
        <v>46104.243055555555</v>
      </c>
    </row>
    <row r="8185" spans="1:3" x14ac:dyDescent="0.35">
      <c r="A8185" s="3">
        <v>1774245300</v>
      </c>
      <c r="B8185" s="6">
        <v>53.2370428478999</v>
      </c>
      <c r="C8185" s="5">
        <f>A8185/86400 + DATE(1970,1,1)</f>
        <v>46104.246527777781</v>
      </c>
    </row>
    <row r="8186" spans="1:3" x14ac:dyDescent="0.35">
      <c r="A8186" s="3">
        <v>1774245600</v>
      </c>
      <c r="B8186" s="2">
        <v>53.176090828699998</v>
      </c>
      <c r="C8186" s="5">
        <f>A8186/86400 + DATE(1970,1,1)</f>
        <v>46104.25</v>
      </c>
    </row>
    <row r="8187" spans="1:3" x14ac:dyDescent="0.35">
      <c r="A8187" s="3">
        <v>1774245900</v>
      </c>
      <c r="B8187" s="6">
        <v>53.229328475499997</v>
      </c>
      <c r="C8187" s="5">
        <f>A8187/86400 + DATE(1970,1,1)</f>
        <v>46104.253472222219</v>
      </c>
    </row>
    <row r="8188" spans="1:3" x14ac:dyDescent="0.35">
      <c r="A8188" s="3">
        <v>1774246200</v>
      </c>
      <c r="B8188" s="2">
        <v>53.311357262199998</v>
      </c>
      <c r="C8188" s="5">
        <f>A8188/86400 + DATE(1970,1,1)</f>
        <v>46104.256944444445</v>
      </c>
    </row>
    <row r="8189" spans="1:3" x14ac:dyDescent="0.35">
      <c r="A8189" s="3">
        <v>1774246500</v>
      </c>
      <c r="B8189" s="2">
        <v>53.247300420000002</v>
      </c>
      <c r="C8189" s="5">
        <f>A8189/86400 + DATE(1970,1,1)</f>
        <v>46104.260416666672</v>
      </c>
    </row>
    <row r="8190" spans="1:3" x14ac:dyDescent="0.35">
      <c r="A8190" s="3">
        <v>1774246800</v>
      </c>
      <c r="B8190" s="6">
        <v>53.263947781299997</v>
      </c>
      <c r="C8190" s="5">
        <f>A8190/86400 + DATE(1970,1,1)</f>
        <v>46104.263888888891</v>
      </c>
    </row>
    <row r="8191" spans="1:3" x14ac:dyDescent="0.35">
      <c r="A8191" s="3">
        <v>1774247100</v>
      </c>
      <c r="B8191" s="6">
        <v>53.234595018199997</v>
      </c>
      <c r="C8191" s="5">
        <f>A8191/86400 + DATE(1970,1,1)</f>
        <v>46104.267361111109</v>
      </c>
    </row>
    <row r="8192" spans="1:3" x14ac:dyDescent="0.35">
      <c r="A8192" s="3">
        <v>1774247400</v>
      </c>
      <c r="B8192" s="2">
        <v>53.212628130900001</v>
      </c>
      <c r="C8192" s="5">
        <f>A8192/86400 + DATE(1970,1,1)</f>
        <v>46104.270833333328</v>
      </c>
    </row>
    <row r="8193" spans="1:3" x14ac:dyDescent="0.35">
      <c r="A8193" s="3">
        <v>1774247700</v>
      </c>
      <c r="B8193" s="6">
        <v>53.208209321399998</v>
      </c>
      <c r="C8193" s="5">
        <f>A8193/86400 + DATE(1970,1,1)</f>
        <v>46104.274305555555</v>
      </c>
    </row>
    <row r="8194" spans="1:3" x14ac:dyDescent="0.35">
      <c r="A8194" s="3">
        <v>1774248000</v>
      </c>
      <c r="B8194" s="6">
        <v>53.2767803431</v>
      </c>
      <c r="C8194" s="5">
        <f>A8194/86400 + DATE(1970,1,1)</f>
        <v>46104.277777777781</v>
      </c>
    </row>
    <row r="8195" spans="1:3" x14ac:dyDescent="0.35">
      <c r="A8195" s="3">
        <v>1774248300</v>
      </c>
      <c r="B8195" s="6">
        <v>53.301269236799897</v>
      </c>
      <c r="C8195" s="5">
        <f>A8195/86400 + DATE(1970,1,1)</f>
        <v>46104.28125</v>
      </c>
    </row>
    <row r="8196" spans="1:3" x14ac:dyDescent="0.35">
      <c r="A8196" s="3">
        <v>1774248600</v>
      </c>
      <c r="B8196" s="2">
        <v>53.1916361368</v>
      </c>
      <c r="C8196" s="5">
        <f>A8196/86400 + DATE(1970,1,1)</f>
        <v>46104.284722222219</v>
      </c>
    </row>
    <row r="8197" spans="1:3" x14ac:dyDescent="0.35">
      <c r="A8197" s="3">
        <v>1774248900</v>
      </c>
      <c r="B8197" s="6">
        <v>53.291075244699996</v>
      </c>
      <c r="C8197" s="5">
        <f>A8197/86400 + DATE(1970,1,1)</f>
        <v>46104.288194444445</v>
      </c>
    </row>
    <row r="8198" spans="1:3" x14ac:dyDescent="0.35">
      <c r="A8198" s="3">
        <v>1774249200</v>
      </c>
      <c r="B8198" s="6">
        <v>53.330463049899997</v>
      </c>
      <c r="C8198" s="5">
        <f>A8198/86400 + DATE(1970,1,1)</f>
        <v>46104.291666666672</v>
      </c>
    </row>
    <row r="8199" spans="1:3" x14ac:dyDescent="0.35">
      <c r="A8199" s="3">
        <v>1774249500</v>
      </c>
      <c r="B8199" s="6">
        <v>53.295451667499997</v>
      </c>
      <c r="C8199" s="5">
        <f>A8199/86400 + DATE(1970,1,1)</f>
        <v>46104.295138888891</v>
      </c>
    </row>
    <row r="8200" spans="1:3" x14ac:dyDescent="0.35">
      <c r="A8200" s="3">
        <v>1774249800</v>
      </c>
      <c r="B8200" s="2">
        <v>53.2849821621</v>
      </c>
      <c r="C8200" s="5">
        <f>A8200/86400 + DATE(1970,1,1)</f>
        <v>46104.298611111109</v>
      </c>
    </row>
    <row r="8201" spans="1:3" x14ac:dyDescent="0.35">
      <c r="A8201" s="3">
        <v>1774250100</v>
      </c>
      <c r="B8201" s="6">
        <v>53.269913703899903</v>
      </c>
      <c r="C8201" s="5">
        <f>A8201/86400 + DATE(1970,1,1)</f>
        <v>46104.302083333328</v>
      </c>
    </row>
    <row r="8202" spans="1:3" x14ac:dyDescent="0.35">
      <c r="A8202" s="3">
        <v>1774250400</v>
      </c>
      <c r="B8202" s="6">
        <v>53.2501509229999</v>
      </c>
      <c r="C8202" s="5">
        <f>A8202/86400 + DATE(1970,1,1)</f>
        <v>46104.305555555555</v>
      </c>
    </row>
    <row r="8203" spans="1:3" x14ac:dyDescent="0.35">
      <c r="A8203" s="3">
        <v>1774250700</v>
      </c>
      <c r="B8203" s="2">
        <v>53.288447271700001</v>
      </c>
      <c r="C8203" s="5">
        <f>A8203/86400 + DATE(1970,1,1)</f>
        <v>46104.309027777781</v>
      </c>
    </row>
    <row r="8204" spans="1:3" x14ac:dyDescent="0.35">
      <c r="A8204" s="3">
        <v>1774251000</v>
      </c>
      <c r="B8204" s="2">
        <v>53.244672446999999</v>
      </c>
      <c r="C8204" s="5">
        <f>A8204/86400 + DATE(1970,1,1)</f>
        <v>46104.3125</v>
      </c>
    </row>
    <row r="8205" spans="1:3" x14ac:dyDescent="0.35">
      <c r="A8205" s="3">
        <v>1774251300</v>
      </c>
      <c r="B8205" s="6">
        <v>53.308729289199903</v>
      </c>
      <c r="C8205" s="5">
        <f>A8205/86400 + DATE(1970,1,1)</f>
        <v>46104.315972222219</v>
      </c>
    </row>
    <row r="8206" spans="1:3" x14ac:dyDescent="0.35">
      <c r="A8206" s="3">
        <v>1774251600</v>
      </c>
      <c r="B8206" s="2">
        <v>53.301767280100002</v>
      </c>
      <c r="C8206" s="5">
        <f>A8206/86400 + DATE(1970,1,1)</f>
        <v>46104.319444444445</v>
      </c>
    </row>
    <row r="8207" spans="1:3" x14ac:dyDescent="0.35">
      <c r="A8207" s="3">
        <v>1774251900</v>
      </c>
      <c r="B8207" s="2">
        <v>53.328364910200001</v>
      </c>
      <c r="C8207" s="5">
        <f>A8207/86400 + DATE(1970,1,1)</f>
        <v>46104.322916666672</v>
      </c>
    </row>
    <row r="8208" spans="1:3" x14ac:dyDescent="0.35">
      <c r="A8208" s="3">
        <v>1774252200</v>
      </c>
      <c r="B8208" s="6">
        <v>53.306641746099999</v>
      </c>
      <c r="C8208" s="5">
        <f>A8208/86400 + DATE(1970,1,1)</f>
        <v>46104.326388888891</v>
      </c>
    </row>
    <row r="8209" spans="1:3" x14ac:dyDescent="0.35">
      <c r="A8209" s="3">
        <v>1774252500</v>
      </c>
      <c r="B8209" s="2">
        <v>53.337933698999997</v>
      </c>
      <c r="C8209" s="5">
        <f>A8209/86400 + DATE(1970,1,1)</f>
        <v>46104.329861111109</v>
      </c>
    </row>
    <row r="8210" spans="1:3" x14ac:dyDescent="0.35">
      <c r="A8210" s="3">
        <v>1774252800</v>
      </c>
      <c r="B8210" s="2">
        <v>53.338241002300002</v>
      </c>
      <c r="C8210" s="5">
        <f>A8210/86400 + DATE(1970,1,1)</f>
        <v>46104.333333333328</v>
      </c>
    </row>
    <row r="8211" spans="1:3" x14ac:dyDescent="0.35">
      <c r="A8211" s="3">
        <v>1774253100</v>
      </c>
      <c r="B8211" s="2">
        <v>53.334775892700002</v>
      </c>
      <c r="C8211" s="5">
        <f>A8211/86400 + DATE(1970,1,1)</f>
        <v>46104.336805555555</v>
      </c>
    </row>
    <row r="8212" spans="1:3" x14ac:dyDescent="0.35">
      <c r="A8212" s="3">
        <v>1774253400</v>
      </c>
      <c r="B8212" s="2">
        <v>53.290492428100002</v>
      </c>
      <c r="C8212" s="5">
        <f>A8212/86400 + DATE(1970,1,1)</f>
        <v>46104.340277777781</v>
      </c>
    </row>
    <row r="8213" spans="1:3" x14ac:dyDescent="0.35">
      <c r="A8213" s="3">
        <v>1774253700</v>
      </c>
      <c r="B8213" s="2">
        <v>53.331501523100002</v>
      </c>
      <c r="C8213" s="5">
        <f>A8213/86400 + DATE(1970,1,1)</f>
        <v>46104.34375</v>
      </c>
    </row>
    <row r="8214" spans="1:3" x14ac:dyDescent="0.35">
      <c r="A8214" s="3">
        <v>1774254000</v>
      </c>
      <c r="B8214" s="2">
        <v>53.321032017699999</v>
      </c>
      <c r="C8214" s="5">
        <f>A8214/86400 + DATE(1970,1,1)</f>
        <v>46104.347222222219</v>
      </c>
    </row>
    <row r="8215" spans="1:3" x14ac:dyDescent="0.35">
      <c r="A8215" s="3">
        <v>1774254300</v>
      </c>
      <c r="B8215" s="6">
        <v>53.397942614999998</v>
      </c>
      <c r="C8215" s="5">
        <f>A8215/86400 + DATE(1970,1,1)</f>
        <v>46104.350694444445</v>
      </c>
    </row>
    <row r="8216" spans="1:3" x14ac:dyDescent="0.35">
      <c r="A8216" s="3">
        <v>1774254600</v>
      </c>
      <c r="B8216" s="6">
        <v>53.2915097079999</v>
      </c>
      <c r="C8216" s="5">
        <f>A8216/86400 + DATE(1970,1,1)</f>
        <v>46104.354166666672</v>
      </c>
    </row>
    <row r="8217" spans="1:3" x14ac:dyDescent="0.35">
      <c r="A8217" s="3">
        <v>1774254900</v>
      </c>
      <c r="B8217" s="2">
        <v>53.294837060900001</v>
      </c>
      <c r="C8217" s="5">
        <f>A8217/86400 + DATE(1970,1,1)</f>
        <v>46104.357638888891</v>
      </c>
    </row>
    <row r="8218" spans="1:3" x14ac:dyDescent="0.35">
      <c r="A8218" s="3">
        <v>1774255200</v>
      </c>
      <c r="B8218" s="2">
        <v>53.3474812945</v>
      </c>
      <c r="C8218" s="5">
        <f>A8218/86400 + DATE(1970,1,1)</f>
        <v>46104.361111111109</v>
      </c>
    </row>
    <row r="8219" spans="1:3" x14ac:dyDescent="0.35">
      <c r="A8219" s="3">
        <v>1774255500</v>
      </c>
      <c r="B8219" s="2">
        <v>53.332720139599999</v>
      </c>
      <c r="C8219" s="5">
        <f>A8219/86400 + DATE(1970,1,1)</f>
        <v>46104.364583333328</v>
      </c>
    </row>
    <row r="8220" spans="1:3" x14ac:dyDescent="0.35">
      <c r="A8220" s="3">
        <v>1774255800</v>
      </c>
      <c r="B8220" s="6">
        <v>53.337382672399997</v>
      </c>
      <c r="C8220" s="5">
        <f>A8220/86400 + DATE(1970,1,1)</f>
        <v>46104.368055555555</v>
      </c>
    </row>
    <row r="8221" spans="1:3" x14ac:dyDescent="0.35">
      <c r="A8221" s="3">
        <v>1774256100</v>
      </c>
      <c r="B8221" s="6">
        <v>53.406313980699998</v>
      </c>
      <c r="C8221" s="5">
        <f>A8221/86400 + DATE(1970,1,1)</f>
        <v>46104.371527777781</v>
      </c>
    </row>
    <row r="8222" spans="1:3" x14ac:dyDescent="0.35">
      <c r="A8222" s="3">
        <v>1774256400</v>
      </c>
      <c r="B8222" s="2">
        <v>53.3381986156</v>
      </c>
      <c r="C8222" s="5">
        <f>A8222/86400 + DATE(1970,1,1)</f>
        <v>46104.375</v>
      </c>
    </row>
    <row r="8223" spans="1:3" x14ac:dyDescent="0.35">
      <c r="A8223" s="3">
        <v>1774256700</v>
      </c>
      <c r="B8223" s="2">
        <v>53.355916240100001</v>
      </c>
      <c r="C8223" s="5">
        <f>A8223/86400 + DATE(1970,1,1)</f>
        <v>46104.378472222219</v>
      </c>
    </row>
    <row r="8224" spans="1:3" x14ac:dyDescent="0.35">
      <c r="A8224" s="3">
        <v>1774257000</v>
      </c>
      <c r="B8224" s="2">
        <v>53.344906304799999</v>
      </c>
      <c r="C8224" s="5">
        <f>A8224/86400 + DATE(1970,1,1)</f>
        <v>46104.381944444445</v>
      </c>
    </row>
    <row r="8225" spans="1:3" x14ac:dyDescent="0.35">
      <c r="A8225" s="3">
        <v>1774257300</v>
      </c>
      <c r="B8225" s="2">
        <v>53.333122812900001</v>
      </c>
      <c r="C8225" s="5">
        <f>A8225/86400 + DATE(1970,1,1)</f>
        <v>46104.385416666672</v>
      </c>
    </row>
    <row r="8226" spans="1:3" x14ac:dyDescent="0.35">
      <c r="A8226" s="3">
        <v>1774257600</v>
      </c>
      <c r="B8226" s="6">
        <v>53.3870492429999</v>
      </c>
      <c r="C8226" s="5">
        <f>A8226/86400 + DATE(1970,1,1)</f>
        <v>46104.388888888891</v>
      </c>
    </row>
    <row r="8227" spans="1:3" x14ac:dyDescent="0.35">
      <c r="A8227" s="3">
        <v>1774257900</v>
      </c>
      <c r="B8227" s="2">
        <v>53.459307904200003</v>
      </c>
      <c r="C8227" s="5">
        <f>A8227/86400 + DATE(1970,1,1)</f>
        <v>46104.392361111109</v>
      </c>
    </row>
    <row r="8228" spans="1:3" x14ac:dyDescent="0.35">
      <c r="A8228" s="3">
        <v>1774258200</v>
      </c>
      <c r="B8228" s="2">
        <v>53.338124438999998</v>
      </c>
      <c r="C8228" s="5">
        <f>A8228/86400 + DATE(1970,1,1)</f>
        <v>46104.395833333328</v>
      </c>
    </row>
    <row r="8229" spans="1:3" x14ac:dyDescent="0.35">
      <c r="A8229" s="3">
        <v>1774258500</v>
      </c>
      <c r="B8229" s="6">
        <v>53.392930392299903</v>
      </c>
      <c r="C8229" s="5">
        <f>A8229/86400 + DATE(1970,1,1)</f>
        <v>46104.399305555555</v>
      </c>
    </row>
    <row r="8230" spans="1:3" x14ac:dyDescent="0.35">
      <c r="A8230" s="3">
        <v>1774258800</v>
      </c>
      <c r="B8230" s="6">
        <v>53.356838149999902</v>
      </c>
      <c r="C8230" s="5">
        <f>A8230/86400 + DATE(1970,1,1)</f>
        <v>46104.402777777781</v>
      </c>
    </row>
    <row r="8231" spans="1:3" x14ac:dyDescent="0.35">
      <c r="A8231" s="3">
        <v>1774259100</v>
      </c>
      <c r="B8231" s="6">
        <v>53.3301875366</v>
      </c>
      <c r="C8231" s="5">
        <f>A8231/86400 + DATE(1970,1,1)</f>
        <v>46104.40625</v>
      </c>
    </row>
    <row r="8232" spans="1:3" x14ac:dyDescent="0.35">
      <c r="A8232" s="3">
        <v>1774259400</v>
      </c>
      <c r="B8232" s="2">
        <v>53.360843689500001</v>
      </c>
      <c r="C8232" s="5">
        <f>A8232/86400 + DATE(1970,1,1)</f>
        <v>46104.409722222219</v>
      </c>
    </row>
    <row r="8233" spans="1:3" x14ac:dyDescent="0.35">
      <c r="A8233" s="3">
        <v>1774259700</v>
      </c>
      <c r="B8233" s="2">
        <v>53.391415069200001</v>
      </c>
      <c r="C8233" s="5">
        <f>A8233/86400 + DATE(1970,1,1)</f>
        <v>46104.413194444445</v>
      </c>
    </row>
    <row r="8234" spans="1:3" x14ac:dyDescent="0.35">
      <c r="A8234" s="3">
        <v>1774260000</v>
      </c>
      <c r="B8234" s="2">
        <v>53.396119988599999</v>
      </c>
      <c r="C8234" s="5">
        <f>A8234/86400 + DATE(1970,1,1)</f>
        <v>46104.416666666672</v>
      </c>
    </row>
    <row r="8235" spans="1:3" x14ac:dyDescent="0.35">
      <c r="A8235" s="3">
        <v>1774260300</v>
      </c>
      <c r="B8235" s="6">
        <v>53.4054556508</v>
      </c>
      <c r="C8235" s="5">
        <f>A8235/86400 + DATE(1970,1,1)</f>
        <v>46104.420138888891</v>
      </c>
    </row>
    <row r="8236" spans="1:3" x14ac:dyDescent="0.35">
      <c r="A8236" s="3">
        <v>1774260600</v>
      </c>
      <c r="B8236" s="2">
        <v>53.328915936800001</v>
      </c>
      <c r="C8236" s="5">
        <f>A8236/86400 + DATE(1970,1,1)</f>
        <v>46104.423611111109</v>
      </c>
    </row>
    <row r="8237" spans="1:3" x14ac:dyDescent="0.35">
      <c r="A8237" s="3">
        <v>1774260900</v>
      </c>
      <c r="B8237" s="6">
        <v>53.401736221199997</v>
      </c>
      <c r="C8237" s="5">
        <f>A8237/86400 + DATE(1970,1,1)</f>
        <v>46104.427083333328</v>
      </c>
    </row>
    <row r="8238" spans="1:3" x14ac:dyDescent="0.35">
      <c r="A8238" s="3">
        <v>1774261200</v>
      </c>
      <c r="B8238" s="2">
        <v>53.510977244599999</v>
      </c>
      <c r="C8238" s="5">
        <f>A8238/86400 + DATE(1970,1,1)</f>
        <v>46104.430555555555</v>
      </c>
    </row>
    <row r="8239" spans="1:3" x14ac:dyDescent="0.35">
      <c r="A8239" s="3">
        <v>1774261500</v>
      </c>
      <c r="B8239" s="6">
        <v>53.407945867099997</v>
      </c>
      <c r="C8239" s="5">
        <f>A8239/86400 + DATE(1970,1,1)</f>
        <v>46104.434027777781</v>
      </c>
    </row>
    <row r="8240" spans="1:3" x14ac:dyDescent="0.35">
      <c r="A8240" s="3">
        <v>1774261800</v>
      </c>
      <c r="B8240" s="2">
        <v>53.3948695821</v>
      </c>
      <c r="C8240" s="5">
        <f>A8240/86400 + DATE(1970,1,1)</f>
        <v>46104.4375</v>
      </c>
    </row>
    <row r="8241" spans="1:3" x14ac:dyDescent="0.35">
      <c r="A8241" s="3">
        <v>1774262100</v>
      </c>
      <c r="B8241" s="2">
        <v>53.458237640999997</v>
      </c>
      <c r="C8241" s="5">
        <f>A8241/86400 + DATE(1970,1,1)</f>
        <v>46104.440972222219</v>
      </c>
    </row>
    <row r="8242" spans="1:3" x14ac:dyDescent="0.35">
      <c r="A8242" s="3">
        <v>1774262400</v>
      </c>
      <c r="B8242" s="2">
        <v>53.7255491218</v>
      </c>
      <c r="C8242" s="5">
        <f>A8242/86400 + DATE(1970,1,1)</f>
        <v>46104.444444444445</v>
      </c>
    </row>
    <row r="8243" spans="1:3" x14ac:dyDescent="0.35">
      <c r="A8243" s="3">
        <v>1774262700</v>
      </c>
      <c r="B8243" s="6">
        <v>53.635880139400001</v>
      </c>
      <c r="C8243" s="5">
        <f>A8243/86400 + DATE(1970,1,1)</f>
        <v>46104.447916666672</v>
      </c>
    </row>
    <row r="8244" spans="1:3" x14ac:dyDescent="0.35">
      <c r="A8244" s="3">
        <v>1774263000</v>
      </c>
      <c r="B8244" s="6">
        <v>53.607682412799903</v>
      </c>
      <c r="C8244" s="5">
        <f>A8244/86400 + DATE(1970,1,1)</f>
        <v>46104.451388888891</v>
      </c>
    </row>
    <row r="8245" spans="1:3" x14ac:dyDescent="0.35">
      <c r="A8245" s="3">
        <v>1774263300</v>
      </c>
      <c r="B8245" s="2">
        <v>53.637363672600003</v>
      </c>
      <c r="C8245" s="5">
        <f>A8245/86400 + DATE(1970,1,1)</f>
        <v>46104.454861111109</v>
      </c>
    </row>
    <row r="8246" spans="1:3" x14ac:dyDescent="0.35">
      <c r="A8246" s="3">
        <v>1774263600</v>
      </c>
      <c r="B8246" s="2">
        <v>53.628939323600001</v>
      </c>
      <c r="C8246" s="5">
        <f>A8246/86400 + DATE(1970,1,1)</f>
        <v>46104.458333333328</v>
      </c>
    </row>
    <row r="8247" spans="1:3" x14ac:dyDescent="0.35">
      <c r="A8247" s="3">
        <v>1774263900</v>
      </c>
      <c r="B8247" s="2">
        <v>53.707047344099998</v>
      </c>
      <c r="C8247" s="5">
        <f>A8247/86400 + DATE(1970,1,1)</f>
        <v>46104.461805555555</v>
      </c>
    </row>
    <row r="8248" spans="1:3" x14ac:dyDescent="0.35">
      <c r="A8248" s="3">
        <v>1774264200</v>
      </c>
      <c r="B8248" s="2">
        <v>53.9026829803</v>
      </c>
      <c r="C8248" s="5">
        <f>A8248/86400 + DATE(1970,1,1)</f>
        <v>46104.465277777781</v>
      </c>
    </row>
    <row r="8249" spans="1:3" x14ac:dyDescent="0.35">
      <c r="A8249" s="3">
        <v>1774264500</v>
      </c>
      <c r="B8249" s="6">
        <v>54.074772825999901</v>
      </c>
      <c r="C8249" s="5">
        <f>A8249/86400 + DATE(1970,1,1)</f>
        <v>46104.46875</v>
      </c>
    </row>
    <row r="8250" spans="1:3" x14ac:dyDescent="0.35">
      <c r="A8250" s="3">
        <v>1774264800</v>
      </c>
      <c r="B8250" s="2">
        <v>54.124227463399997</v>
      </c>
      <c r="C8250" s="5">
        <f>A8250/86400 + DATE(1970,1,1)</f>
        <v>46104.472222222219</v>
      </c>
    </row>
    <row r="8251" spans="1:3" x14ac:dyDescent="0.35">
      <c r="A8251" s="3">
        <v>1774265100</v>
      </c>
      <c r="B8251" s="2">
        <v>54.2537611009</v>
      </c>
      <c r="C8251" s="5">
        <f>A8251/86400 + DATE(1970,1,1)</f>
        <v>46104.475694444445</v>
      </c>
    </row>
    <row r="8252" spans="1:3" x14ac:dyDescent="0.35">
      <c r="A8252" s="3">
        <v>1774265400</v>
      </c>
      <c r="B8252" s="2">
        <v>54.3933827639</v>
      </c>
      <c r="C8252" s="5">
        <f>A8252/86400 + DATE(1970,1,1)</f>
        <v>46104.479166666672</v>
      </c>
    </row>
    <row r="8253" spans="1:3" x14ac:dyDescent="0.35">
      <c r="A8253" s="3">
        <v>1774265700</v>
      </c>
      <c r="B8253" s="6">
        <v>54.626096132299899</v>
      </c>
      <c r="C8253" s="5">
        <f>A8253/86400 + DATE(1970,1,1)</f>
        <v>46104.482638888891</v>
      </c>
    </row>
    <row r="8254" spans="1:3" x14ac:dyDescent="0.35">
      <c r="A8254" s="3">
        <v>1774266000</v>
      </c>
      <c r="B8254" s="6">
        <v>54.700739043199903</v>
      </c>
      <c r="C8254" s="5">
        <f>A8254/86400 + DATE(1970,1,1)</f>
        <v>46104.486111111109</v>
      </c>
    </row>
    <row r="8255" spans="1:3" x14ac:dyDescent="0.35">
      <c r="A8255" s="3">
        <v>1774266300</v>
      </c>
      <c r="B8255" s="6">
        <v>54.659242501599998</v>
      </c>
      <c r="C8255" s="5">
        <f>A8255/86400 + DATE(1970,1,1)</f>
        <v>46104.489583333328</v>
      </c>
    </row>
    <row r="8256" spans="1:3" x14ac:dyDescent="0.35">
      <c r="A8256" s="3">
        <v>1774266600</v>
      </c>
      <c r="B8256" s="2">
        <v>54.653223595699998</v>
      </c>
      <c r="C8256" s="5">
        <f>A8256/86400 + DATE(1970,1,1)</f>
        <v>46104.493055555555</v>
      </c>
    </row>
    <row r="8257" spans="1:3" x14ac:dyDescent="0.35">
      <c r="A8257" s="3">
        <v>1774266900</v>
      </c>
      <c r="B8257" s="2">
        <v>54.921308633099997</v>
      </c>
      <c r="C8257" s="5">
        <f>A8257/86400 + DATE(1970,1,1)</f>
        <v>46104.496527777781</v>
      </c>
    </row>
    <row r="8258" spans="1:3" x14ac:dyDescent="0.35">
      <c r="A8258" s="3">
        <v>1774267200</v>
      </c>
      <c r="B8258" s="2">
        <v>54.803961160699998</v>
      </c>
      <c r="C8258" s="5">
        <f>A8258/86400 + DATE(1970,1,1)</f>
        <v>46104.5</v>
      </c>
    </row>
    <row r="8259" spans="1:3" x14ac:dyDescent="0.35">
      <c r="A8259" s="3">
        <v>1774267500</v>
      </c>
      <c r="B8259" s="2">
        <v>54.924731356000002</v>
      </c>
      <c r="C8259" s="5">
        <f>A8259/86400 + DATE(1970,1,1)</f>
        <v>46104.503472222219</v>
      </c>
    </row>
    <row r="8260" spans="1:3" x14ac:dyDescent="0.35">
      <c r="A8260" s="3">
        <v>1774267800</v>
      </c>
      <c r="B8260" s="2">
        <v>54.997201950499999</v>
      </c>
      <c r="C8260" s="5">
        <f>A8260/86400 + DATE(1970,1,1)</f>
        <v>46104.506944444445</v>
      </c>
    </row>
    <row r="8261" spans="1:3" x14ac:dyDescent="0.35">
      <c r="A8261" s="3">
        <v>1774268100</v>
      </c>
      <c r="B8261" s="6">
        <v>54.748074347499902</v>
      </c>
      <c r="C8261" s="5">
        <f>A8261/86400 + DATE(1970,1,1)</f>
        <v>46104.510416666672</v>
      </c>
    </row>
    <row r="8262" spans="1:3" x14ac:dyDescent="0.35">
      <c r="A8262" s="3">
        <v>1774268400</v>
      </c>
      <c r="B8262" s="6">
        <v>54.6448840199999</v>
      </c>
      <c r="C8262" s="5">
        <f>A8262/86400 + DATE(1970,1,1)</f>
        <v>46104.513888888891</v>
      </c>
    </row>
    <row r="8263" spans="1:3" x14ac:dyDescent="0.35">
      <c r="A8263" s="3">
        <v>1774268700</v>
      </c>
      <c r="B8263" s="2">
        <v>54.869554519399998</v>
      </c>
      <c r="C8263" s="5">
        <f>A8263/86400 + DATE(1970,1,1)</f>
        <v>46104.517361111109</v>
      </c>
    </row>
    <row r="8264" spans="1:3" x14ac:dyDescent="0.35">
      <c r="A8264" s="3">
        <v>1774269000</v>
      </c>
      <c r="B8264" s="2">
        <v>54.887929137100002</v>
      </c>
      <c r="C8264" s="5">
        <f>A8264/86400 + DATE(1970,1,1)</f>
        <v>46104.520833333328</v>
      </c>
    </row>
    <row r="8265" spans="1:3" x14ac:dyDescent="0.35">
      <c r="A8265" s="3">
        <v>1774269300</v>
      </c>
      <c r="B8265" s="6">
        <v>54.224874591099997</v>
      </c>
      <c r="C8265" s="5">
        <f>A8265/86400 + DATE(1970,1,1)</f>
        <v>46104.524305555555</v>
      </c>
    </row>
    <row r="8266" spans="1:3" x14ac:dyDescent="0.35">
      <c r="A8266" s="3">
        <v>1774269600</v>
      </c>
      <c r="B8266" s="6">
        <v>54.1066687888</v>
      </c>
      <c r="C8266" s="5">
        <f>A8266/86400 + DATE(1970,1,1)</f>
        <v>46104.527777777781</v>
      </c>
    </row>
    <row r="8267" spans="1:3" x14ac:dyDescent="0.35">
      <c r="A8267" s="3">
        <v>1774269900</v>
      </c>
      <c r="B8267" s="6">
        <v>54.162608585399902</v>
      </c>
      <c r="C8267" s="5">
        <f>A8267/86400 + DATE(1970,1,1)</f>
        <v>46104.53125</v>
      </c>
    </row>
    <row r="8268" spans="1:3" x14ac:dyDescent="0.35">
      <c r="A8268" s="3">
        <v>1774270200</v>
      </c>
      <c r="B8268" s="2">
        <v>54.095436323500003</v>
      </c>
      <c r="C8268" s="5">
        <f>A8268/86400 + DATE(1970,1,1)</f>
        <v>46104.534722222219</v>
      </c>
    </row>
    <row r="8269" spans="1:3" x14ac:dyDescent="0.35">
      <c r="A8269" s="3">
        <v>1774270500</v>
      </c>
      <c r="B8269" s="6">
        <v>54.166020711599998</v>
      </c>
      <c r="C8269" s="5">
        <f>A8269/86400 + DATE(1970,1,1)</f>
        <v>46104.538194444445</v>
      </c>
    </row>
    <row r="8270" spans="1:3" x14ac:dyDescent="0.35">
      <c r="A8270" s="3">
        <v>1774270800</v>
      </c>
      <c r="B8270" s="6">
        <v>54.103224872599903</v>
      </c>
      <c r="C8270" s="5">
        <f>A8270/86400 + DATE(1970,1,1)</f>
        <v>46104.541666666672</v>
      </c>
    </row>
    <row r="8271" spans="1:3" x14ac:dyDescent="0.35">
      <c r="A8271" s="3">
        <v>1774271100</v>
      </c>
      <c r="B8271" s="6">
        <v>54.090678420799897</v>
      </c>
      <c r="C8271" s="5">
        <f>A8271/86400 + DATE(1970,1,1)</f>
        <v>46104.545138888891</v>
      </c>
    </row>
    <row r="8272" spans="1:3" x14ac:dyDescent="0.35">
      <c r="A8272" s="3">
        <v>1774271400</v>
      </c>
      <c r="B8272" s="2">
        <v>53.6737632181</v>
      </c>
      <c r="C8272" s="5">
        <f>A8272/86400 + DATE(1970,1,1)</f>
        <v>46104.548611111109</v>
      </c>
    </row>
    <row r="8273" spans="1:3" x14ac:dyDescent="0.35">
      <c r="A8273" s="3">
        <v>1774271700</v>
      </c>
      <c r="B8273" s="2">
        <v>53.773435452699999</v>
      </c>
      <c r="C8273" s="5">
        <f>A8273/86400 + DATE(1970,1,1)</f>
        <v>46104.552083333328</v>
      </c>
    </row>
    <row r="8274" spans="1:3" x14ac:dyDescent="0.35">
      <c r="A8274" s="3">
        <v>1774272000</v>
      </c>
      <c r="B8274" s="2">
        <v>53.737777673700002</v>
      </c>
      <c r="C8274" s="5">
        <f>A8274/86400 + DATE(1970,1,1)</f>
        <v>46104.555555555555</v>
      </c>
    </row>
    <row r="8275" spans="1:3" x14ac:dyDescent="0.35">
      <c r="A8275" s="3">
        <v>1774272300</v>
      </c>
      <c r="B8275" s="2">
        <v>53.769143803200002</v>
      </c>
      <c r="C8275" s="5">
        <f>A8275/86400 + DATE(1970,1,1)</f>
        <v>46104.559027777781</v>
      </c>
    </row>
    <row r="8276" spans="1:3" x14ac:dyDescent="0.35">
      <c r="A8276" s="3">
        <v>1774272600</v>
      </c>
      <c r="B8276" s="2">
        <v>53.9194575016</v>
      </c>
      <c r="C8276" s="5">
        <f>A8276/86400 + DATE(1970,1,1)</f>
        <v>46104.5625</v>
      </c>
    </row>
    <row r="8277" spans="1:3" x14ac:dyDescent="0.35">
      <c r="A8277" s="3">
        <v>1774272900</v>
      </c>
      <c r="B8277" s="6">
        <v>55.353853917099997</v>
      </c>
      <c r="C8277" s="5">
        <f>A8277/86400 + DATE(1970,1,1)</f>
        <v>46104.565972222219</v>
      </c>
    </row>
    <row r="8278" spans="1:3" x14ac:dyDescent="0.35">
      <c r="A8278" s="3">
        <v>1774273200</v>
      </c>
      <c r="B8278" s="6">
        <v>57.643009151999998</v>
      </c>
      <c r="C8278" s="5">
        <f>A8278/86400 + DATE(1970,1,1)</f>
        <v>46104.569444444445</v>
      </c>
    </row>
    <row r="8279" spans="1:3" x14ac:dyDescent="0.35">
      <c r="A8279" s="3">
        <v>1774273500</v>
      </c>
      <c r="B8279" s="2">
        <v>60.621562243100001</v>
      </c>
      <c r="C8279" s="5">
        <f>A8279/86400 + DATE(1970,1,1)</f>
        <v>46104.572916666672</v>
      </c>
    </row>
    <row r="8280" spans="1:3" x14ac:dyDescent="0.35">
      <c r="A8280" s="3">
        <v>1774273800</v>
      </c>
      <c r="B8280" s="2">
        <v>62.9542697726</v>
      </c>
      <c r="C8280" s="5">
        <f>A8280/86400 + DATE(1970,1,1)</f>
        <v>46104.576388888891</v>
      </c>
    </row>
    <row r="8281" spans="1:3" x14ac:dyDescent="0.35">
      <c r="A8281" s="3">
        <v>1774274100</v>
      </c>
      <c r="B8281" s="2">
        <v>64.978571953100001</v>
      </c>
      <c r="C8281" s="5">
        <f>A8281/86400 + DATE(1970,1,1)</f>
        <v>46104.579861111109</v>
      </c>
    </row>
    <row r="8282" spans="1:3" x14ac:dyDescent="0.35">
      <c r="A8282" s="3">
        <v>1774274400</v>
      </c>
      <c r="B8282" s="2">
        <v>66.638603164499997</v>
      </c>
      <c r="C8282" s="5">
        <f>A8282/86400 + DATE(1970,1,1)</f>
        <v>46104.583333333328</v>
      </c>
    </row>
    <row r="8283" spans="1:3" x14ac:dyDescent="0.35">
      <c r="A8283" s="3">
        <v>1774274700</v>
      </c>
      <c r="B8283" s="2">
        <v>67.791626324299997</v>
      </c>
      <c r="C8283" s="5">
        <f>A8283/86400 + DATE(1970,1,1)</f>
        <v>46104.586805555555</v>
      </c>
    </row>
    <row r="8284" spans="1:3" x14ac:dyDescent="0.35">
      <c r="A8284" s="3">
        <v>1774275000</v>
      </c>
      <c r="B8284" s="2">
        <v>70.523202935300006</v>
      </c>
      <c r="C8284" s="5">
        <f>A8284/86400 + DATE(1970,1,1)</f>
        <v>46104.590277777781</v>
      </c>
    </row>
    <row r="8285" spans="1:3" x14ac:dyDescent="0.35">
      <c r="A8285" s="3">
        <v>1774275300</v>
      </c>
      <c r="B8285" s="2">
        <v>73.457069888500001</v>
      </c>
      <c r="C8285" s="5">
        <f>A8285/86400 + DATE(1970,1,1)</f>
        <v>46104.59375</v>
      </c>
    </row>
    <row r="8286" spans="1:3" x14ac:dyDescent="0.35">
      <c r="A8286" s="3">
        <v>1774275600</v>
      </c>
      <c r="B8286" s="2">
        <v>73.6309187807</v>
      </c>
      <c r="C8286" s="5">
        <f>A8286/86400 + DATE(1970,1,1)</f>
        <v>46104.597222222219</v>
      </c>
    </row>
    <row r="8287" spans="1:3" x14ac:dyDescent="0.35">
      <c r="A8287" s="3">
        <v>1774275900</v>
      </c>
      <c r="B8287" s="2">
        <v>74.575887012400003</v>
      </c>
      <c r="C8287" s="5">
        <f>A8287/86400 + DATE(1970,1,1)</f>
        <v>46104.600694444445</v>
      </c>
    </row>
    <row r="8288" spans="1:3" x14ac:dyDescent="0.35">
      <c r="A8288" s="3">
        <v>1774276200</v>
      </c>
      <c r="B8288" s="2">
        <v>76.152066810700006</v>
      </c>
      <c r="C8288" s="5">
        <f>A8288/86400 + DATE(1970,1,1)</f>
        <v>46104.604166666672</v>
      </c>
    </row>
    <row r="8289" spans="1:3" x14ac:dyDescent="0.35">
      <c r="A8289" s="3">
        <v>1774276500</v>
      </c>
      <c r="B8289" s="6">
        <v>77.493583454199893</v>
      </c>
      <c r="C8289" s="5">
        <f>A8289/86400 + DATE(1970,1,1)</f>
        <v>46104.607638888891</v>
      </c>
    </row>
    <row r="8290" spans="1:3" x14ac:dyDescent="0.35">
      <c r="A8290" s="3">
        <v>1774276800</v>
      </c>
      <c r="B8290" s="2">
        <v>79.553024176999998</v>
      </c>
      <c r="C8290" s="5">
        <f>A8290/86400 + DATE(1970,1,1)</f>
        <v>46104.611111111109</v>
      </c>
    </row>
    <row r="8291" spans="1:3" x14ac:dyDescent="0.35">
      <c r="A8291" s="3">
        <v>1774277100</v>
      </c>
      <c r="B8291" s="2">
        <v>81.930481424500002</v>
      </c>
      <c r="C8291" s="5">
        <f>A8291/86400 + DATE(1970,1,1)</f>
        <v>46104.614583333328</v>
      </c>
    </row>
    <row r="8292" spans="1:3" x14ac:dyDescent="0.35">
      <c r="A8292" s="3">
        <v>1774277400</v>
      </c>
      <c r="B8292" s="2">
        <v>84.272598792899998</v>
      </c>
      <c r="C8292" s="5">
        <f>A8292/86400 + DATE(1970,1,1)</f>
        <v>46104.618055555555</v>
      </c>
    </row>
    <row r="8293" spans="1:3" x14ac:dyDescent="0.35">
      <c r="A8293" s="3">
        <v>1774277700</v>
      </c>
      <c r="B8293" s="2">
        <v>87.987387001100004</v>
      </c>
      <c r="C8293" s="5">
        <f>A8293/86400 + DATE(1970,1,1)</f>
        <v>46104.621527777781</v>
      </c>
    </row>
    <row r="8294" spans="1:3" x14ac:dyDescent="0.35">
      <c r="A8294" s="3">
        <v>1774278000</v>
      </c>
      <c r="B8294" s="2">
        <v>86.882949552100001</v>
      </c>
      <c r="C8294" s="5">
        <f>A8294/86400 + DATE(1970,1,1)</f>
        <v>46104.625</v>
      </c>
    </row>
    <row r="8295" spans="1:3" x14ac:dyDescent="0.35">
      <c r="A8295" s="3">
        <v>1774278300</v>
      </c>
      <c r="B8295" s="6">
        <v>70.799744111699994</v>
      </c>
      <c r="C8295" s="5">
        <f>A8295/86400 + DATE(1970,1,1)</f>
        <v>46104.628472222219</v>
      </c>
    </row>
    <row r="8296" spans="1:3" x14ac:dyDescent="0.35">
      <c r="A8296" s="3">
        <v>1774278600</v>
      </c>
      <c r="B8296" s="6">
        <v>71.642083639199996</v>
      </c>
      <c r="C8296" s="5">
        <f>A8296/86400 + DATE(1970,1,1)</f>
        <v>46104.631944444445</v>
      </c>
    </row>
    <row r="8297" spans="1:3" x14ac:dyDescent="0.35">
      <c r="A8297" s="3">
        <v>1774278900</v>
      </c>
      <c r="B8297" s="2">
        <v>73.631798303899998</v>
      </c>
      <c r="C8297" s="5">
        <f>A8297/86400 + DATE(1970,1,1)</f>
        <v>46104.635416666672</v>
      </c>
    </row>
    <row r="8298" spans="1:3" x14ac:dyDescent="0.35">
      <c r="A8298" s="3">
        <v>1774279200</v>
      </c>
      <c r="B8298" s="6">
        <v>75.825837870399994</v>
      </c>
      <c r="C8298" s="5">
        <f>A8298/86400 + DATE(1970,1,1)</f>
        <v>46104.638888888891</v>
      </c>
    </row>
    <row r="8299" spans="1:3" x14ac:dyDescent="0.35">
      <c r="A8299" s="3">
        <v>1774279500</v>
      </c>
      <c r="B8299" s="2">
        <v>78.568922459999996</v>
      </c>
      <c r="C8299" s="5">
        <f>A8299/86400 + DATE(1970,1,1)</f>
        <v>46104.642361111109</v>
      </c>
    </row>
    <row r="8300" spans="1:3" x14ac:dyDescent="0.35">
      <c r="A8300" s="3">
        <v>1774279800</v>
      </c>
      <c r="B8300" s="2">
        <v>78.9262844032</v>
      </c>
      <c r="C8300" s="5">
        <f>A8300/86400 + DATE(1970,1,1)</f>
        <v>46104.645833333328</v>
      </c>
    </row>
    <row r="8301" spans="1:3" x14ac:dyDescent="0.35">
      <c r="A8301" s="3">
        <v>1774280100</v>
      </c>
      <c r="B8301" s="6">
        <v>80.926320219999994</v>
      </c>
      <c r="C8301" s="5">
        <f>A8301/86400 + DATE(1970,1,1)</f>
        <v>46104.649305555555</v>
      </c>
    </row>
    <row r="8302" spans="1:3" x14ac:dyDescent="0.35">
      <c r="A8302" s="3">
        <v>1774280400</v>
      </c>
      <c r="B8302" s="2">
        <v>85.319326802299997</v>
      </c>
      <c r="C8302" s="5">
        <f>A8302/86400 + DATE(1970,1,1)</f>
        <v>46104.652777777781</v>
      </c>
    </row>
    <row r="8303" spans="1:3" x14ac:dyDescent="0.35">
      <c r="A8303" s="3">
        <v>1774280700</v>
      </c>
      <c r="B8303" s="2">
        <v>87.265001725600001</v>
      </c>
      <c r="C8303" s="5">
        <f>A8303/86400 + DATE(1970,1,1)</f>
        <v>46104.65625</v>
      </c>
    </row>
    <row r="8304" spans="1:3" x14ac:dyDescent="0.35">
      <c r="A8304" s="3">
        <v>1774281000</v>
      </c>
      <c r="B8304" s="2">
        <v>87.459302182000002</v>
      </c>
      <c r="C8304" s="5">
        <f>A8304/86400 + DATE(1970,1,1)</f>
        <v>46104.659722222219</v>
      </c>
    </row>
    <row r="8305" spans="1:3" x14ac:dyDescent="0.35">
      <c r="A8305" s="3">
        <v>1774281300</v>
      </c>
      <c r="B8305" s="2">
        <v>77.833757606099994</v>
      </c>
      <c r="C8305" s="5">
        <f>A8305/86400 + DATE(1970,1,1)</f>
        <v>46104.663194444445</v>
      </c>
    </row>
    <row r="8306" spans="1:3" x14ac:dyDescent="0.35">
      <c r="A8306" s="3">
        <v>1774281600</v>
      </c>
      <c r="B8306" s="6">
        <v>79.177902222599997</v>
      </c>
      <c r="C8306" s="5">
        <f>A8306/86400 + DATE(1970,1,1)</f>
        <v>46104.666666666672</v>
      </c>
    </row>
    <row r="8307" spans="1:3" x14ac:dyDescent="0.35">
      <c r="A8307" s="3">
        <v>1774281900</v>
      </c>
      <c r="B8307" s="6">
        <v>83.923226735399993</v>
      </c>
      <c r="C8307" s="5">
        <f>A8307/86400 + DATE(1970,1,1)</f>
        <v>46104.670138888891</v>
      </c>
    </row>
    <row r="8308" spans="1:3" x14ac:dyDescent="0.35">
      <c r="A8308" s="3">
        <v>1774282200</v>
      </c>
      <c r="B8308" s="2">
        <v>82.601970916100001</v>
      </c>
      <c r="C8308" s="5">
        <f>A8308/86400 + DATE(1970,1,1)</f>
        <v>46104.673611111109</v>
      </c>
    </row>
    <row r="8309" spans="1:3" x14ac:dyDescent="0.35">
      <c r="A8309" s="3">
        <v>1774282500</v>
      </c>
      <c r="B8309" s="2">
        <v>81.279093807099997</v>
      </c>
      <c r="C8309" s="5">
        <f>A8309/86400 + DATE(1970,1,1)</f>
        <v>46104.677083333328</v>
      </c>
    </row>
    <row r="8310" spans="1:3" x14ac:dyDescent="0.35">
      <c r="A8310" s="3">
        <v>1774282800</v>
      </c>
      <c r="B8310" s="2">
        <v>81.842613875200001</v>
      </c>
      <c r="C8310" s="5">
        <f>A8310/86400 + DATE(1970,1,1)</f>
        <v>46104.680555555555</v>
      </c>
    </row>
    <row r="8311" spans="1:3" x14ac:dyDescent="0.35">
      <c r="A8311" s="3">
        <v>1774283100</v>
      </c>
      <c r="B8311" s="2">
        <v>89.422980839800005</v>
      </c>
      <c r="C8311" s="5">
        <f>A8311/86400 + DATE(1970,1,1)</f>
        <v>46104.684027777781</v>
      </c>
    </row>
    <row r="8312" spans="1:3" x14ac:dyDescent="0.35">
      <c r="A8312" s="3">
        <v>1774283400</v>
      </c>
      <c r="B8312" s="2">
        <v>89.539660722299999</v>
      </c>
      <c r="C8312" s="5">
        <f>A8312/86400 + DATE(1970,1,1)</f>
        <v>46104.6875</v>
      </c>
    </row>
    <row r="8313" spans="1:3" x14ac:dyDescent="0.35">
      <c r="A8313" s="3">
        <v>1774283700</v>
      </c>
      <c r="B8313" s="6">
        <v>87.362088373799907</v>
      </c>
      <c r="C8313" s="5">
        <f>A8313/86400 + DATE(1970,1,1)</f>
        <v>46104.690972222219</v>
      </c>
    </row>
    <row r="8314" spans="1:3" x14ac:dyDescent="0.35">
      <c r="A8314" s="3">
        <v>1774284000</v>
      </c>
      <c r="B8314" s="2">
        <v>83.827676603699999</v>
      </c>
      <c r="C8314" s="5">
        <f>A8314/86400 + DATE(1970,1,1)</f>
        <v>46104.694444444445</v>
      </c>
    </row>
    <row r="8315" spans="1:3" x14ac:dyDescent="0.35">
      <c r="A8315" s="3">
        <v>1774284300</v>
      </c>
      <c r="B8315" s="2">
        <v>84.357181376</v>
      </c>
      <c r="C8315" s="5">
        <f>A8315/86400 + DATE(1970,1,1)</f>
        <v>46104.697916666672</v>
      </c>
    </row>
    <row r="8316" spans="1:3" x14ac:dyDescent="0.35">
      <c r="A8316" s="3">
        <v>1774284600</v>
      </c>
      <c r="B8316" s="2">
        <v>88.3596584525</v>
      </c>
      <c r="C8316" s="5">
        <f>A8316/86400 + DATE(1970,1,1)</f>
        <v>46104.701388888891</v>
      </c>
    </row>
    <row r="8317" spans="1:3" x14ac:dyDescent="0.35">
      <c r="A8317" s="3">
        <v>1774284900</v>
      </c>
      <c r="B8317" s="2">
        <v>89.629573428</v>
      </c>
      <c r="C8317" s="5">
        <f>A8317/86400 + DATE(1970,1,1)</f>
        <v>46104.704861111109</v>
      </c>
    </row>
    <row r="8318" spans="1:3" x14ac:dyDescent="0.35">
      <c r="A8318" s="3">
        <v>1774285200</v>
      </c>
      <c r="B8318" s="2">
        <v>86.167017645800001</v>
      </c>
      <c r="C8318" s="5">
        <f>A8318/86400 + DATE(1970,1,1)</f>
        <v>46104.708333333328</v>
      </c>
    </row>
    <row r="8319" spans="1:3" x14ac:dyDescent="0.35">
      <c r="A8319" s="3">
        <v>1774285500</v>
      </c>
      <c r="B8319" s="2">
        <v>86.657092226200007</v>
      </c>
      <c r="C8319" s="5">
        <f>A8319/86400 + DATE(1970,1,1)</f>
        <v>46104.711805555555</v>
      </c>
    </row>
    <row r="8320" spans="1:3" x14ac:dyDescent="0.35">
      <c r="A8320" s="3">
        <v>1774285800</v>
      </c>
      <c r="B8320" s="2">
        <v>88.299617746500005</v>
      </c>
      <c r="C8320" s="5">
        <f>A8320/86400 + DATE(1970,1,1)</f>
        <v>46104.715277777781</v>
      </c>
    </row>
    <row r="8321" spans="1:3" x14ac:dyDescent="0.35">
      <c r="A8321" s="3">
        <v>1774286100</v>
      </c>
      <c r="B8321" s="2">
        <v>89.379915991700003</v>
      </c>
      <c r="C8321" s="5">
        <f>A8321/86400 + DATE(1970,1,1)</f>
        <v>46104.71875</v>
      </c>
    </row>
    <row r="8322" spans="1:3" x14ac:dyDescent="0.35">
      <c r="A8322" s="3">
        <v>1774286400</v>
      </c>
      <c r="B8322" s="2">
        <v>87.807476816299996</v>
      </c>
      <c r="C8322" s="5">
        <f>A8322/86400 + DATE(1970,1,1)</f>
        <v>46104.722222222219</v>
      </c>
    </row>
    <row r="8323" spans="1:3" x14ac:dyDescent="0.35">
      <c r="A8323" s="3">
        <v>1774286700</v>
      </c>
      <c r="B8323" s="2">
        <v>89.307890457100001</v>
      </c>
      <c r="C8323" s="5">
        <f>A8323/86400 + DATE(1970,1,1)</f>
        <v>46104.725694444445</v>
      </c>
    </row>
    <row r="8324" spans="1:3" x14ac:dyDescent="0.35">
      <c r="A8324" s="3">
        <v>1774287000</v>
      </c>
      <c r="B8324" s="2">
        <v>89.345720552499998</v>
      </c>
      <c r="C8324" s="5">
        <f>A8324/86400 + DATE(1970,1,1)</f>
        <v>46104.729166666672</v>
      </c>
    </row>
    <row r="8325" spans="1:3" x14ac:dyDescent="0.35">
      <c r="A8325" s="3">
        <v>1774287300</v>
      </c>
      <c r="B8325" s="2">
        <v>91.155959495700003</v>
      </c>
      <c r="C8325" s="5">
        <f>A8325/86400 + DATE(1970,1,1)</f>
        <v>46104.732638888891</v>
      </c>
    </row>
    <row r="8326" spans="1:3" x14ac:dyDescent="0.35">
      <c r="A8326" s="3">
        <v>1774287600</v>
      </c>
      <c r="B8326" s="2">
        <v>89.034125607099995</v>
      </c>
      <c r="C8326" s="5">
        <f>A8326/86400 + DATE(1970,1,1)</f>
        <v>46104.736111111109</v>
      </c>
    </row>
    <row r="8327" spans="1:3" x14ac:dyDescent="0.35">
      <c r="A8327" s="3">
        <v>1774287900</v>
      </c>
      <c r="B8327" s="2">
        <v>91.284846736700004</v>
      </c>
      <c r="C8327" s="5">
        <f>A8327/86400 + DATE(1970,1,1)</f>
        <v>46104.739583333328</v>
      </c>
    </row>
    <row r="8328" spans="1:3" x14ac:dyDescent="0.35">
      <c r="A8328" s="3">
        <v>1774288200</v>
      </c>
      <c r="B8328" s="2">
        <v>90.313577581499999</v>
      </c>
      <c r="C8328" s="5">
        <f>A8328/86400 + DATE(1970,1,1)</f>
        <v>46104.743055555555</v>
      </c>
    </row>
    <row r="8329" spans="1:3" x14ac:dyDescent="0.35">
      <c r="A8329" s="3">
        <v>1774288500</v>
      </c>
      <c r="B8329" s="2">
        <v>91.049134511999995</v>
      </c>
      <c r="C8329" s="5">
        <f>A8329/86400 + DATE(1970,1,1)</f>
        <v>46104.746527777781</v>
      </c>
    </row>
    <row r="8330" spans="1:3" x14ac:dyDescent="0.35">
      <c r="A8330" s="3">
        <v>1774288800</v>
      </c>
      <c r="B8330" s="2">
        <v>91.004882837400004</v>
      </c>
      <c r="C8330" s="5">
        <f>A8330/86400 + DATE(1970,1,1)</f>
        <v>46104.75</v>
      </c>
    </row>
    <row r="8331" spans="1:3" x14ac:dyDescent="0.35">
      <c r="A8331" s="3">
        <v>1774289100</v>
      </c>
      <c r="B8331" s="2">
        <v>91.691546753899999</v>
      </c>
      <c r="C8331" s="5">
        <f>A8331/86400 + DATE(1970,1,1)</f>
        <v>46104.753472222219</v>
      </c>
    </row>
    <row r="8332" spans="1:3" x14ac:dyDescent="0.35">
      <c r="A8332" s="3">
        <v>1774289400</v>
      </c>
      <c r="B8332" s="2">
        <v>95.01182111</v>
      </c>
      <c r="C8332" s="5">
        <f>A8332/86400 + DATE(1970,1,1)</f>
        <v>46104.756944444445</v>
      </c>
    </row>
    <row r="8333" spans="1:3" x14ac:dyDescent="0.35">
      <c r="A8333" s="3">
        <v>1774289700</v>
      </c>
      <c r="B8333" s="2">
        <v>93.452988052999999</v>
      </c>
      <c r="C8333" s="5">
        <f>A8333/86400 + DATE(1970,1,1)</f>
        <v>46104.760416666672</v>
      </c>
    </row>
    <row r="8334" spans="1:3" x14ac:dyDescent="0.35">
      <c r="A8334" s="3">
        <v>1774290000</v>
      </c>
      <c r="B8334" s="2">
        <v>92.881043635899999</v>
      </c>
      <c r="C8334" s="5">
        <f>A8334/86400 + DATE(1970,1,1)</f>
        <v>46104.763888888891</v>
      </c>
    </row>
    <row r="8335" spans="1:3" x14ac:dyDescent="0.35">
      <c r="A8335" s="3">
        <v>1774290300</v>
      </c>
      <c r="B8335" s="6">
        <v>92.874124013399907</v>
      </c>
      <c r="C8335" s="5">
        <f>A8335/86400 + DATE(1970,1,1)</f>
        <v>46104.767361111109</v>
      </c>
    </row>
    <row r="8336" spans="1:3" x14ac:dyDescent="0.35">
      <c r="A8336" s="3">
        <v>1774290600</v>
      </c>
      <c r="B8336" s="2">
        <v>94.203274348400001</v>
      </c>
      <c r="C8336" s="5">
        <f>A8336/86400 + DATE(1970,1,1)</f>
        <v>46104.770833333328</v>
      </c>
    </row>
    <row r="8337" spans="1:3" x14ac:dyDescent="0.35">
      <c r="A8337" s="3">
        <v>1774290900</v>
      </c>
      <c r="B8337" s="6">
        <v>94.254858915399893</v>
      </c>
      <c r="C8337" s="5">
        <f>A8337/86400 + DATE(1970,1,1)</f>
        <v>46104.774305555555</v>
      </c>
    </row>
    <row r="8338" spans="1:3" x14ac:dyDescent="0.35">
      <c r="A8338" s="3">
        <v>1774291200</v>
      </c>
      <c r="B8338" s="2">
        <v>94.277779502599998</v>
      </c>
      <c r="C8338" s="5">
        <f>A8338/86400 + DATE(1970,1,1)</f>
        <v>46104.777777777781</v>
      </c>
    </row>
    <row r="8339" spans="1:3" x14ac:dyDescent="0.35">
      <c r="A8339" s="3">
        <v>1774291500</v>
      </c>
      <c r="B8339" s="6">
        <v>94.505819741599893</v>
      </c>
      <c r="C8339" s="5">
        <f>A8339/86400 + DATE(1970,1,1)</f>
        <v>46104.78125</v>
      </c>
    </row>
    <row r="8340" spans="1:3" x14ac:dyDescent="0.35">
      <c r="A8340" s="3">
        <v>1774291800</v>
      </c>
      <c r="B8340" s="2">
        <v>94.862344548199999</v>
      </c>
      <c r="C8340" s="5">
        <f>A8340/86400 + DATE(1970,1,1)</f>
        <v>46104.784722222219</v>
      </c>
    </row>
    <row r="8341" spans="1:3" x14ac:dyDescent="0.35">
      <c r="A8341" s="3">
        <v>1774292100</v>
      </c>
      <c r="B8341" s="6">
        <v>94.927906116899905</v>
      </c>
      <c r="C8341" s="5">
        <f>A8341/86400 + DATE(1970,1,1)</f>
        <v>46104.788194444445</v>
      </c>
    </row>
    <row r="8342" spans="1:3" x14ac:dyDescent="0.35">
      <c r="A8342" s="3">
        <v>1774292400</v>
      </c>
      <c r="B8342" s="2">
        <v>94.607960999100001</v>
      </c>
      <c r="C8342" s="5">
        <f>A8342/86400 + DATE(1970,1,1)</f>
        <v>46104.791666666672</v>
      </c>
    </row>
    <row r="8343" spans="1:3" x14ac:dyDescent="0.35">
      <c r="A8343" s="3">
        <v>1774292700</v>
      </c>
      <c r="B8343" s="6">
        <v>95.273315021499997</v>
      </c>
      <c r="C8343" s="5">
        <f>A8343/86400 + DATE(1970,1,1)</f>
        <v>46104.795138888891</v>
      </c>
    </row>
    <row r="8344" spans="1:3" x14ac:dyDescent="0.35">
      <c r="A8344" s="3">
        <v>1774293000</v>
      </c>
      <c r="B8344" s="2">
        <v>59.447610669200003</v>
      </c>
      <c r="C8344" s="5">
        <f>A8344/86400 + DATE(1970,1,1)</f>
        <v>46104.798611111109</v>
      </c>
    </row>
    <row r="8345" spans="1:3" x14ac:dyDescent="0.35">
      <c r="A8345" s="3">
        <v>1774293300</v>
      </c>
      <c r="B8345" s="6">
        <v>61.355805187099897</v>
      </c>
      <c r="C8345" s="5">
        <f>A8345/86400 + DATE(1970,1,1)</f>
        <v>46104.802083333328</v>
      </c>
    </row>
    <row r="8346" spans="1:3" x14ac:dyDescent="0.35">
      <c r="A8346" s="3">
        <v>1774293600</v>
      </c>
      <c r="B8346" s="2">
        <v>62.500520561199998</v>
      </c>
      <c r="C8346" s="5">
        <f>A8346/86400 + DATE(1970,1,1)</f>
        <v>46104.805555555555</v>
      </c>
    </row>
    <row r="8347" spans="1:3" x14ac:dyDescent="0.35">
      <c r="A8347" s="3">
        <v>1774293900</v>
      </c>
      <c r="B8347" s="2">
        <v>62.209122860000001</v>
      </c>
      <c r="C8347" s="5">
        <f>A8347/86400 + DATE(1970,1,1)</f>
        <v>46104.809027777781</v>
      </c>
    </row>
    <row r="8348" spans="1:3" x14ac:dyDescent="0.35">
      <c r="A8348" s="3">
        <v>1774294200</v>
      </c>
      <c r="B8348" s="2">
        <v>64.736618292499998</v>
      </c>
      <c r="C8348" s="5">
        <f>A8348/86400 + DATE(1970,1,1)</f>
        <v>46104.8125</v>
      </c>
    </row>
    <row r="8349" spans="1:3" x14ac:dyDescent="0.35">
      <c r="A8349" s="3">
        <v>1774294500</v>
      </c>
      <c r="B8349" s="2">
        <v>62.774783454500003</v>
      </c>
      <c r="C8349" s="5">
        <f>A8349/86400 + DATE(1970,1,1)</f>
        <v>46104.815972222219</v>
      </c>
    </row>
    <row r="8350" spans="1:3" x14ac:dyDescent="0.35">
      <c r="A8350" s="3">
        <v>1774294800</v>
      </c>
      <c r="B8350" s="2">
        <v>66.510309336800006</v>
      </c>
      <c r="C8350" s="5">
        <f>A8350/86400 + DATE(1970,1,1)</f>
        <v>46104.819444444445</v>
      </c>
    </row>
    <row r="8351" spans="1:3" x14ac:dyDescent="0.35">
      <c r="A8351" s="3">
        <v>1774295100</v>
      </c>
      <c r="B8351" s="2">
        <v>64.826976058200003</v>
      </c>
      <c r="C8351" s="5">
        <f>A8351/86400 + DATE(1970,1,1)</f>
        <v>46104.822916666672</v>
      </c>
    </row>
    <row r="8352" spans="1:3" x14ac:dyDescent="0.35">
      <c r="A8352" s="3">
        <v>1774295400</v>
      </c>
      <c r="B8352" s="2">
        <v>69.098184568700006</v>
      </c>
      <c r="C8352" s="5">
        <f>A8352/86400 + DATE(1970,1,1)</f>
        <v>46104.826388888891</v>
      </c>
    </row>
    <row r="8353" spans="1:3" x14ac:dyDescent="0.35">
      <c r="A8353" s="3">
        <v>1774295700</v>
      </c>
      <c r="B8353" s="6">
        <v>71.118544789599994</v>
      </c>
      <c r="C8353" s="5">
        <f>A8353/86400 + DATE(1970,1,1)</f>
        <v>46104.829861111109</v>
      </c>
    </row>
    <row r="8354" spans="1:3" x14ac:dyDescent="0.35">
      <c r="A8354" s="3">
        <v>1774296000</v>
      </c>
      <c r="B8354" s="2">
        <v>78.818230206400003</v>
      </c>
      <c r="C8354" s="5">
        <f>A8354/86400 + DATE(1970,1,1)</f>
        <v>46104.833333333328</v>
      </c>
    </row>
    <row r="8355" spans="1:3" x14ac:dyDescent="0.35">
      <c r="A8355" s="3">
        <v>1774296300</v>
      </c>
      <c r="B8355" s="6">
        <v>81.891708225899905</v>
      </c>
      <c r="C8355" s="5">
        <f>A8355/86400 + DATE(1970,1,1)</f>
        <v>46104.836805555555</v>
      </c>
    </row>
    <row r="8356" spans="1:3" x14ac:dyDescent="0.35">
      <c r="A8356" s="3">
        <v>1774296600</v>
      </c>
      <c r="B8356" s="2">
        <v>81.823931954100004</v>
      </c>
      <c r="C8356" s="5">
        <f>A8356/86400 + DATE(1970,1,1)</f>
        <v>46104.840277777781</v>
      </c>
    </row>
    <row r="8357" spans="1:3" x14ac:dyDescent="0.35">
      <c r="A8357" s="3">
        <v>1774296900</v>
      </c>
      <c r="B8357" s="2">
        <v>81.990363180499997</v>
      </c>
      <c r="C8357" s="5">
        <f>A8357/86400 + DATE(1970,1,1)</f>
        <v>46104.84375</v>
      </c>
    </row>
    <row r="8358" spans="1:3" x14ac:dyDescent="0.35">
      <c r="A8358" s="3">
        <v>1774297200</v>
      </c>
      <c r="B8358" s="2">
        <v>81.819301211300001</v>
      </c>
      <c r="C8358" s="5">
        <f>A8358/86400 + DATE(1970,1,1)</f>
        <v>46104.847222222219</v>
      </c>
    </row>
    <row r="8359" spans="1:3" x14ac:dyDescent="0.35">
      <c r="A8359" s="3">
        <v>1774297500</v>
      </c>
      <c r="B8359" s="2">
        <v>71.927515417899997</v>
      </c>
      <c r="C8359" s="5">
        <f>A8359/86400 + DATE(1970,1,1)</f>
        <v>46104.850694444445</v>
      </c>
    </row>
    <row r="8360" spans="1:3" x14ac:dyDescent="0.35">
      <c r="A8360" s="3">
        <v>1774297800</v>
      </c>
      <c r="B8360" s="2">
        <v>71.987460753899995</v>
      </c>
      <c r="C8360" s="5">
        <f>A8360/86400 + DATE(1970,1,1)</f>
        <v>46104.854166666672</v>
      </c>
    </row>
    <row r="8361" spans="1:3" x14ac:dyDescent="0.35">
      <c r="A8361" s="3">
        <v>1774298100</v>
      </c>
      <c r="B8361" s="2">
        <v>72.018826883399996</v>
      </c>
      <c r="C8361" s="5">
        <f>A8361/86400 + DATE(1970,1,1)</f>
        <v>46104.857638888891</v>
      </c>
    </row>
    <row r="8362" spans="1:3" x14ac:dyDescent="0.35">
      <c r="A8362" s="3">
        <v>1774298400</v>
      </c>
      <c r="B8362" s="2">
        <v>71.9917524034</v>
      </c>
      <c r="C8362" s="5">
        <f>A8362/86400 + DATE(1970,1,1)</f>
        <v>46104.861111111109</v>
      </c>
    </row>
    <row r="8363" spans="1:3" x14ac:dyDescent="0.35">
      <c r="A8363" s="3">
        <v>1774298700</v>
      </c>
      <c r="B8363" s="6">
        <v>71.998449495899905</v>
      </c>
      <c r="C8363" s="5">
        <f>A8363/86400 + DATE(1970,1,1)</f>
        <v>46104.864583333328</v>
      </c>
    </row>
    <row r="8364" spans="1:3" x14ac:dyDescent="0.35">
      <c r="A8364" s="3">
        <v>1774299000</v>
      </c>
      <c r="B8364" s="2">
        <v>62.9371137714</v>
      </c>
      <c r="C8364" s="5">
        <f>A8364/86400 + DATE(1970,1,1)</f>
        <v>46104.868055555555</v>
      </c>
    </row>
    <row r="8365" spans="1:3" x14ac:dyDescent="0.35">
      <c r="A8365" s="3">
        <v>1774299300</v>
      </c>
      <c r="B8365" s="2">
        <v>62.863053677099998</v>
      </c>
      <c r="C8365" s="5">
        <f>A8365/86400 + DATE(1970,1,1)</f>
        <v>46104.871527777781</v>
      </c>
    </row>
    <row r="8366" spans="1:3" x14ac:dyDescent="0.35">
      <c r="A8366" s="3">
        <v>1774299600</v>
      </c>
      <c r="B8366" s="6">
        <v>62.788982986099903</v>
      </c>
      <c r="C8366" s="5">
        <f>A8366/86400 + DATE(1970,1,1)</f>
        <v>46104.875</v>
      </c>
    </row>
    <row r="8367" spans="1:3" x14ac:dyDescent="0.35">
      <c r="A8367" s="3">
        <v>1774299900</v>
      </c>
      <c r="B8367" s="6">
        <v>62.899633365999897</v>
      </c>
      <c r="C8367" s="5">
        <f>A8367/86400 + DATE(1970,1,1)</f>
        <v>46104.878472222219</v>
      </c>
    </row>
    <row r="8368" spans="1:3" x14ac:dyDescent="0.35">
      <c r="A8368" s="3">
        <v>1774300200</v>
      </c>
      <c r="B8368" s="2">
        <v>62.899866492599998</v>
      </c>
      <c r="C8368" s="5">
        <f>A8368/86400 + DATE(1970,1,1)</f>
        <v>46104.881944444445</v>
      </c>
    </row>
    <row r="8369" spans="1:3" x14ac:dyDescent="0.35">
      <c r="A8369" s="3">
        <v>1774300500</v>
      </c>
      <c r="B8369" s="2">
        <v>62.7655961456</v>
      </c>
      <c r="C8369" s="5">
        <f>A8369/86400 + DATE(1970,1,1)</f>
        <v>46104.885416666672</v>
      </c>
    </row>
    <row r="8370" spans="1:3" x14ac:dyDescent="0.35">
      <c r="A8370" s="3">
        <v>1774300800</v>
      </c>
      <c r="B8370" s="2">
        <v>62.857564604399997</v>
      </c>
      <c r="C8370" s="5">
        <f>A8370/86400 + DATE(1970,1,1)</f>
        <v>46104.888888888891</v>
      </c>
    </row>
    <row r="8371" spans="1:3" x14ac:dyDescent="0.35">
      <c r="A8371" s="3">
        <v>1774301100</v>
      </c>
      <c r="B8371" s="6">
        <v>62.5213747986</v>
      </c>
      <c r="C8371" s="5">
        <f>A8371/86400 + DATE(1970,1,1)</f>
        <v>46104.892361111109</v>
      </c>
    </row>
    <row r="8372" spans="1:3" x14ac:dyDescent="0.35">
      <c r="A8372" s="3">
        <v>1774301400</v>
      </c>
      <c r="B8372" s="2">
        <v>62.531303874099997</v>
      </c>
      <c r="C8372" s="5">
        <f>A8372/86400 + DATE(1970,1,1)</f>
        <v>46104.895833333328</v>
      </c>
    </row>
    <row r="8373" spans="1:3" x14ac:dyDescent="0.35">
      <c r="A8373" s="3">
        <v>1774301700</v>
      </c>
      <c r="B8373" s="6">
        <v>55.823222613399999</v>
      </c>
      <c r="C8373" s="5">
        <f>A8373/86400 + DATE(1970,1,1)</f>
        <v>46104.899305555555</v>
      </c>
    </row>
    <row r="8374" spans="1:3" x14ac:dyDescent="0.35">
      <c r="A8374" s="3">
        <v>1774302000</v>
      </c>
      <c r="B8374" s="2">
        <v>55.395541198700002</v>
      </c>
      <c r="C8374" s="5">
        <f>A8374/86400 + DATE(1970,1,1)</f>
        <v>46104.902777777781</v>
      </c>
    </row>
    <row r="8375" spans="1:3" x14ac:dyDescent="0.35">
      <c r="A8375" s="3">
        <v>1774302300</v>
      </c>
      <c r="B8375" s="2">
        <v>55.481098674999998</v>
      </c>
      <c r="C8375" s="5">
        <f>A8375/86400 + DATE(1970,1,1)</f>
        <v>46104.90625</v>
      </c>
    </row>
    <row r="8376" spans="1:3" x14ac:dyDescent="0.35">
      <c r="A8376" s="3">
        <v>1774302600</v>
      </c>
      <c r="B8376" s="2">
        <v>53.490144200499998</v>
      </c>
      <c r="C8376" s="5">
        <f>A8376/86400 + DATE(1970,1,1)</f>
        <v>46104.909722222219</v>
      </c>
    </row>
    <row r="8377" spans="1:3" x14ac:dyDescent="0.35">
      <c r="A8377" s="3">
        <v>1774302900</v>
      </c>
      <c r="B8377" s="6">
        <v>53.133608797199997</v>
      </c>
      <c r="C8377" s="5">
        <f>A8377/86400 + DATE(1970,1,1)</f>
        <v>46104.913194444445</v>
      </c>
    </row>
    <row r="8378" spans="1:3" x14ac:dyDescent="0.35">
      <c r="A8378" s="3">
        <v>1774303200</v>
      </c>
      <c r="B8378" s="2">
        <v>53.169139416199997</v>
      </c>
      <c r="C8378" s="5">
        <f>A8378/86400 + DATE(1970,1,1)</f>
        <v>46104.916666666672</v>
      </c>
    </row>
    <row r="8379" spans="1:3" x14ac:dyDescent="0.35">
      <c r="A8379" s="3">
        <v>1774303500</v>
      </c>
      <c r="B8379" s="2">
        <v>53.193744873200004</v>
      </c>
      <c r="C8379" s="5">
        <f>A8379/86400 + DATE(1970,1,1)</f>
        <v>46104.920138888891</v>
      </c>
    </row>
    <row r="8380" spans="1:3" x14ac:dyDescent="0.35">
      <c r="A8380" s="3">
        <v>1774303800</v>
      </c>
      <c r="B8380" s="6">
        <v>53.132867030599897</v>
      </c>
      <c r="C8380" s="5">
        <f>A8380/86400 + DATE(1970,1,1)</f>
        <v>46104.923611111109</v>
      </c>
    </row>
    <row r="8381" spans="1:3" x14ac:dyDescent="0.35">
      <c r="A8381" s="3">
        <v>1774304100</v>
      </c>
      <c r="B8381" s="2">
        <v>53.2102438812</v>
      </c>
      <c r="C8381" s="5">
        <f>A8381/86400 + DATE(1970,1,1)</f>
        <v>46104.927083333328</v>
      </c>
    </row>
    <row r="8382" spans="1:3" x14ac:dyDescent="0.35">
      <c r="A8382" s="3">
        <v>1774304400</v>
      </c>
      <c r="B8382" s="6">
        <v>53.192748786699902</v>
      </c>
      <c r="C8382" s="5">
        <f>A8382/86400 + DATE(1970,1,1)</f>
        <v>46104.930555555555</v>
      </c>
    </row>
    <row r="8383" spans="1:3" x14ac:dyDescent="0.35">
      <c r="A8383" s="3">
        <v>1774304700</v>
      </c>
      <c r="B8383" s="2">
        <v>53.140199922999997</v>
      </c>
      <c r="C8383" s="5">
        <f>A8383/86400 + DATE(1970,1,1)</f>
        <v>46104.934027777781</v>
      </c>
    </row>
    <row r="8384" spans="1:3" x14ac:dyDescent="0.35">
      <c r="A8384" s="3">
        <v>1774305000</v>
      </c>
      <c r="B8384" s="6">
        <v>53.306355636199903</v>
      </c>
      <c r="C8384" s="5">
        <f>A8384/86400 + DATE(1970,1,1)</f>
        <v>46104.9375</v>
      </c>
    </row>
    <row r="8385" spans="1:3" x14ac:dyDescent="0.35">
      <c r="A8385" s="3">
        <v>1774305300</v>
      </c>
      <c r="B8385" s="2">
        <v>53.155194204600001</v>
      </c>
      <c r="C8385" s="5">
        <f>A8385/86400 + DATE(1970,1,1)</f>
        <v>46104.940972222219</v>
      </c>
    </row>
    <row r="8386" spans="1:3" x14ac:dyDescent="0.35">
      <c r="A8386" s="3">
        <v>1774305600</v>
      </c>
      <c r="B8386" s="6">
        <v>53.207849034799999</v>
      </c>
      <c r="C8386" s="5">
        <f>A8386/86400 + DATE(1970,1,1)</f>
        <v>46104.944444444445</v>
      </c>
    </row>
    <row r="8387" spans="1:3" x14ac:dyDescent="0.35">
      <c r="A8387" s="3">
        <v>1774305900</v>
      </c>
      <c r="B8387" s="2">
        <v>53.129433710999997</v>
      </c>
      <c r="C8387" s="5">
        <f>A8387/86400 + DATE(1970,1,1)</f>
        <v>46104.947916666672</v>
      </c>
    </row>
    <row r="8388" spans="1:3" x14ac:dyDescent="0.35">
      <c r="A8388" s="3">
        <v>1774306200</v>
      </c>
      <c r="B8388" s="2">
        <v>53.129730417700003</v>
      </c>
      <c r="C8388" s="5">
        <f>A8388/86400 + DATE(1970,1,1)</f>
        <v>46104.951388888891</v>
      </c>
    </row>
    <row r="8389" spans="1:3" x14ac:dyDescent="0.35">
      <c r="A8389" s="3">
        <v>1774306500</v>
      </c>
      <c r="B8389" s="2">
        <v>53.2046064552</v>
      </c>
      <c r="C8389" s="5">
        <f>A8389/86400 + DATE(1970,1,1)</f>
        <v>46104.954861111109</v>
      </c>
    </row>
    <row r="8390" spans="1:3" x14ac:dyDescent="0.35">
      <c r="A8390" s="3">
        <v>1774306800</v>
      </c>
      <c r="B8390" s="6">
        <v>53.248264716599998</v>
      </c>
      <c r="C8390" s="5">
        <f>A8390/86400 + DATE(1970,1,1)</f>
        <v>46104.958333333328</v>
      </c>
    </row>
    <row r="8391" spans="1:3" x14ac:dyDescent="0.35">
      <c r="A8391" s="3">
        <v>1774307100</v>
      </c>
      <c r="B8391" s="2">
        <v>53.154855111300002</v>
      </c>
      <c r="C8391" s="5">
        <f>A8391/86400 + DATE(1970,1,1)</f>
        <v>46104.961805555555</v>
      </c>
    </row>
    <row r="8392" spans="1:3" x14ac:dyDescent="0.35">
      <c r="A8392" s="3">
        <v>1774307400</v>
      </c>
      <c r="B8392" s="2">
        <v>53.227887328999998</v>
      </c>
      <c r="C8392" s="5">
        <f>A8392/86400 + DATE(1970,1,1)</f>
        <v>46104.965277777781</v>
      </c>
    </row>
    <row r="8393" spans="1:3" x14ac:dyDescent="0.35">
      <c r="A8393" s="3">
        <v>1774307700</v>
      </c>
      <c r="B8393" s="6">
        <v>53.1958324163</v>
      </c>
      <c r="C8393" s="5">
        <f>A8393/86400 + DATE(1970,1,1)</f>
        <v>46104.96875</v>
      </c>
    </row>
    <row r="8394" spans="1:3" x14ac:dyDescent="0.35">
      <c r="A8394" s="3">
        <v>1774308000</v>
      </c>
      <c r="B8394" s="2">
        <v>53.180212931500002</v>
      </c>
      <c r="C8394" s="5">
        <f>A8394/86400 + DATE(1970,1,1)</f>
        <v>46104.972222222219</v>
      </c>
    </row>
    <row r="8395" spans="1:3" x14ac:dyDescent="0.35">
      <c r="A8395" s="3">
        <v>1774308300</v>
      </c>
      <c r="B8395" s="2">
        <v>53.1692453828</v>
      </c>
      <c r="C8395" s="5">
        <f>A8395/86400 + DATE(1970,1,1)</f>
        <v>46104.975694444445</v>
      </c>
    </row>
    <row r="8396" spans="1:3" x14ac:dyDescent="0.35">
      <c r="A8396" s="3">
        <v>1774308600</v>
      </c>
      <c r="B8396" s="6">
        <v>53.2514543127999</v>
      </c>
      <c r="C8396" s="5">
        <f>A8396/86400 + DATE(1970,1,1)</f>
        <v>46104.979166666672</v>
      </c>
    </row>
    <row r="8397" spans="1:3" x14ac:dyDescent="0.35">
      <c r="A8397" s="3">
        <v>1774308900</v>
      </c>
      <c r="B8397" s="6">
        <v>53.201787742199997</v>
      </c>
      <c r="C8397" s="5">
        <f>A8397/86400 + DATE(1970,1,1)</f>
        <v>46104.982638888891</v>
      </c>
    </row>
    <row r="8398" spans="1:3" x14ac:dyDescent="0.35">
      <c r="A8398" s="3">
        <v>1774309200</v>
      </c>
      <c r="B8398" s="2">
        <v>53.160026283999997</v>
      </c>
      <c r="C8398" s="5">
        <f>A8398/86400 + DATE(1970,1,1)</f>
        <v>46104.986111111109</v>
      </c>
    </row>
    <row r="8399" spans="1:3" x14ac:dyDescent="0.35">
      <c r="A8399" s="3">
        <v>1774309500</v>
      </c>
      <c r="B8399" s="6">
        <v>53.121189505399997</v>
      </c>
      <c r="C8399" s="5">
        <f>A8399/86400 + DATE(1970,1,1)</f>
        <v>46104.989583333328</v>
      </c>
    </row>
    <row r="8400" spans="1:3" x14ac:dyDescent="0.35">
      <c r="A8400" s="3">
        <v>1774309800</v>
      </c>
      <c r="B8400" s="6">
        <v>53.101119421099902</v>
      </c>
      <c r="C8400" s="5">
        <f>A8400/86400 + DATE(1970,1,1)</f>
        <v>46104.993055555555</v>
      </c>
    </row>
    <row r="8401" spans="1:3" x14ac:dyDescent="0.35">
      <c r="A8401" s="3">
        <v>1774310100</v>
      </c>
      <c r="B8401" s="2">
        <v>53.130546360899999</v>
      </c>
      <c r="C8401" s="5">
        <f>A8401/86400 + DATE(1970,1,1)</f>
        <v>46104.996527777781</v>
      </c>
    </row>
    <row r="8402" spans="1:3" x14ac:dyDescent="0.35">
      <c r="A8402" s="3">
        <v>1774310400</v>
      </c>
      <c r="B8402" s="6">
        <v>53.1439087559</v>
      </c>
      <c r="C8402" s="5">
        <f>A8402/86400 + DATE(1970,1,1)</f>
        <v>46105</v>
      </c>
    </row>
    <row r="8403" spans="1:3" x14ac:dyDescent="0.35">
      <c r="A8403" s="3">
        <v>1774310700</v>
      </c>
      <c r="B8403" s="6">
        <v>53.072677971299903</v>
      </c>
      <c r="C8403" s="5">
        <f>A8403/86400 + DATE(1970,1,1)</f>
        <v>46105.003472222219</v>
      </c>
    </row>
    <row r="8404" spans="1:3" x14ac:dyDescent="0.35">
      <c r="A8404" s="3">
        <v>1774311000</v>
      </c>
      <c r="B8404" s="2">
        <v>53.251199992899998</v>
      </c>
      <c r="C8404" s="5">
        <f>A8404/86400 + DATE(1970,1,1)</f>
        <v>46105.006944444445</v>
      </c>
    </row>
    <row r="8405" spans="1:3" x14ac:dyDescent="0.35">
      <c r="A8405" s="3">
        <v>1774311300</v>
      </c>
      <c r="B8405" s="6">
        <v>53.124665211599897</v>
      </c>
      <c r="C8405" s="5">
        <f>A8405/86400 + DATE(1970,1,1)</f>
        <v>46105.010416666672</v>
      </c>
    </row>
    <row r="8406" spans="1:3" x14ac:dyDescent="0.35">
      <c r="A8406" s="3">
        <v>1774311600</v>
      </c>
      <c r="B8406" s="2">
        <v>53.126911704699999</v>
      </c>
      <c r="C8406" s="5">
        <f>A8406/86400 + DATE(1970,1,1)</f>
        <v>46105.013888888891</v>
      </c>
    </row>
    <row r="8407" spans="1:3" x14ac:dyDescent="0.35">
      <c r="A8407" s="3">
        <v>1774311900</v>
      </c>
      <c r="B8407" s="2">
        <v>53.149874678499998</v>
      </c>
      <c r="C8407" s="5">
        <f>A8407/86400 + DATE(1970,1,1)</f>
        <v>46105.017361111109</v>
      </c>
    </row>
    <row r="8408" spans="1:3" x14ac:dyDescent="0.35">
      <c r="A8408" s="3">
        <v>1774312200</v>
      </c>
      <c r="B8408" s="6">
        <v>53.190841386899997</v>
      </c>
      <c r="C8408" s="5">
        <f>A8408/86400 + DATE(1970,1,1)</f>
        <v>46105.020833333328</v>
      </c>
    </row>
    <row r="8409" spans="1:3" x14ac:dyDescent="0.35">
      <c r="A8409" s="3">
        <v>1774312500</v>
      </c>
      <c r="B8409" s="2">
        <v>53.162707240300001</v>
      </c>
      <c r="C8409" s="5">
        <f>A8409/86400 + DATE(1970,1,1)</f>
        <v>46105.024305555555</v>
      </c>
    </row>
    <row r="8410" spans="1:3" x14ac:dyDescent="0.35">
      <c r="A8410" s="3">
        <v>1774312800</v>
      </c>
      <c r="B8410" s="6">
        <v>53.381274060399903</v>
      </c>
      <c r="C8410" s="5">
        <f>A8410/86400 + DATE(1970,1,1)</f>
        <v>46105.027777777781</v>
      </c>
    </row>
    <row r="8411" spans="1:3" x14ac:dyDescent="0.35">
      <c r="A8411" s="3">
        <v>1774313100</v>
      </c>
      <c r="B8411" s="2">
        <v>53.408390927100001</v>
      </c>
      <c r="C8411" s="5">
        <f>A8411/86400 + DATE(1970,1,1)</f>
        <v>46105.03125</v>
      </c>
    </row>
    <row r="8412" spans="1:3" x14ac:dyDescent="0.35">
      <c r="A8412" s="3">
        <v>1774313400</v>
      </c>
      <c r="B8412" s="6">
        <v>53.341038521899897</v>
      </c>
      <c r="C8412" s="5">
        <f>A8412/86400 + DATE(1970,1,1)</f>
        <v>46105.034722222219</v>
      </c>
    </row>
    <row r="8413" spans="1:3" x14ac:dyDescent="0.35">
      <c r="A8413" s="3">
        <v>1774313700</v>
      </c>
      <c r="B8413" s="6">
        <v>53.392527719</v>
      </c>
      <c r="C8413" s="5">
        <f>A8413/86400 + DATE(1970,1,1)</f>
        <v>46105.038194444445</v>
      </c>
    </row>
    <row r="8414" spans="1:3" x14ac:dyDescent="0.35">
      <c r="A8414" s="3">
        <v>1774314000</v>
      </c>
      <c r="B8414" s="6">
        <v>53.330007393300001</v>
      </c>
      <c r="C8414" s="5">
        <f>A8414/86400 + DATE(1970,1,1)</f>
        <v>46105.041666666672</v>
      </c>
    </row>
    <row r="8415" spans="1:3" x14ac:dyDescent="0.35">
      <c r="A8415" s="3">
        <v>1774314300</v>
      </c>
      <c r="B8415" s="2">
        <v>53.263513318000001</v>
      </c>
      <c r="C8415" s="5">
        <f>A8415/86400 + DATE(1970,1,1)</f>
        <v>46105.045138888891</v>
      </c>
    </row>
    <row r="8416" spans="1:3" x14ac:dyDescent="0.35">
      <c r="A8416" s="3">
        <v>1774314600</v>
      </c>
      <c r="B8416" s="2">
        <v>53.5510750264</v>
      </c>
      <c r="C8416" s="5">
        <f>A8416/86400 + DATE(1970,1,1)</f>
        <v>46105.048611111109</v>
      </c>
    </row>
    <row r="8417" spans="1:3" x14ac:dyDescent="0.35">
      <c r="A8417" s="3">
        <v>1774314900</v>
      </c>
      <c r="B8417" s="6">
        <v>53.336142862499997</v>
      </c>
      <c r="C8417" s="5">
        <f>A8417/86400 + DATE(1970,1,1)</f>
        <v>46105.052083333328</v>
      </c>
    </row>
    <row r="8418" spans="1:3" x14ac:dyDescent="0.35">
      <c r="A8418" s="3">
        <v>1774315200</v>
      </c>
      <c r="B8418" s="2">
        <v>53.257854698700001</v>
      </c>
      <c r="C8418" s="5">
        <f>A8418/86400 + DATE(1970,1,1)</f>
        <v>46105.055555555555</v>
      </c>
    </row>
    <row r="8419" spans="1:3" x14ac:dyDescent="0.35">
      <c r="A8419" s="3">
        <v>1774315500</v>
      </c>
      <c r="B8419" s="2">
        <v>53.311844708800002</v>
      </c>
      <c r="C8419" s="5">
        <f>A8419/86400 + DATE(1970,1,1)</f>
        <v>46105.059027777781</v>
      </c>
    </row>
    <row r="8420" spans="1:3" x14ac:dyDescent="0.35">
      <c r="A8420" s="3">
        <v>1774315800</v>
      </c>
      <c r="B8420" s="2">
        <v>53.253785579199999</v>
      </c>
      <c r="C8420" s="5">
        <f>A8420/86400 + DATE(1970,1,1)</f>
        <v>46105.0625</v>
      </c>
    </row>
    <row r="8421" spans="1:3" x14ac:dyDescent="0.35">
      <c r="A8421" s="3">
        <v>1774316100</v>
      </c>
      <c r="B8421" s="6">
        <v>53.244206193700002</v>
      </c>
      <c r="C8421" s="5">
        <f>A8421/86400 + DATE(1970,1,1)</f>
        <v>46105.065972222219</v>
      </c>
    </row>
    <row r="8422" spans="1:3" x14ac:dyDescent="0.35">
      <c r="A8422" s="3">
        <v>1774316400</v>
      </c>
      <c r="B8422" s="6">
        <v>53.275805449899998</v>
      </c>
      <c r="C8422" s="5">
        <f>A8422/86400 + DATE(1970,1,1)</f>
        <v>46105.069444444445</v>
      </c>
    </row>
    <row r="8423" spans="1:3" x14ac:dyDescent="0.35">
      <c r="A8423" s="3">
        <v>1774316700</v>
      </c>
      <c r="B8423" s="6">
        <v>53.461999457200001</v>
      </c>
      <c r="C8423" s="5">
        <f>A8423/86400 + DATE(1970,1,1)</f>
        <v>46105.072916666672</v>
      </c>
    </row>
    <row r="8424" spans="1:3" x14ac:dyDescent="0.35">
      <c r="A8424" s="3">
        <v>1774317000</v>
      </c>
      <c r="B8424" s="6">
        <v>53.970067175399997</v>
      </c>
      <c r="C8424" s="5">
        <f>A8424/86400 + DATE(1970,1,1)</f>
        <v>46105.076388888891</v>
      </c>
    </row>
    <row r="8425" spans="1:3" x14ac:dyDescent="0.35">
      <c r="A8425" s="3">
        <v>1774317300</v>
      </c>
      <c r="B8425" s="6">
        <v>53.535667474899903</v>
      </c>
      <c r="C8425" s="5">
        <f>A8425/86400 + DATE(1970,1,1)</f>
        <v>46105.079861111109</v>
      </c>
    </row>
    <row r="8426" spans="1:3" x14ac:dyDescent="0.35">
      <c r="A8426" s="3">
        <v>1774317600</v>
      </c>
      <c r="B8426" s="6">
        <v>53.556998562299903</v>
      </c>
      <c r="C8426" s="5">
        <f>A8426/86400 + DATE(1970,1,1)</f>
        <v>46105.083333333328</v>
      </c>
    </row>
    <row r="8427" spans="1:3" x14ac:dyDescent="0.35">
      <c r="A8427" s="3">
        <v>1774317900</v>
      </c>
      <c r="B8427" s="6">
        <v>53.492846350099903</v>
      </c>
      <c r="C8427" s="5">
        <f>A8427/86400 + DATE(1970,1,1)</f>
        <v>46105.086805555555</v>
      </c>
    </row>
    <row r="8428" spans="1:3" x14ac:dyDescent="0.35">
      <c r="A8428" s="3">
        <v>1774318200</v>
      </c>
      <c r="B8428" s="2">
        <v>53.5126091311</v>
      </c>
      <c r="C8428" s="5">
        <f>A8428/86400 + DATE(1970,1,1)</f>
        <v>46105.090277777781</v>
      </c>
    </row>
    <row r="8429" spans="1:3" x14ac:dyDescent="0.35">
      <c r="A8429" s="3">
        <v>1774318500</v>
      </c>
      <c r="B8429" s="2">
        <v>53.4712715394</v>
      </c>
      <c r="C8429" s="5">
        <f>A8429/86400 + DATE(1970,1,1)</f>
        <v>46105.09375</v>
      </c>
    </row>
    <row r="8430" spans="1:3" x14ac:dyDescent="0.35">
      <c r="A8430" s="3">
        <v>1774318800</v>
      </c>
      <c r="B8430" s="2">
        <v>53.423692511900001</v>
      </c>
      <c r="C8430" s="5">
        <f>A8430/86400 + DATE(1970,1,1)</f>
        <v>46105.097222222219</v>
      </c>
    </row>
    <row r="8431" spans="1:3" x14ac:dyDescent="0.35">
      <c r="A8431" s="3">
        <v>1774319100</v>
      </c>
      <c r="B8431" s="2">
        <v>53.5058802486</v>
      </c>
      <c r="C8431" s="5">
        <f>A8431/86400 + DATE(1970,1,1)</f>
        <v>46105.100694444445</v>
      </c>
    </row>
    <row r="8432" spans="1:3" x14ac:dyDescent="0.35">
      <c r="A8432" s="3">
        <v>1774319400</v>
      </c>
      <c r="B8432" s="6">
        <v>53.541177740899997</v>
      </c>
      <c r="C8432" s="5">
        <f>A8432/86400 + DATE(1970,1,1)</f>
        <v>46105.104166666672</v>
      </c>
    </row>
    <row r="8433" spans="1:3" x14ac:dyDescent="0.35">
      <c r="A8433" s="3">
        <v>1774319700</v>
      </c>
      <c r="B8433" s="6">
        <v>53.504216572099999</v>
      </c>
      <c r="C8433" s="5">
        <f>A8433/86400 + DATE(1970,1,1)</f>
        <v>46105.107638888891</v>
      </c>
    </row>
    <row r="8434" spans="1:3" x14ac:dyDescent="0.35">
      <c r="A8434" s="3">
        <v>1774320000</v>
      </c>
      <c r="B8434" s="6">
        <v>53.482260281399903</v>
      </c>
      <c r="C8434" s="5">
        <f>A8434/86400 + DATE(1970,1,1)</f>
        <v>46105.111111111109</v>
      </c>
    </row>
    <row r="8435" spans="1:3" x14ac:dyDescent="0.35">
      <c r="A8435" s="3">
        <v>1774320300</v>
      </c>
      <c r="B8435" s="6">
        <v>53.551816792999901</v>
      </c>
      <c r="C8435" s="5">
        <f>A8435/86400 + DATE(1970,1,1)</f>
        <v>46105.114583333328</v>
      </c>
    </row>
    <row r="8436" spans="1:3" x14ac:dyDescent="0.35">
      <c r="A8436" s="3">
        <v>1774320600</v>
      </c>
      <c r="B8436" s="2">
        <v>53.516678250600002</v>
      </c>
      <c r="C8436" s="5">
        <f>A8436/86400 + DATE(1970,1,1)</f>
        <v>46105.118055555555</v>
      </c>
    </row>
    <row r="8437" spans="1:3" x14ac:dyDescent="0.35">
      <c r="A8437" s="3">
        <v>1774320900</v>
      </c>
      <c r="B8437" s="2">
        <v>53.498451986100001</v>
      </c>
      <c r="C8437" s="5">
        <f>A8437/86400 + DATE(1970,1,1)</f>
        <v>46105.121527777781</v>
      </c>
    </row>
    <row r="8438" spans="1:3" x14ac:dyDescent="0.35">
      <c r="A8438" s="3">
        <v>1774321200</v>
      </c>
      <c r="B8438" s="2">
        <v>53.509016861500001</v>
      </c>
      <c r="C8438" s="5">
        <f>A8438/86400 + DATE(1970,1,1)</f>
        <v>46105.125</v>
      </c>
    </row>
    <row r="8439" spans="1:3" x14ac:dyDescent="0.35">
      <c r="A8439" s="3">
        <v>1774321500</v>
      </c>
      <c r="B8439" s="6">
        <v>53.545882660399997</v>
      </c>
      <c r="C8439" s="5">
        <f>A8439/86400 + DATE(1970,1,1)</f>
        <v>46105.128472222219</v>
      </c>
    </row>
    <row r="8440" spans="1:3" x14ac:dyDescent="0.35">
      <c r="A8440" s="3">
        <v>1774321800</v>
      </c>
      <c r="B8440" s="2">
        <v>53.534226328499997</v>
      </c>
      <c r="C8440" s="5">
        <f>A8440/86400 + DATE(1970,1,1)</f>
        <v>46105.131944444445</v>
      </c>
    </row>
    <row r="8441" spans="1:3" x14ac:dyDescent="0.35">
      <c r="A8441" s="3">
        <v>1774322100</v>
      </c>
      <c r="B8441" s="2">
        <v>53.448160212300003</v>
      </c>
      <c r="C8441" s="5">
        <f>A8441/86400 + DATE(1970,1,1)</f>
        <v>46105.135416666672</v>
      </c>
    </row>
    <row r="8442" spans="1:3" x14ac:dyDescent="0.35">
      <c r="A8442" s="3">
        <v>1774322400</v>
      </c>
      <c r="B8442" s="2">
        <v>53.604047756600004</v>
      </c>
      <c r="C8442" s="5">
        <f>A8442/86400 + DATE(1970,1,1)</f>
        <v>46105.138888888891</v>
      </c>
    </row>
    <row r="8443" spans="1:3" x14ac:dyDescent="0.35">
      <c r="A8443" s="3">
        <v>1774322700</v>
      </c>
      <c r="B8443" s="6">
        <v>53.560781571899902</v>
      </c>
      <c r="C8443" s="5">
        <f>A8443/86400 + DATE(1970,1,1)</f>
        <v>46105.142361111109</v>
      </c>
    </row>
    <row r="8444" spans="1:3" x14ac:dyDescent="0.35">
      <c r="A8444" s="3">
        <v>1774323000</v>
      </c>
      <c r="B8444" s="6">
        <v>53.549909393199997</v>
      </c>
      <c r="C8444" s="5">
        <f>A8444/86400 + DATE(1970,1,1)</f>
        <v>46105.145833333328</v>
      </c>
    </row>
    <row r="8445" spans="1:3" x14ac:dyDescent="0.35">
      <c r="A8445" s="3">
        <v>1774323300</v>
      </c>
      <c r="B8445" s="2">
        <v>53.523958159700001</v>
      </c>
      <c r="C8445" s="5">
        <f>A8445/86400 + DATE(1970,1,1)</f>
        <v>46105.149305555555</v>
      </c>
    </row>
    <row r="8446" spans="1:3" x14ac:dyDescent="0.35">
      <c r="A8446" s="3">
        <v>1774323600</v>
      </c>
      <c r="B8446" s="2">
        <v>53.507946598300002</v>
      </c>
      <c r="C8446" s="5">
        <f>A8446/86400 + DATE(1970,1,1)</f>
        <v>46105.152777777781</v>
      </c>
    </row>
    <row r="8447" spans="1:3" x14ac:dyDescent="0.35">
      <c r="A8447" s="3">
        <v>1774323900</v>
      </c>
      <c r="B8447" s="6">
        <v>53.535127044999903</v>
      </c>
      <c r="C8447" s="5">
        <f>A8447/86400 + DATE(1970,1,1)</f>
        <v>46105.15625</v>
      </c>
    </row>
    <row r="8448" spans="1:3" x14ac:dyDescent="0.35">
      <c r="A8448" s="3">
        <v>1774324200</v>
      </c>
      <c r="B8448" s="2">
        <v>53.560463671900003</v>
      </c>
      <c r="C8448" s="5">
        <f>A8448/86400 + DATE(1970,1,1)</f>
        <v>46105.159722222219</v>
      </c>
    </row>
    <row r="8449" spans="1:3" x14ac:dyDescent="0.35">
      <c r="A8449" s="3">
        <v>1774324500</v>
      </c>
      <c r="B8449" s="6">
        <v>53.537797404700001</v>
      </c>
      <c r="C8449" s="5">
        <f>A8449/86400 + DATE(1970,1,1)</f>
        <v>46105.163194444445</v>
      </c>
    </row>
    <row r="8450" spans="1:3" x14ac:dyDescent="0.35">
      <c r="A8450" s="3">
        <v>1774324800</v>
      </c>
      <c r="B8450" s="6">
        <v>54.247095798399997</v>
      </c>
      <c r="C8450" s="5">
        <f>A8450/86400 + DATE(1970,1,1)</f>
        <v>46105.166666666672</v>
      </c>
    </row>
    <row r="8451" spans="1:3" x14ac:dyDescent="0.35">
      <c r="A8451" s="3">
        <v>1774325100</v>
      </c>
      <c r="B8451" s="2">
        <v>53.744676102900002</v>
      </c>
      <c r="C8451" s="5">
        <f>A8451/86400 + DATE(1970,1,1)</f>
        <v>46105.170138888891</v>
      </c>
    </row>
    <row r="8452" spans="1:3" x14ac:dyDescent="0.35">
      <c r="A8452" s="3">
        <v>1774325400</v>
      </c>
      <c r="B8452" s="2">
        <v>53.742609753099998</v>
      </c>
      <c r="C8452" s="5">
        <f>A8452/86400 + DATE(1970,1,1)</f>
        <v>46105.173611111109</v>
      </c>
    </row>
    <row r="8453" spans="1:3" x14ac:dyDescent="0.35">
      <c r="A8453" s="3">
        <v>1774325700</v>
      </c>
      <c r="B8453" s="2">
        <v>53.703433881199999</v>
      </c>
      <c r="C8453" s="5">
        <f>A8453/86400 + DATE(1970,1,1)</f>
        <v>46105.177083333328</v>
      </c>
    </row>
    <row r="8454" spans="1:3" x14ac:dyDescent="0.35">
      <c r="A8454" s="3">
        <v>1774326000</v>
      </c>
      <c r="B8454" s="6">
        <v>53.674367228099896</v>
      </c>
      <c r="C8454" s="5">
        <f>A8454/86400 + DATE(1970,1,1)</f>
        <v>46105.180555555555</v>
      </c>
    </row>
    <row r="8455" spans="1:3" x14ac:dyDescent="0.35">
      <c r="A8455" s="3">
        <v>1774326300</v>
      </c>
      <c r="B8455" s="6">
        <v>53.776476695699998</v>
      </c>
      <c r="C8455" s="5">
        <f>A8455/86400 + DATE(1970,1,1)</f>
        <v>46105.184027777781</v>
      </c>
    </row>
    <row r="8456" spans="1:3" x14ac:dyDescent="0.35">
      <c r="A8456" s="3">
        <v>1774326600</v>
      </c>
      <c r="B8456" s="2">
        <v>53.725644491799997</v>
      </c>
      <c r="C8456" s="5">
        <f>A8456/86400 + DATE(1970,1,1)</f>
        <v>46105.1875</v>
      </c>
    </row>
    <row r="8457" spans="1:3" x14ac:dyDescent="0.35">
      <c r="A8457" s="3">
        <v>1774326900</v>
      </c>
      <c r="B8457" s="6">
        <v>53.750938732099897</v>
      </c>
      <c r="C8457" s="5">
        <f>A8457/86400 + DATE(1970,1,1)</f>
        <v>46105.190972222219</v>
      </c>
    </row>
    <row r="8458" spans="1:3" x14ac:dyDescent="0.35">
      <c r="A8458" s="3">
        <v>1774327200</v>
      </c>
      <c r="B8458" s="6">
        <v>53.7357007272999</v>
      </c>
      <c r="C8458" s="5">
        <f>A8458/86400 + DATE(1970,1,1)</f>
        <v>46105.194444444445</v>
      </c>
    </row>
    <row r="8459" spans="1:3" x14ac:dyDescent="0.35">
      <c r="A8459" s="3">
        <v>1774327500</v>
      </c>
      <c r="B8459" s="6">
        <v>53.7475689925</v>
      </c>
      <c r="C8459" s="5">
        <f>A8459/86400 + DATE(1970,1,1)</f>
        <v>46105.197916666672</v>
      </c>
    </row>
    <row r="8460" spans="1:3" x14ac:dyDescent="0.35">
      <c r="A8460" s="3">
        <v>1774327800</v>
      </c>
      <c r="B8460" s="6">
        <v>53.9126968291</v>
      </c>
      <c r="C8460" s="5">
        <f>A8460/86400 + DATE(1970,1,1)</f>
        <v>46105.201388888891</v>
      </c>
    </row>
    <row r="8461" spans="1:3" x14ac:dyDescent="0.35">
      <c r="A8461" s="3">
        <v>1774328100</v>
      </c>
      <c r="B8461" s="2">
        <v>53.684804943499998</v>
      </c>
      <c r="C8461" s="5">
        <f>A8461/86400 + DATE(1970,1,1)</f>
        <v>46105.204861111109</v>
      </c>
    </row>
    <row r="8462" spans="1:3" x14ac:dyDescent="0.35">
      <c r="A8462" s="3">
        <v>1774328400</v>
      </c>
      <c r="B8462" s="6">
        <v>53.828103649399999</v>
      </c>
      <c r="C8462" s="5">
        <f>A8462/86400 + DATE(1970,1,1)</f>
        <v>46105.208333333328</v>
      </c>
    </row>
    <row r="8463" spans="1:3" x14ac:dyDescent="0.35">
      <c r="A8463" s="3">
        <v>1774328700</v>
      </c>
      <c r="B8463" s="2">
        <v>53.731281917799997</v>
      </c>
      <c r="C8463" s="5">
        <f>A8463/86400 + DATE(1970,1,1)</f>
        <v>46105.211805555555</v>
      </c>
    </row>
    <row r="8464" spans="1:3" x14ac:dyDescent="0.35">
      <c r="A8464" s="3">
        <v>1774329000</v>
      </c>
      <c r="B8464" s="2">
        <v>53.8414236578</v>
      </c>
      <c r="C8464" s="5">
        <f>A8464/86400 + DATE(1970,1,1)</f>
        <v>46105.215277777781</v>
      </c>
    </row>
    <row r="8465" spans="1:3" x14ac:dyDescent="0.35">
      <c r="A8465" s="3">
        <v>1774329300</v>
      </c>
      <c r="B8465" s="2">
        <v>53.792106777100003</v>
      </c>
      <c r="C8465" s="5">
        <f>A8465/86400 + DATE(1970,1,1)</f>
        <v>46105.21875</v>
      </c>
    </row>
    <row r="8466" spans="1:3" x14ac:dyDescent="0.35">
      <c r="A8466" s="3">
        <v>1774329600</v>
      </c>
      <c r="B8466" s="6">
        <v>53.754583984999996</v>
      </c>
      <c r="C8466" s="5">
        <f>A8466/86400 + DATE(1970,1,1)</f>
        <v>46105.222222222219</v>
      </c>
    </row>
    <row r="8467" spans="1:3" x14ac:dyDescent="0.35">
      <c r="A8467" s="3">
        <v>1774329900</v>
      </c>
      <c r="B8467" s="2">
        <v>53.763781890499999</v>
      </c>
      <c r="C8467" s="5">
        <f>A8467/86400 + DATE(1970,1,1)</f>
        <v>46105.225694444445</v>
      </c>
    </row>
    <row r="8468" spans="1:3" x14ac:dyDescent="0.35">
      <c r="A8468" s="3">
        <v>1774330200</v>
      </c>
      <c r="B8468" s="2">
        <v>53.794469833500003</v>
      </c>
      <c r="C8468" s="5">
        <f>A8468/86400 + DATE(1970,1,1)</f>
        <v>46105.229166666672</v>
      </c>
    </row>
    <row r="8469" spans="1:3" x14ac:dyDescent="0.35">
      <c r="A8469" s="3">
        <v>1774330500</v>
      </c>
      <c r="B8469" s="2">
        <v>53.752528231900001</v>
      </c>
      <c r="C8469" s="5">
        <f>A8469/86400 + DATE(1970,1,1)</f>
        <v>46105.232638888891</v>
      </c>
    </row>
    <row r="8470" spans="1:3" x14ac:dyDescent="0.35">
      <c r="A8470" s="3">
        <v>1774330800</v>
      </c>
      <c r="B8470" s="2">
        <v>53.76781922</v>
      </c>
      <c r="C8470" s="5">
        <f>A8470/86400 + DATE(1970,1,1)</f>
        <v>46105.236111111109</v>
      </c>
    </row>
    <row r="8471" spans="1:3" x14ac:dyDescent="0.35">
      <c r="A8471" s="3">
        <v>1774331100</v>
      </c>
      <c r="B8471" s="6">
        <v>53.733072754299997</v>
      </c>
      <c r="C8471" s="5">
        <f>A8471/86400 + DATE(1970,1,1)</f>
        <v>46105.239583333328</v>
      </c>
    </row>
    <row r="8472" spans="1:3" x14ac:dyDescent="0.35">
      <c r="A8472" s="3">
        <v>1774331400</v>
      </c>
      <c r="B8472" s="6">
        <v>53.7174850595</v>
      </c>
      <c r="C8472" s="5">
        <f>A8472/86400 + DATE(1970,1,1)</f>
        <v>46105.243055555555</v>
      </c>
    </row>
    <row r="8473" spans="1:3" x14ac:dyDescent="0.35">
      <c r="A8473" s="3">
        <v>1774331700</v>
      </c>
      <c r="B8473" s="6">
        <v>53.799068786199904</v>
      </c>
      <c r="C8473" s="5">
        <f>A8473/86400 + DATE(1970,1,1)</f>
        <v>46105.246527777781</v>
      </c>
    </row>
    <row r="8474" spans="1:3" x14ac:dyDescent="0.35">
      <c r="A8474" s="3">
        <v>1774332000</v>
      </c>
      <c r="B8474" s="2">
        <v>53.789531787400001</v>
      </c>
      <c r="C8474" s="5">
        <f>A8474/86400 + DATE(1970,1,1)</f>
        <v>46105.25</v>
      </c>
    </row>
    <row r="8475" spans="1:3" x14ac:dyDescent="0.35">
      <c r="A8475" s="3">
        <v>1774332300</v>
      </c>
      <c r="B8475" s="6">
        <v>53.797998522999997</v>
      </c>
      <c r="C8475" s="5">
        <f>A8475/86400 + DATE(1970,1,1)</f>
        <v>46105.253472222219</v>
      </c>
    </row>
    <row r="8476" spans="1:3" x14ac:dyDescent="0.35">
      <c r="A8476" s="3">
        <v>1774332600</v>
      </c>
      <c r="B8476" s="6">
        <v>53.7776317322</v>
      </c>
      <c r="C8476" s="5">
        <f>A8476/86400 + DATE(1970,1,1)</f>
        <v>46105.256944444445</v>
      </c>
    </row>
    <row r="8477" spans="1:3" x14ac:dyDescent="0.35">
      <c r="A8477" s="3">
        <v>1774332900</v>
      </c>
      <c r="B8477" s="2">
        <v>53.810375428199997</v>
      </c>
      <c r="C8477" s="5">
        <f>A8477/86400 + DATE(1970,1,1)</f>
        <v>46105.260416666672</v>
      </c>
    </row>
    <row r="8478" spans="1:3" x14ac:dyDescent="0.35">
      <c r="A8478" s="3">
        <v>1774333200</v>
      </c>
      <c r="B8478" s="6">
        <v>53.861599708599996</v>
      </c>
      <c r="C8478" s="5">
        <f>A8478/86400 + DATE(1970,1,1)</f>
        <v>46105.263888888891</v>
      </c>
    </row>
    <row r="8479" spans="1:3" x14ac:dyDescent="0.35">
      <c r="A8479" s="3">
        <v>1774333500</v>
      </c>
      <c r="B8479" s="6">
        <v>53.802978955799901</v>
      </c>
      <c r="C8479" s="5">
        <f>A8479/86400 + DATE(1970,1,1)</f>
        <v>46105.267361111109</v>
      </c>
    </row>
    <row r="8480" spans="1:3" x14ac:dyDescent="0.35">
      <c r="A8480" s="3">
        <v>1774333800</v>
      </c>
      <c r="B8480" s="6">
        <v>54.149458123599999</v>
      </c>
      <c r="C8480" s="5">
        <f>A8480/86400 + DATE(1970,1,1)</f>
        <v>46105.270833333328</v>
      </c>
    </row>
    <row r="8481" spans="1:3" x14ac:dyDescent="0.35">
      <c r="A8481" s="3">
        <v>1774334100</v>
      </c>
      <c r="B8481" s="6">
        <v>53.738604213599999</v>
      </c>
      <c r="C8481" s="5">
        <f>A8481/86400 + DATE(1970,1,1)</f>
        <v>46105.274305555555</v>
      </c>
    </row>
    <row r="8482" spans="1:3" x14ac:dyDescent="0.35">
      <c r="A8482" s="3">
        <v>1774334400</v>
      </c>
      <c r="B8482" s="6">
        <v>53.859374408899903</v>
      </c>
      <c r="C8482" s="5">
        <f>A8482/86400 + DATE(1970,1,1)</f>
        <v>46105.277777777781</v>
      </c>
    </row>
    <row r="8483" spans="1:3" x14ac:dyDescent="0.35">
      <c r="A8483" s="3">
        <v>1774334700</v>
      </c>
      <c r="B8483" s="2">
        <v>53.819467367100003</v>
      </c>
      <c r="C8483" s="5">
        <f>A8483/86400 + DATE(1970,1,1)</f>
        <v>46105.28125</v>
      </c>
    </row>
    <row r="8484" spans="1:3" x14ac:dyDescent="0.35">
      <c r="A8484" s="3">
        <v>1774335000</v>
      </c>
      <c r="B8484" s="6">
        <v>53.828898399299902</v>
      </c>
      <c r="C8484" s="5">
        <f>A8484/86400 + DATE(1970,1,1)</f>
        <v>46105.284722222219</v>
      </c>
    </row>
    <row r="8485" spans="1:3" x14ac:dyDescent="0.35">
      <c r="A8485" s="3">
        <v>1774335300</v>
      </c>
      <c r="B8485" s="2">
        <v>53.804112799000002</v>
      </c>
      <c r="C8485" s="5">
        <f>A8485/86400 + DATE(1970,1,1)</f>
        <v>46105.288194444445</v>
      </c>
    </row>
    <row r="8486" spans="1:3" x14ac:dyDescent="0.35">
      <c r="A8486" s="3">
        <v>1774335600</v>
      </c>
      <c r="B8486" s="2">
        <v>53.827542026099998</v>
      </c>
      <c r="C8486" s="5">
        <f>A8486/86400 + DATE(1970,1,1)</f>
        <v>46105.291666666672</v>
      </c>
    </row>
    <row r="8487" spans="1:3" x14ac:dyDescent="0.35">
      <c r="A8487" s="3">
        <v>1774335900</v>
      </c>
      <c r="B8487" s="2">
        <v>53.821915196799999</v>
      </c>
      <c r="C8487" s="5">
        <f>A8487/86400 + DATE(1970,1,1)</f>
        <v>46105.295138888891</v>
      </c>
    </row>
    <row r="8488" spans="1:3" x14ac:dyDescent="0.35">
      <c r="A8488" s="3">
        <v>1774336200</v>
      </c>
      <c r="B8488" s="2">
        <v>53.860349302099998</v>
      </c>
      <c r="C8488" s="5">
        <f>A8488/86400 + DATE(1970,1,1)</f>
        <v>46105.298611111109</v>
      </c>
    </row>
    <row r="8489" spans="1:3" x14ac:dyDescent="0.35">
      <c r="A8489" s="3">
        <v>1774336500</v>
      </c>
      <c r="B8489" s="2">
        <v>53.8217562468</v>
      </c>
      <c r="C8489" s="5">
        <f>A8489/86400 + DATE(1970,1,1)</f>
        <v>46105.302083333328</v>
      </c>
    </row>
    <row r="8490" spans="1:3" x14ac:dyDescent="0.35">
      <c r="A8490" s="3">
        <v>1774336800</v>
      </c>
      <c r="B8490" s="2">
        <v>53.773975882599998</v>
      </c>
      <c r="C8490" s="5">
        <f>A8490/86400 + DATE(1970,1,1)</f>
        <v>46105.305555555555</v>
      </c>
    </row>
    <row r="8491" spans="1:3" x14ac:dyDescent="0.35">
      <c r="A8491" s="3">
        <v>1774337100</v>
      </c>
      <c r="B8491" s="2">
        <v>53.8767953268</v>
      </c>
      <c r="C8491" s="5">
        <f>A8491/86400 + DATE(1970,1,1)</f>
        <v>46105.309027777781</v>
      </c>
    </row>
    <row r="8492" spans="1:3" x14ac:dyDescent="0.35">
      <c r="A8492" s="3">
        <v>1774337400</v>
      </c>
      <c r="B8492" s="2">
        <v>53.803964445600002</v>
      </c>
      <c r="C8492" s="5">
        <f>A8492/86400 + DATE(1970,1,1)</f>
        <v>46105.3125</v>
      </c>
    </row>
    <row r="8493" spans="1:3" x14ac:dyDescent="0.35">
      <c r="A8493" s="3">
        <v>1774337700</v>
      </c>
      <c r="B8493" s="2">
        <v>53.831282649000002</v>
      </c>
      <c r="C8493" s="5">
        <f>A8493/86400 + DATE(1970,1,1)</f>
        <v>46105.315972222219</v>
      </c>
    </row>
    <row r="8494" spans="1:3" x14ac:dyDescent="0.35">
      <c r="A8494" s="3">
        <v>1774338000</v>
      </c>
      <c r="B8494" s="6">
        <v>54.188782348799997</v>
      </c>
      <c r="C8494" s="5">
        <f>A8494/86400 + DATE(1970,1,1)</f>
        <v>46105.319444444445</v>
      </c>
    </row>
    <row r="8495" spans="1:3" x14ac:dyDescent="0.35">
      <c r="A8495" s="3">
        <v>1774338300</v>
      </c>
      <c r="B8495" s="6">
        <v>54.171721717599901</v>
      </c>
      <c r="C8495" s="5">
        <f>A8495/86400 + DATE(1970,1,1)</f>
        <v>46105.322916666672</v>
      </c>
    </row>
    <row r="8496" spans="1:3" x14ac:dyDescent="0.35">
      <c r="A8496" s="3">
        <v>1774338600</v>
      </c>
      <c r="B8496" s="2">
        <v>54.333087737900001</v>
      </c>
      <c r="C8496" s="5">
        <f>A8496/86400 + DATE(1970,1,1)</f>
        <v>46105.326388888891</v>
      </c>
    </row>
    <row r="8497" spans="1:3" x14ac:dyDescent="0.35">
      <c r="A8497" s="3">
        <v>1774338900</v>
      </c>
      <c r="B8497" s="2">
        <v>54.127035579699999</v>
      </c>
      <c r="C8497" s="5">
        <f>A8497/86400 + DATE(1970,1,1)</f>
        <v>46105.329861111109</v>
      </c>
    </row>
    <row r="8498" spans="1:3" x14ac:dyDescent="0.35">
      <c r="A8498" s="3">
        <v>1774339200</v>
      </c>
      <c r="B8498" s="6">
        <v>54.157553975999903</v>
      </c>
      <c r="C8498" s="5">
        <f>A8498/86400 + DATE(1970,1,1)</f>
        <v>46105.333333333328</v>
      </c>
    </row>
    <row r="8499" spans="1:3" x14ac:dyDescent="0.35">
      <c r="A8499" s="3">
        <v>1774339500</v>
      </c>
      <c r="B8499" s="2">
        <v>54.150146906899998</v>
      </c>
      <c r="C8499" s="5">
        <f>A8499/86400 + DATE(1970,1,1)</f>
        <v>46105.336805555555</v>
      </c>
    </row>
    <row r="8500" spans="1:3" x14ac:dyDescent="0.35">
      <c r="A8500" s="3">
        <v>1774339800</v>
      </c>
      <c r="B8500" s="2">
        <v>54.151842373299999</v>
      </c>
      <c r="C8500" s="5">
        <f>A8500/86400 + DATE(1970,1,1)</f>
        <v>46105.340277777781</v>
      </c>
    </row>
    <row r="8501" spans="1:3" x14ac:dyDescent="0.35">
      <c r="A8501" s="3">
        <v>1774340100</v>
      </c>
      <c r="B8501" s="2">
        <v>54.169581191200002</v>
      </c>
      <c r="C8501" s="5">
        <f>A8501/86400 + DATE(1970,1,1)</f>
        <v>46105.34375</v>
      </c>
    </row>
    <row r="8502" spans="1:3" x14ac:dyDescent="0.35">
      <c r="A8502" s="3">
        <v>1774340400</v>
      </c>
      <c r="B8502" s="6">
        <v>54.114775237799897</v>
      </c>
      <c r="C8502" s="5">
        <f>A8502/86400 + DATE(1970,1,1)</f>
        <v>46105.347222222219</v>
      </c>
    </row>
    <row r="8503" spans="1:3" x14ac:dyDescent="0.35">
      <c r="A8503" s="3">
        <v>1774340700</v>
      </c>
      <c r="B8503" s="2">
        <v>54.403915849299999</v>
      </c>
      <c r="C8503" s="5">
        <f>A8503/86400 + DATE(1970,1,1)</f>
        <v>46105.350694444445</v>
      </c>
    </row>
    <row r="8504" spans="1:3" x14ac:dyDescent="0.35">
      <c r="A8504" s="3">
        <v>1774341000</v>
      </c>
      <c r="B8504" s="2">
        <v>54.2278310608</v>
      </c>
      <c r="C8504" s="5">
        <f>A8504/86400 + DATE(1970,1,1)</f>
        <v>46105.354166666672</v>
      </c>
    </row>
    <row r="8505" spans="1:3" x14ac:dyDescent="0.35">
      <c r="A8505" s="3">
        <v>1774341300</v>
      </c>
      <c r="B8505" s="2">
        <v>54.225605760999997</v>
      </c>
      <c r="C8505" s="5">
        <f>A8505/86400 + DATE(1970,1,1)</f>
        <v>46105.357638888891</v>
      </c>
    </row>
    <row r="8506" spans="1:3" x14ac:dyDescent="0.35">
      <c r="A8506" s="3">
        <v>1774341600</v>
      </c>
      <c r="B8506" s="2">
        <v>54.292131626299998</v>
      </c>
      <c r="C8506" s="5">
        <f>A8506/86400 + DATE(1970,1,1)</f>
        <v>46105.361111111109</v>
      </c>
    </row>
    <row r="8507" spans="1:3" x14ac:dyDescent="0.35">
      <c r="A8507" s="3">
        <v>1774341900</v>
      </c>
      <c r="B8507" s="6">
        <v>54.224768624499902</v>
      </c>
      <c r="C8507" s="5">
        <f>A8507/86400 + DATE(1970,1,1)</f>
        <v>46105.364583333328</v>
      </c>
    </row>
    <row r="8508" spans="1:3" x14ac:dyDescent="0.35">
      <c r="A8508" s="3">
        <v>1774342200</v>
      </c>
      <c r="B8508" s="6">
        <v>54.165957131599903</v>
      </c>
      <c r="C8508" s="5">
        <f>A8508/86400 + DATE(1970,1,1)</f>
        <v>46105.368055555555</v>
      </c>
    </row>
    <row r="8509" spans="1:3" x14ac:dyDescent="0.35">
      <c r="A8509" s="3">
        <v>1774342500</v>
      </c>
      <c r="B8509" s="2">
        <v>54.176522007000003</v>
      </c>
      <c r="C8509" s="5">
        <f>A8509/86400 + DATE(1970,1,1)</f>
        <v>46105.371527777781</v>
      </c>
    </row>
    <row r="8510" spans="1:3" x14ac:dyDescent="0.35">
      <c r="A8510" s="3">
        <v>1774342800</v>
      </c>
      <c r="B8510" s="6">
        <v>54.139497258199903</v>
      </c>
      <c r="C8510" s="5">
        <f>A8510/86400 + DATE(1970,1,1)</f>
        <v>46105.375</v>
      </c>
    </row>
    <row r="8511" spans="1:3" x14ac:dyDescent="0.35">
      <c r="A8511" s="3">
        <v>1774343100</v>
      </c>
      <c r="B8511" s="2">
        <v>54.126632906399998</v>
      </c>
      <c r="C8511" s="5">
        <f>A8511/86400 + DATE(1970,1,1)</f>
        <v>46105.378472222219</v>
      </c>
    </row>
    <row r="8512" spans="1:3" x14ac:dyDescent="0.35">
      <c r="A8512" s="3">
        <v>1774343400</v>
      </c>
      <c r="B8512" s="6">
        <v>54.182795232899998</v>
      </c>
      <c r="C8512" s="5">
        <f>A8512/86400 + DATE(1970,1,1)</f>
        <v>46105.381944444445</v>
      </c>
    </row>
    <row r="8513" spans="1:3" x14ac:dyDescent="0.35">
      <c r="A8513" s="3">
        <v>1774343700</v>
      </c>
      <c r="B8513" s="6">
        <v>54.201074480699901</v>
      </c>
      <c r="C8513" s="5">
        <f>A8513/86400 + DATE(1970,1,1)</f>
        <v>46105.385416666672</v>
      </c>
    </row>
    <row r="8514" spans="1:3" x14ac:dyDescent="0.35">
      <c r="A8514" s="3">
        <v>1774344000</v>
      </c>
      <c r="B8514" s="6">
        <v>54.207315916599903</v>
      </c>
      <c r="C8514" s="5">
        <f>A8514/86400 + DATE(1970,1,1)</f>
        <v>46105.388888888891</v>
      </c>
    </row>
    <row r="8515" spans="1:3" x14ac:dyDescent="0.35">
      <c r="A8515" s="3">
        <v>1774344300</v>
      </c>
      <c r="B8515" s="6">
        <v>54.182466736299901</v>
      </c>
      <c r="C8515" s="5">
        <f>A8515/86400 + DATE(1970,1,1)</f>
        <v>46105.392361111109</v>
      </c>
    </row>
    <row r="8516" spans="1:3" x14ac:dyDescent="0.35">
      <c r="A8516" s="3">
        <v>1774344600</v>
      </c>
      <c r="B8516" s="2">
        <v>54.148366667099999</v>
      </c>
      <c r="C8516" s="5">
        <f>A8516/86400 + DATE(1970,1,1)</f>
        <v>46105.395833333328</v>
      </c>
    </row>
    <row r="8517" spans="1:3" x14ac:dyDescent="0.35">
      <c r="A8517" s="3">
        <v>1774344900</v>
      </c>
      <c r="B8517" s="2">
        <v>54.155402852900004</v>
      </c>
      <c r="C8517" s="5">
        <f>A8517/86400 + DATE(1970,1,1)</f>
        <v>46105.399305555555</v>
      </c>
    </row>
    <row r="8518" spans="1:3" x14ac:dyDescent="0.35">
      <c r="A8518" s="3">
        <v>1774345200</v>
      </c>
      <c r="B8518" s="2">
        <v>54.168404961299998</v>
      </c>
      <c r="C8518" s="5">
        <f>A8518/86400 + DATE(1970,1,1)</f>
        <v>46105.402777777781</v>
      </c>
    </row>
    <row r="8519" spans="1:3" x14ac:dyDescent="0.35">
      <c r="A8519" s="3">
        <v>1774345500</v>
      </c>
      <c r="B8519" s="2">
        <v>54.188019388900003</v>
      </c>
      <c r="C8519" s="5">
        <f>A8519/86400 + DATE(1970,1,1)</f>
        <v>46105.40625</v>
      </c>
    </row>
    <row r="8520" spans="1:3" x14ac:dyDescent="0.35">
      <c r="A8520" s="3">
        <v>1774345800</v>
      </c>
      <c r="B8520" s="2">
        <v>54.173576134000001</v>
      </c>
      <c r="C8520" s="5">
        <f>A8520/86400 + DATE(1970,1,1)</f>
        <v>46105.409722222219</v>
      </c>
    </row>
    <row r="8521" spans="1:3" x14ac:dyDescent="0.35">
      <c r="A8521" s="3">
        <v>1774346100</v>
      </c>
      <c r="B8521" s="6">
        <v>54.155381659599897</v>
      </c>
      <c r="C8521" s="5">
        <f>A8521/86400 + DATE(1970,1,1)</f>
        <v>46105.413194444445</v>
      </c>
    </row>
    <row r="8522" spans="1:3" x14ac:dyDescent="0.35">
      <c r="A8522" s="3">
        <v>1774346400</v>
      </c>
      <c r="B8522" s="6">
        <v>54.165247154999904</v>
      </c>
      <c r="C8522" s="5">
        <f>A8522/86400 + DATE(1970,1,1)</f>
        <v>46105.416666666672</v>
      </c>
    </row>
    <row r="8523" spans="1:3" x14ac:dyDescent="0.35">
      <c r="A8523" s="3">
        <v>1774346700</v>
      </c>
      <c r="B8523" s="2">
        <v>54.189449938800003</v>
      </c>
      <c r="C8523" s="5">
        <f>A8523/86400 + DATE(1970,1,1)</f>
        <v>46105.420138888891</v>
      </c>
    </row>
    <row r="8524" spans="1:3" x14ac:dyDescent="0.35">
      <c r="A8524" s="3">
        <v>1774347000</v>
      </c>
      <c r="B8524" s="2">
        <v>54.176924680299997</v>
      </c>
      <c r="C8524" s="5">
        <f>A8524/86400 + DATE(1970,1,1)</f>
        <v>46105.423611111109</v>
      </c>
    </row>
    <row r="8525" spans="1:3" x14ac:dyDescent="0.35">
      <c r="A8525" s="3">
        <v>1774347300</v>
      </c>
      <c r="B8525" s="6">
        <v>54.397229353499903</v>
      </c>
      <c r="C8525" s="5">
        <f>A8525/86400 + DATE(1970,1,1)</f>
        <v>46105.427083333328</v>
      </c>
    </row>
    <row r="8526" spans="1:3" x14ac:dyDescent="0.35">
      <c r="A8526" s="3">
        <v>1774347600</v>
      </c>
      <c r="B8526" s="6">
        <v>54.467697178199998</v>
      </c>
      <c r="C8526" s="5">
        <f>A8526/86400 + DATE(1970,1,1)</f>
        <v>46105.430555555555</v>
      </c>
    </row>
    <row r="8527" spans="1:3" x14ac:dyDescent="0.35">
      <c r="A8527" s="3">
        <v>1774347900</v>
      </c>
      <c r="B8527" s="2">
        <v>54.351038489099999</v>
      </c>
      <c r="C8527" s="5">
        <f>A8527/86400 + DATE(1970,1,1)</f>
        <v>46105.434027777781</v>
      </c>
    </row>
    <row r="8528" spans="1:3" x14ac:dyDescent="0.35">
      <c r="A8528" s="3">
        <v>1774348200</v>
      </c>
      <c r="B8528" s="2">
        <v>54.382404618599999</v>
      </c>
      <c r="C8528" s="5">
        <f>A8528/86400 + DATE(1970,1,1)</f>
        <v>46105.4375</v>
      </c>
    </row>
    <row r="8529" spans="1:3" x14ac:dyDescent="0.35">
      <c r="A8529" s="3">
        <v>1774348500</v>
      </c>
      <c r="B8529" s="6">
        <v>54.587079210399999</v>
      </c>
      <c r="C8529" s="5">
        <f>A8529/86400 + DATE(1970,1,1)</f>
        <v>46105.440972222219</v>
      </c>
    </row>
    <row r="8530" spans="1:3" x14ac:dyDescent="0.35">
      <c r="A8530" s="3">
        <v>1774348800</v>
      </c>
      <c r="B8530" s="6">
        <v>54.333342057899998</v>
      </c>
      <c r="C8530" s="5">
        <f>A8530/86400 + DATE(1970,1,1)</f>
        <v>46105.444444444445</v>
      </c>
    </row>
    <row r="8531" spans="1:3" x14ac:dyDescent="0.35">
      <c r="A8531" s="3">
        <v>1774349100</v>
      </c>
      <c r="B8531" s="6">
        <v>54.336595234199997</v>
      </c>
      <c r="C8531" s="5">
        <f>A8531/86400 + DATE(1970,1,1)</f>
        <v>46105.447916666672</v>
      </c>
    </row>
    <row r="8532" spans="1:3" x14ac:dyDescent="0.35">
      <c r="A8532" s="3">
        <v>1774349400</v>
      </c>
      <c r="B8532" s="6">
        <v>54.387332067999999</v>
      </c>
      <c r="C8532" s="5">
        <f>A8532/86400 + DATE(1970,1,1)</f>
        <v>46105.451388888891</v>
      </c>
    </row>
    <row r="8533" spans="1:3" x14ac:dyDescent="0.35">
      <c r="A8533" s="3">
        <v>1774349700</v>
      </c>
      <c r="B8533" s="6">
        <v>54.398119473399902</v>
      </c>
      <c r="C8533" s="5">
        <f>A8533/86400 + DATE(1970,1,1)</f>
        <v>46105.454861111109</v>
      </c>
    </row>
    <row r="8534" spans="1:3" x14ac:dyDescent="0.35">
      <c r="A8534" s="3">
        <v>1774350000</v>
      </c>
      <c r="B8534" s="2">
        <v>54.387035361400002</v>
      </c>
      <c r="C8534" s="5">
        <f>A8534/86400 + DATE(1970,1,1)</f>
        <v>46105.458333333328</v>
      </c>
    </row>
    <row r="8535" spans="1:3" x14ac:dyDescent="0.35">
      <c r="A8535" s="3">
        <v>1774350300</v>
      </c>
      <c r="B8535" s="2">
        <v>54.391666104199999</v>
      </c>
      <c r="C8535" s="5">
        <f>A8535/86400 + DATE(1970,1,1)</f>
        <v>46105.461805555555</v>
      </c>
    </row>
    <row r="8536" spans="1:3" x14ac:dyDescent="0.35">
      <c r="A8536" s="3">
        <v>1774350600</v>
      </c>
      <c r="B8536" s="2">
        <v>54.356252048499996</v>
      </c>
      <c r="C8536" s="5">
        <f>A8536/86400 + DATE(1970,1,1)</f>
        <v>46105.465277777781</v>
      </c>
    </row>
    <row r="8537" spans="1:3" x14ac:dyDescent="0.35">
      <c r="A8537" s="3">
        <v>1774350900</v>
      </c>
      <c r="B8537" s="2">
        <v>53.715482289699999</v>
      </c>
      <c r="C8537" s="5">
        <f>A8537/86400 + DATE(1970,1,1)</f>
        <v>46105.46875</v>
      </c>
    </row>
    <row r="8538" spans="1:3" x14ac:dyDescent="0.35">
      <c r="A8538" s="3">
        <v>1774351200</v>
      </c>
      <c r="B8538" s="2">
        <v>53.6703087052</v>
      </c>
      <c r="C8538" s="5">
        <f>A8538/86400 + DATE(1970,1,1)</f>
        <v>46105.472222222219</v>
      </c>
    </row>
    <row r="8539" spans="1:3" x14ac:dyDescent="0.35">
      <c r="A8539" s="3">
        <v>1774351500</v>
      </c>
      <c r="B8539" s="6">
        <v>53.747388849199901</v>
      </c>
      <c r="C8539" s="5">
        <f>A8539/86400 + DATE(1970,1,1)</f>
        <v>46105.475694444445</v>
      </c>
    </row>
    <row r="8540" spans="1:3" x14ac:dyDescent="0.35">
      <c r="A8540" s="3">
        <v>1774351800</v>
      </c>
      <c r="B8540" s="6">
        <v>53.746318585999902</v>
      </c>
      <c r="C8540" s="5">
        <f>A8540/86400 + DATE(1970,1,1)</f>
        <v>46105.479166666672</v>
      </c>
    </row>
    <row r="8541" spans="1:3" x14ac:dyDescent="0.35">
      <c r="A8541" s="3">
        <v>1774352100</v>
      </c>
      <c r="B8541" s="2">
        <v>53.729024828100002</v>
      </c>
      <c r="C8541" s="5">
        <f>A8541/86400 + DATE(1970,1,1)</f>
        <v>46105.482638888891</v>
      </c>
    </row>
    <row r="8542" spans="1:3" x14ac:dyDescent="0.35">
      <c r="A8542" s="3">
        <v>1774352400</v>
      </c>
      <c r="B8542" s="2">
        <v>53.7098342671</v>
      </c>
      <c r="C8542" s="5">
        <f>A8542/86400 + DATE(1970,1,1)</f>
        <v>46105.486111111109</v>
      </c>
    </row>
    <row r="8543" spans="1:3" x14ac:dyDescent="0.35">
      <c r="A8543" s="3">
        <v>1774352700</v>
      </c>
      <c r="B8543" s="2">
        <v>53.668941735399997</v>
      </c>
      <c r="C8543" s="5">
        <f>A8543/86400 + DATE(1970,1,1)</f>
        <v>46105.489583333328</v>
      </c>
    </row>
    <row r="8544" spans="1:3" x14ac:dyDescent="0.35">
      <c r="A8544" s="3">
        <v>1774353000</v>
      </c>
      <c r="B8544" s="2">
        <v>53.7080222373</v>
      </c>
      <c r="C8544" s="5">
        <f>A8544/86400 + DATE(1970,1,1)</f>
        <v>46105.493055555555</v>
      </c>
    </row>
    <row r="8545" spans="1:3" x14ac:dyDescent="0.35">
      <c r="A8545" s="3">
        <v>1774353300</v>
      </c>
      <c r="B8545" s="2">
        <v>53.698050775200002</v>
      </c>
      <c r="C8545" s="5">
        <f>A8545/86400 + DATE(1970,1,1)</f>
        <v>46105.496527777781</v>
      </c>
    </row>
    <row r="8546" spans="1:3" x14ac:dyDescent="0.35">
      <c r="A8546" s="3">
        <v>1774353600</v>
      </c>
      <c r="B8546" s="2">
        <v>53.730073898000001</v>
      </c>
      <c r="C8546" s="5">
        <f>A8546/86400 + DATE(1970,1,1)</f>
        <v>46105.5</v>
      </c>
    </row>
    <row r="8547" spans="1:3" x14ac:dyDescent="0.35">
      <c r="A8547" s="3">
        <v>1774353900</v>
      </c>
      <c r="B8547" s="2">
        <v>53.703338511200002</v>
      </c>
      <c r="C8547" s="5">
        <f>A8547/86400 + DATE(1970,1,1)</f>
        <v>46105.503472222219</v>
      </c>
    </row>
    <row r="8548" spans="1:3" x14ac:dyDescent="0.35">
      <c r="A8548" s="3">
        <v>1774354200</v>
      </c>
      <c r="B8548" s="2">
        <v>53.755717828199998</v>
      </c>
      <c r="C8548" s="5">
        <f>A8548/86400 + DATE(1970,1,1)</f>
        <v>46105.506944444445</v>
      </c>
    </row>
    <row r="8549" spans="1:3" x14ac:dyDescent="0.35">
      <c r="A8549" s="3">
        <v>1774354500</v>
      </c>
      <c r="B8549" s="6">
        <v>53.672883694899902</v>
      </c>
      <c r="C8549" s="5">
        <f>A8549/86400 + DATE(1970,1,1)</f>
        <v>46105.510416666672</v>
      </c>
    </row>
    <row r="8550" spans="1:3" x14ac:dyDescent="0.35">
      <c r="A8550" s="3">
        <v>1774354800</v>
      </c>
      <c r="B8550" s="2">
        <v>53.8888649286</v>
      </c>
      <c r="C8550" s="5">
        <f>A8550/86400 + DATE(1970,1,1)</f>
        <v>46105.513888888891</v>
      </c>
    </row>
    <row r="8551" spans="1:3" x14ac:dyDescent="0.35">
      <c r="A8551" s="3">
        <v>1774355100</v>
      </c>
      <c r="B8551" s="2">
        <v>53.766780746800002</v>
      </c>
      <c r="C8551" s="5">
        <f>A8551/86400 + DATE(1970,1,1)</f>
        <v>46105.517361111109</v>
      </c>
    </row>
    <row r="8552" spans="1:3" x14ac:dyDescent="0.35">
      <c r="A8552" s="3">
        <v>1774355400</v>
      </c>
      <c r="B8552" s="2">
        <v>53.831303842300002</v>
      </c>
      <c r="C8552" s="5">
        <f>A8552/86400 + DATE(1970,1,1)</f>
        <v>46105.520833333328</v>
      </c>
    </row>
    <row r="8553" spans="1:3" x14ac:dyDescent="0.35">
      <c r="A8553" s="3">
        <v>1774355700</v>
      </c>
      <c r="B8553" s="2">
        <v>53.768380843300001</v>
      </c>
      <c r="C8553" s="5">
        <f>A8553/86400 + DATE(1970,1,1)</f>
        <v>46105.524305555555</v>
      </c>
    </row>
    <row r="8554" spans="1:3" x14ac:dyDescent="0.35">
      <c r="A8554" s="3">
        <v>1774356000</v>
      </c>
      <c r="B8554" s="2">
        <v>53.806846738600001</v>
      </c>
      <c r="C8554" s="5">
        <f>A8554/86400 + DATE(1970,1,1)</f>
        <v>46105.527777777781</v>
      </c>
    </row>
    <row r="8555" spans="1:3" x14ac:dyDescent="0.35">
      <c r="A8555" s="3">
        <v>1774356300</v>
      </c>
      <c r="B8555" s="2">
        <v>53.761100934200002</v>
      </c>
      <c r="C8555" s="5">
        <f>A8555/86400 + DATE(1970,1,1)</f>
        <v>46105.53125</v>
      </c>
    </row>
    <row r="8556" spans="1:3" x14ac:dyDescent="0.35">
      <c r="A8556" s="3">
        <v>1774356600</v>
      </c>
      <c r="B8556" s="2">
        <v>53.807789841800002</v>
      </c>
      <c r="C8556" s="5">
        <f>A8556/86400 + DATE(1970,1,1)</f>
        <v>46105.534722222219</v>
      </c>
    </row>
    <row r="8557" spans="1:3" x14ac:dyDescent="0.35">
      <c r="A8557" s="3">
        <v>1774356900</v>
      </c>
      <c r="B8557" s="2">
        <v>53.859745292200003</v>
      </c>
      <c r="C8557" s="5">
        <f>A8557/86400 + DATE(1970,1,1)</f>
        <v>46105.538194444445</v>
      </c>
    </row>
    <row r="8558" spans="1:3" x14ac:dyDescent="0.35">
      <c r="A8558" s="3">
        <v>1774357200</v>
      </c>
      <c r="B8558" s="2">
        <v>53.814508127700002</v>
      </c>
      <c r="C8558" s="5">
        <f>A8558/86400 + DATE(1970,1,1)</f>
        <v>46105.541666666672</v>
      </c>
    </row>
    <row r="8559" spans="1:3" x14ac:dyDescent="0.35">
      <c r="A8559" s="3">
        <v>1774357500</v>
      </c>
      <c r="B8559" s="2">
        <v>53.834843128599999</v>
      </c>
      <c r="C8559" s="5">
        <f>A8559/86400 + DATE(1970,1,1)</f>
        <v>46105.545138888891</v>
      </c>
    </row>
    <row r="8560" spans="1:3" x14ac:dyDescent="0.35">
      <c r="A8560" s="3">
        <v>1774357800</v>
      </c>
      <c r="B8560" s="6">
        <v>53.845927240499996</v>
      </c>
      <c r="C8560" s="5">
        <f>A8560/86400 + DATE(1970,1,1)</f>
        <v>46105.548611111109</v>
      </c>
    </row>
    <row r="8561" spans="1:3" x14ac:dyDescent="0.35">
      <c r="A8561" s="3">
        <v>1774358100</v>
      </c>
      <c r="B8561" s="2">
        <v>53.815928080900001</v>
      </c>
      <c r="C8561" s="5">
        <f>A8561/86400 + DATE(1970,1,1)</f>
        <v>46105.552083333328</v>
      </c>
    </row>
    <row r="8562" spans="1:3" x14ac:dyDescent="0.35">
      <c r="A8562" s="3">
        <v>1774358400</v>
      </c>
      <c r="B8562" s="2">
        <v>53.828156632700001</v>
      </c>
      <c r="C8562" s="5">
        <f>A8562/86400 + DATE(1970,1,1)</f>
        <v>46105.555555555555</v>
      </c>
    </row>
    <row r="8563" spans="1:3" x14ac:dyDescent="0.35">
      <c r="A8563" s="3">
        <v>1774358700</v>
      </c>
      <c r="B8563" s="2">
        <v>53.824511379800001</v>
      </c>
      <c r="C8563" s="5">
        <f>A8563/86400 + DATE(1970,1,1)</f>
        <v>46105.559027777781</v>
      </c>
    </row>
    <row r="8564" spans="1:3" x14ac:dyDescent="0.35">
      <c r="A8564" s="3">
        <v>1774359000</v>
      </c>
      <c r="B8564" s="2">
        <v>53.863379948400002</v>
      </c>
      <c r="C8564" s="5">
        <f>A8564/86400 + DATE(1970,1,1)</f>
        <v>46105.5625</v>
      </c>
    </row>
    <row r="8565" spans="1:3" x14ac:dyDescent="0.35">
      <c r="A8565" s="3">
        <v>1774359300</v>
      </c>
      <c r="B8565" s="2">
        <v>54.472942527599997</v>
      </c>
      <c r="C8565" s="5">
        <f>A8565/86400 + DATE(1970,1,1)</f>
        <v>46105.565972222219</v>
      </c>
    </row>
    <row r="8566" spans="1:3" x14ac:dyDescent="0.35">
      <c r="A8566" s="3">
        <v>1774359600</v>
      </c>
      <c r="B8566" s="2">
        <v>55.122454535300001</v>
      </c>
      <c r="C8566" s="5">
        <f>A8566/86400 + DATE(1970,1,1)</f>
        <v>46105.569444444445</v>
      </c>
    </row>
    <row r="8567" spans="1:3" x14ac:dyDescent="0.35">
      <c r="A8567" s="3">
        <v>1774359900</v>
      </c>
      <c r="B8567" s="2">
        <v>56.727245330099997</v>
      </c>
      <c r="C8567" s="5">
        <f>A8567/86400 + DATE(1970,1,1)</f>
        <v>46105.572916666672</v>
      </c>
    </row>
    <row r="8568" spans="1:3" x14ac:dyDescent="0.35">
      <c r="A8568" s="3">
        <v>1774360200</v>
      </c>
      <c r="B8568" s="2">
        <v>59.000876450200003</v>
      </c>
      <c r="C8568" s="5">
        <f>A8568/86400 + DATE(1970,1,1)</f>
        <v>46105.576388888891</v>
      </c>
    </row>
    <row r="8569" spans="1:3" x14ac:dyDescent="0.35">
      <c r="A8569" s="3">
        <v>1774360500</v>
      </c>
      <c r="B8569" s="2">
        <v>61.143617559600003</v>
      </c>
      <c r="C8569" s="5">
        <f>A8569/86400 + DATE(1970,1,1)</f>
        <v>46105.579861111109</v>
      </c>
    </row>
    <row r="8570" spans="1:3" x14ac:dyDescent="0.35">
      <c r="A8570" s="3">
        <v>1774360800</v>
      </c>
      <c r="B8570" s="2">
        <v>62.278382664900001</v>
      </c>
      <c r="C8570" s="5">
        <f>A8570/86400 + DATE(1970,1,1)</f>
        <v>46105.583333333328</v>
      </c>
    </row>
    <row r="8571" spans="1:3" x14ac:dyDescent="0.35">
      <c r="A8571" s="3">
        <v>1774361100</v>
      </c>
      <c r="B8571" s="2">
        <v>64.2955638862</v>
      </c>
      <c r="C8571" s="5">
        <f>A8571/86400 + DATE(1970,1,1)</f>
        <v>46105.586805555555</v>
      </c>
    </row>
    <row r="8572" spans="1:3" x14ac:dyDescent="0.35">
      <c r="A8572" s="3">
        <v>1774361400</v>
      </c>
      <c r="B8572" s="6">
        <v>66.723757967499907</v>
      </c>
      <c r="C8572" s="5">
        <f>A8572/86400 + DATE(1970,1,1)</f>
        <v>46105.590277777781</v>
      </c>
    </row>
    <row r="8573" spans="1:3" x14ac:dyDescent="0.35">
      <c r="A8573" s="3">
        <v>1774361700</v>
      </c>
      <c r="B8573" s="6">
        <v>69.306801119999903</v>
      </c>
      <c r="C8573" s="5">
        <f>A8573/86400 + DATE(1970,1,1)</f>
        <v>46105.59375</v>
      </c>
    </row>
    <row r="8574" spans="1:3" x14ac:dyDescent="0.35">
      <c r="A8574" s="3">
        <v>1774362000</v>
      </c>
      <c r="B8574" s="2">
        <v>70.472836984799997</v>
      </c>
      <c r="C8574" s="5">
        <f>A8574/86400 + DATE(1970,1,1)</f>
        <v>46105.597222222219</v>
      </c>
    </row>
    <row r="8575" spans="1:3" x14ac:dyDescent="0.35">
      <c r="A8575" s="3">
        <v>1774362300</v>
      </c>
      <c r="B8575" s="2">
        <v>72.279006808399998</v>
      </c>
      <c r="C8575" s="5">
        <f>A8575/86400 + DATE(1970,1,1)</f>
        <v>46105.600694444445</v>
      </c>
    </row>
    <row r="8576" spans="1:3" x14ac:dyDescent="0.35">
      <c r="A8576" s="3">
        <v>1774362600</v>
      </c>
      <c r="B8576" s="2">
        <v>74.165425178999996</v>
      </c>
      <c r="C8576" s="5">
        <f>A8576/86400 + DATE(1970,1,1)</f>
        <v>46105.604166666672</v>
      </c>
    </row>
    <row r="8577" spans="1:3" x14ac:dyDescent="0.35">
      <c r="A8577" s="3">
        <v>1774362900</v>
      </c>
      <c r="B8577" s="2">
        <v>74.158219446499999</v>
      </c>
      <c r="C8577" s="5">
        <f>A8577/86400 + DATE(1970,1,1)</f>
        <v>46105.607638888891</v>
      </c>
    </row>
    <row r="8578" spans="1:3" x14ac:dyDescent="0.35">
      <c r="A8578" s="3">
        <v>1774363200</v>
      </c>
      <c r="B8578" s="2">
        <v>76.903126662700004</v>
      </c>
      <c r="C8578" s="5">
        <f>A8578/86400 + DATE(1970,1,1)</f>
        <v>46105.611111111109</v>
      </c>
    </row>
    <row r="8579" spans="1:3" x14ac:dyDescent="0.35">
      <c r="A8579" s="3">
        <v>1774363500</v>
      </c>
      <c r="B8579" s="2">
        <v>77.328434424299999</v>
      </c>
      <c r="C8579" s="5">
        <f>A8579/86400 + DATE(1970,1,1)</f>
        <v>46105.614583333328</v>
      </c>
    </row>
    <row r="8580" spans="1:3" x14ac:dyDescent="0.35">
      <c r="A8580" s="3">
        <v>1774363800</v>
      </c>
      <c r="B8580" s="2">
        <v>81.183405918700004</v>
      </c>
      <c r="C8580" s="5">
        <f>A8580/86400 + DATE(1970,1,1)</f>
        <v>46105.618055555555</v>
      </c>
    </row>
    <row r="8581" spans="1:3" x14ac:dyDescent="0.35">
      <c r="A8581" s="3">
        <v>1774364100</v>
      </c>
      <c r="B8581" s="2">
        <v>85.069997862600005</v>
      </c>
      <c r="C8581" s="5">
        <f>A8581/86400 + DATE(1970,1,1)</f>
        <v>46105.621527777781</v>
      </c>
    </row>
    <row r="8582" spans="1:3" x14ac:dyDescent="0.35">
      <c r="A8582" s="3">
        <v>1774364400</v>
      </c>
      <c r="B8582" s="2">
        <v>86.264432790699999</v>
      </c>
      <c r="C8582" s="5">
        <f>A8582/86400 + DATE(1970,1,1)</f>
        <v>46105.625</v>
      </c>
    </row>
    <row r="8583" spans="1:3" x14ac:dyDescent="0.35">
      <c r="A8583" s="3">
        <v>1774364700</v>
      </c>
      <c r="B8583" s="6">
        <v>88.196851285599905</v>
      </c>
      <c r="C8583" s="5">
        <f>A8583/86400 + DATE(1970,1,1)</f>
        <v>46105.628472222219</v>
      </c>
    </row>
    <row r="8584" spans="1:3" x14ac:dyDescent="0.35">
      <c r="A8584" s="3">
        <v>1774365000</v>
      </c>
      <c r="B8584" s="2">
        <v>88.442121702500003</v>
      </c>
      <c r="C8584" s="5">
        <f>A8584/86400 + DATE(1970,1,1)</f>
        <v>46105.631944444445</v>
      </c>
    </row>
    <row r="8585" spans="1:3" x14ac:dyDescent="0.35">
      <c r="A8585" s="3">
        <v>1774365300</v>
      </c>
      <c r="B8585" s="2">
        <v>88.036915815100002</v>
      </c>
      <c r="C8585" s="5">
        <f>A8585/86400 + DATE(1970,1,1)</f>
        <v>46105.635416666672</v>
      </c>
    </row>
    <row r="8586" spans="1:3" x14ac:dyDescent="0.35">
      <c r="A8586" s="3">
        <v>1774365600</v>
      </c>
      <c r="B8586" s="6">
        <v>89.073820715599993</v>
      </c>
      <c r="C8586" s="5">
        <f>A8586/86400 + DATE(1970,1,1)</f>
        <v>46105.638888888891</v>
      </c>
    </row>
    <row r="8587" spans="1:3" x14ac:dyDescent="0.35">
      <c r="A8587" s="3">
        <v>1774365900</v>
      </c>
      <c r="B8587" s="2">
        <v>72.195028235300001</v>
      </c>
      <c r="C8587" s="5">
        <f>A8587/86400 + DATE(1970,1,1)</f>
        <v>46105.642361111109</v>
      </c>
    </row>
    <row r="8588" spans="1:3" x14ac:dyDescent="0.35">
      <c r="A8588" s="3">
        <v>1774366200</v>
      </c>
      <c r="B8588" s="6">
        <v>74.099492726999998</v>
      </c>
      <c r="C8588" s="5">
        <f>A8588/86400 + DATE(1970,1,1)</f>
        <v>46105.645833333328</v>
      </c>
    </row>
    <row r="8589" spans="1:3" x14ac:dyDescent="0.35">
      <c r="A8589" s="3">
        <v>1774366500</v>
      </c>
      <c r="B8589" s="2">
        <v>73.348655405000002</v>
      </c>
      <c r="C8589" s="5">
        <f>A8589/86400 + DATE(1970,1,1)</f>
        <v>46105.649305555555</v>
      </c>
    </row>
    <row r="8590" spans="1:3" x14ac:dyDescent="0.35">
      <c r="A8590" s="3">
        <v>1774366800</v>
      </c>
      <c r="B8590" s="2">
        <v>75.034033840000006</v>
      </c>
      <c r="C8590" s="5">
        <f>A8590/86400 + DATE(1970,1,1)</f>
        <v>46105.652777777781</v>
      </c>
    </row>
    <row r="8591" spans="1:3" x14ac:dyDescent="0.35">
      <c r="A8591" s="3">
        <v>1774367100</v>
      </c>
      <c r="B8591" s="6">
        <v>76.638708071499906</v>
      </c>
      <c r="C8591" s="5">
        <f>A8591/86400 + DATE(1970,1,1)</f>
        <v>46105.65625</v>
      </c>
    </row>
    <row r="8592" spans="1:3" x14ac:dyDescent="0.35">
      <c r="A8592" s="3">
        <v>1774367400</v>
      </c>
      <c r="B8592" s="2">
        <v>78.139821092199995</v>
      </c>
      <c r="C8592" s="5">
        <f>A8592/86400 + DATE(1970,1,1)</f>
        <v>46105.659722222219</v>
      </c>
    </row>
    <row r="8593" spans="1:3" x14ac:dyDescent="0.35">
      <c r="A8593" s="3">
        <v>1774367700</v>
      </c>
      <c r="B8593" s="2">
        <v>79.386052520600003</v>
      </c>
      <c r="C8593" s="5">
        <f>A8593/86400 + DATE(1970,1,1)</f>
        <v>46105.663194444445</v>
      </c>
    </row>
    <row r="8594" spans="1:3" x14ac:dyDescent="0.35">
      <c r="A8594" s="3">
        <v>1774368000</v>
      </c>
      <c r="B8594" s="2">
        <v>85.934855304099997</v>
      </c>
      <c r="C8594" s="5">
        <f>A8594/86400 + DATE(1970,1,1)</f>
        <v>46105.666666666672</v>
      </c>
    </row>
    <row r="8595" spans="1:3" x14ac:dyDescent="0.35">
      <c r="A8595" s="3">
        <v>1774368300</v>
      </c>
      <c r="B8595" s="2">
        <v>86.0253296331</v>
      </c>
      <c r="C8595" s="5">
        <f>A8595/86400 + DATE(1970,1,1)</f>
        <v>46105.670138888891</v>
      </c>
    </row>
    <row r="8596" spans="1:3" x14ac:dyDescent="0.35">
      <c r="A8596" s="3">
        <v>1774368600</v>
      </c>
      <c r="B8596" s="6">
        <v>85.985263641299994</v>
      </c>
      <c r="C8596" s="5">
        <f>A8596/86400 + DATE(1970,1,1)</f>
        <v>46105.673611111109</v>
      </c>
    </row>
    <row r="8597" spans="1:3" x14ac:dyDescent="0.35">
      <c r="A8597" s="3">
        <v>1774368900</v>
      </c>
      <c r="B8597" s="2">
        <v>85.328969767800004</v>
      </c>
      <c r="C8597" s="5">
        <f>A8597/86400 + DATE(1970,1,1)</f>
        <v>46105.677083333328</v>
      </c>
    </row>
    <row r="8598" spans="1:3" x14ac:dyDescent="0.35">
      <c r="A8598" s="3">
        <v>1774369200</v>
      </c>
      <c r="B8598" s="2">
        <v>86.961990079200007</v>
      </c>
      <c r="C8598" s="5">
        <f>A8598/86400 + DATE(1970,1,1)</f>
        <v>46105.680555555555</v>
      </c>
    </row>
    <row r="8599" spans="1:3" x14ac:dyDescent="0.35">
      <c r="A8599" s="3">
        <v>1774369500</v>
      </c>
      <c r="B8599" s="2">
        <v>77.2353215256</v>
      </c>
      <c r="C8599" s="5">
        <f>A8599/86400 + DATE(1970,1,1)</f>
        <v>46105.684027777781</v>
      </c>
    </row>
    <row r="8600" spans="1:3" x14ac:dyDescent="0.35">
      <c r="A8600" s="3">
        <v>1774369800</v>
      </c>
      <c r="B8600" s="6">
        <v>79.504300709599903</v>
      </c>
      <c r="C8600" s="5">
        <f>A8600/86400 + DATE(1970,1,1)</f>
        <v>46105.6875</v>
      </c>
    </row>
    <row r="8601" spans="1:3" x14ac:dyDescent="0.35">
      <c r="A8601" s="3">
        <v>1774370100</v>
      </c>
      <c r="B8601" s="6">
        <v>79.807926962699995</v>
      </c>
      <c r="C8601" s="5">
        <f>A8601/86400 + DATE(1970,1,1)</f>
        <v>46105.690972222219</v>
      </c>
    </row>
    <row r="8602" spans="1:3" x14ac:dyDescent="0.35">
      <c r="A8602" s="3">
        <v>1774370400</v>
      </c>
      <c r="B8602" s="2">
        <v>82.348466890300003</v>
      </c>
      <c r="C8602" s="5">
        <f>A8602/86400 + DATE(1970,1,1)</f>
        <v>46105.694444444445</v>
      </c>
    </row>
    <row r="8603" spans="1:3" x14ac:dyDescent="0.35">
      <c r="A8603" s="3">
        <v>1774370700</v>
      </c>
      <c r="B8603" s="6">
        <v>83.245283874599906</v>
      </c>
      <c r="C8603" s="5">
        <f>A8603/86400 + DATE(1970,1,1)</f>
        <v>46105.697916666672</v>
      </c>
    </row>
    <row r="8604" spans="1:3" x14ac:dyDescent="0.35">
      <c r="A8604" s="3">
        <v>1774371000</v>
      </c>
      <c r="B8604" s="6">
        <v>84.452943440999903</v>
      </c>
      <c r="C8604" s="5">
        <f>A8604/86400 + DATE(1970,1,1)</f>
        <v>46105.701388888891</v>
      </c>
    </row>
    <row r="8605" spans="1:3" x14ac:dyDescent="0.35">
      <c r="A8605" s="3">
        <v>1774371300</v>
      </c>
      <c r="B8605" s="2">
        <v>86.552312399000002</v>
      </c>
      <c r="C8605" s="5">
        <f>A8605/86400 + DATE(1970,1,1)</f>
        <v>46105.704861111109</v>
      </c>
    </row>
    <row r="8606" spans="1:3" x14ac:dyDescent="0.35">
      <c r="A8606" s="3">
        <v>1774371600</v>
      </c>
      <c r="B8606" s="2">
        <v>84.011899631299997</v>
      </c>
      <c r="C8606" s="5">
        <f>A8606/86400 + DATE(1970,1,1)</f>
        <v>46105.708333333328</v>
      </c>
    </row>
    <row r="8607" spans="1:3" x14ac:dyDescent="0.35">
      <c r="A8607" s="3">
        <v>1774371900</v>
      </c>
      <c r="B8607" s="2">
        <v>84.082060152799997</v>
      </c>
      <c r="C8607" s="5">
        <f>A8607/86400 + DATE(1970,1,1)</f>
        <v>46105.711805555555</v>
      </c>
    </row>
    <row r="8608" spans="1:3" x14ac:dyDescent="0.35">
      <c r="A8608" s="3">
        <v>1774372200</v>
      </c>
      <c r="B8608" s="6">
        <v>87.538406288999994</v>
      </c>
      <c r="C8608" s="5">
        <f>A8608/86400 + DATE(1970,1,1)</f>
        <v>46105.715277777781</v>
      </c>
    </row>
    <row r="8609" spans="1:3" x14ac:dyDescent="0.35">
      <c r="A8609" s="3">
        <v>1774372500</v>
      </c>
      <c r="B8609" s="2">
        <v>87.622829922099996</v>
      </c>
      <c r="C8609" s="5">
        <f>A8609/86400 + DATE(1970,1,1)</f>
        <v>46105.71875</v>
      </c>
    </row>
    <row r="8610" spans="1:3" x14ac:dyDescent="0.35">
      <c r="A8610" s="3">
        <v>1774372800</v>
      </c>
      <c r="B8610" s="2">
        <v>87.865684299199998</v>
      </c>
      <c r="C8610" s="5">
        <f>A8610/86400 + DATE(1970,1,1)</f>
        <v>46105.722222222219</v>
      </c>
    </row>
    <row r="8611" spans="1:3" x14ac:dyDescent="0.35">
      <c r="A8611" s="3">
        <v>1774373100</v>
      </c>
      <c r="B8611" s="6">
        <v>88.650049470499994</v>
      </c>
      <c r="C8611" s="5">
        <f>A8611/86400 + DATE(1970,1,1)</f>
        <v>46105.725694444445</v>
      </c>
    </row>
    <row r="8612" spans="1:3" x14ac:dyDescent="0.35">
      <c r="A8612" s="3">
        <v>1774373400</v>
      </c>
      <c r="B8612" s="2">
        <v>89.3089289304</v>
      </c>
      <c r="C8612" s="5">
        <f>A8612/86400 + DATE(1970,1,1)</f>
        <v>46105.729166666672</v>
      </c>
    </row>
    <row r="8613" spans="1:3" x14ac:dyDescent="0.35">
      <c r="A8613" s="3">
        <v>1774373700</v>
      </c>
      <c r="B8613" s="2">
        <v>84.576871442599995</v>
      </c>
      <c r="C8613" s="5">
        <f>A8613/86400 + DATE(1970,1,1)</f>
        <v>46105.732638888891</v>
      </c>
    </row>
    <row r="8614" spans="1:3" x14ac:dyDescent="0.35">
      <c r="A8614" s="3">
        <v>1774374000</v>
      </c>
      <c r="B8614" s="2">
        <v>85.4048736819</v>
      </c>
      <c r="C8614" s="5">
        <f>A8614/86400 + DATE(1970,1,1)</f>
        <v>46105.736111111109</v>
      </c>
    </row>
    <row r="8615" spans="1:3" x14ac:dyDescent="0.35">
      <c r="A8615" s="3">
        <v>1774374300</v>
      </c>
      <c r="B8615" s="2">
        <v>88.065558601600003</v>
      </c>
      <c r="C8615" s="5">
        <f>A8615/86400 + DATE(1970,1,1)</f>
        <v>46105.739583333328</v>
      </c>
    </row>
    <row r="8616" spans="1:3" x14ac:dyDescent="0.35">
      <c r="A8616" s="3">
        <v>1774374600</v>
      </c>
      <c r="B8616" s="2">
        <v>87.799847217199996</v>
      </c>
      <c r="C8616" s="5">
        <f>A8616/86400 + DATE(1970,1,1)</f>
        <v>46105.743055555555</v>
      </c>
    </row>
    <row r="8617" spans="1:3" x14ac:dyDescent="0.35">
      <c r="A8617" s="3">
        <v>1774374900</v>
      </c>
      <c r="B8617" s="2">
        <v>89.295619518600006</v>
      </c>
      <c r="C8617" s="5">
        <f>A8617/86400 + DATE(1970,1,1)</f>
        <v>46105.746527777781</v>
      </c>
    </row>
    <row r="8618" spans="1:3" x14ac:dyDescent="0.35">
      <c r="A8618" s="3">
        <v>1774375200</v>
      </c>
      <c r="B8618" s="2">
        <v>88.423672908</v>
      </c>
      <c r="C8618" s="5">
        <f>A8618/86400 + DATE(1970,1,1)</f>
        <v>46105.75</v>
      </c>
    </row>
    <row r="8619" spans="1:3" x14ac:dyDescent="0.35">
      <c r="A8619" s="3">
        <v>1774375500</v>
      </c>
      <c r="B8619" s="2">
        <v>88.608616508899999</v>
      </c>
      <c r="C8619" s="5">
        <f>A8619/86400 + DATE(1970,1,1)</f>
        <v>46105.753472222219</v>
      </c>
    </row>
    <row r="8620" spans="1:3" x14ac:dyDescent="0.35">
      <c r="A8620" s="3">
        <v>1774375800</v>
      </c>
      <c r="B8620" s="2">
        <v>89.810808195999996</v>
      </c>
      <c r="C8620" s="5">
        <f>A8620/86400 + DATE(1970,1,1)</f>
        <v>46105.756944444445</v>
      </c>
    </row>
    <row r="8621" spans="1:3" x14ac:dyDescent="0.35">
      <c r="A8621" s="3">
        <v>1774376100</v>
      </c>
      <c r="B8621" s="2">
        <v>87.611226573500005</v>
      </c>
      <c r="C8621" s="5">
        <f>A8621/86400 + DATE(1970,1,1)</f>
        <v>46105.760416666672</v>
      </c>
    </row>
    <row r="8622" spans="1:3" x14ac:dyDescent="0.35">
      <c r="A8622" s="3">
        <v>1774376400</v>
      </c>
      <c r="B8622" s="2">
        <v>89.248358391099998</v>
      </c>
      <c r="C8622" s="5">
        <f>A8622/86400 + DATE(1970,1,1)</f>
        <v>46105.763888888891</v>
      </c>
    </row>
    <row r="8623" spans="1:3" x14ac:dyDescent="0.35">
      <c r="A8623" s="3">
        <v>1774376700</v>
      </c>
      <c r="B8623" s="6">
        <v>88.686639755999906</v>
      </c>
      <c r="C8623" s="5">
        <f>A8623/86400 + DATE(1970,1,1)</f>
        <v>46105.767361111109</v>
      </c>
    </row>
    <row r="8624" spans="1:3" x14ac:dyDescent="0.35">
      <c r="A8624" s="3">
        <v>1774377000</v>
      </c>
      <c r="B8624" s="2">
        <v>89.019851898799999</v>
      </c>
      <c r="C8624" s="5">
        <f>A8624/86400 + DATE(1970,1,1)</f>
        <v>46105.770833333328</v>
      </c>
    </row>
    <row r="8625" spans="1:3" x14ac:dyDescent="0.35">
      <c r="A8625" s="3">
        <v>1774377300</v>
      </c>
      <c r="B8625" s="2">
        <v>89.702510275799995</v>
      </c>
      <c r="C8625" s="5">
        <f>A8625/86400 + DATE(1970,1,1)</f>
        <v>46105.774305555555</v>
      </c>
    </row>
    <row r="8626" spans="1:3" x14ac:dyDescent="0.35">
      <c r="A8626" s="3">
        <v>1774377600</v>
      </c>
      <c r="B8626" s="2">
        <v>92.192281579600007</v>
      </c>
      <c r="C8626" s="5">
        <f>A8626/86400 + DATE(1970,1,1)</f>
        <v>46105.777777777781</v>
      </c>
    </row>
    <row r="8627" spans="1:3" x14ac:dyDescent="0.35">
      <c r="A8627" s="3">
        <v>1774377900</v>
      </c>
      <c r="B8627" s="2">
        <v>90.944725567999996</v>
      </c>
      <c r="C8627" s="5">
        <f>A8627/86400 + DATE(1970,1,1)</f>
        <v>46105.78125</v>
      </c>
    </row>
    <row r="8628" spans="1:3" x14ac:dyDescent="0.35">
      <c r="A8628" s="3">
        <v>1774378200</v>
      </c>
      <c r="B8628" s="2">
        <v>90.999181831399994</v>
      </c>
      <c r="C8628" s="5">
        <f>A8628/86400 + DATE(1970,1,1)</f>
        <v>46105.784722222219</v>
      </c>
    </row>
    <row r="8629" spans="1:3" x14ac:dyDescent="0.35">
      <c r="A8629" s="3">
        <v>1774378500</v>
      </c>
      <c r="B8629" s="2">
        <v>92.529573438599996</v>
      </c>
      <c r="C8629" s="5">
        <f>A8629/86400 + DATE(1970,1,1)</f>
        <v>46105.788194444445</v>
      </c>
    </row>
    <row r="8630" spans="1:3" x14ac:dyDescent="0.35">
      <c r="A8630" s="3">
        <v>1774378800</v>
      </c>
      <c r="B8630" s="2">
        <v>91.883823247199999</v>
      </c>
      <c r="C8630" s="5">
        <f>A8630/86400 + DATE(1970,1,1)</f>
        <v>46105.791666666672</v>
      </c>
    </row>
    <row r="8631" spans="1:3" x14ac:dyDescent="0.35">
      <c r="A8631" s="3">
        <v>1774379100</v>
      </c>
      <c r="B8631" s="2">
        <v>92.402657177400002</v>
      </c>
      <c r="C8631" s="5">
        <f>A8631/86400 + DATE(1970,1,1)</f>
        <v>46105.795138888891</v>
      </c>
    </row>
    <row r="8632" spans="1:3" x14ac:dyDescent="0.35">
      <c r="A8632" s="3">
        <v>1774379400</v>
      </c>
      <c r="B8632" s="2">
        <v>91.381297584899997</v>
      </c>
      <c r="C8632" s="5">
        <f>A8632/86400 + DATE(1970,1,1)</f>
        <v>46105.798611111109</v>
      </c>
    </row>
    <row r="8633" spans="1:3" x14ac:dyDescent="0.35">
      <c r="A8633" s="3">
        <v>1774379700</v>
      </c>
      <c r="B8633" s="2">
        <v>92.033723675600001</v>
      </c>
      <c r="C8633" s="5">
        <f>A8633/86400 + DATE(1970,1,1)</f>
        <v>46105.802083333328</v>
      </c>
    </row>
    <row r="8634" spans="1:3" x14ac:dyDescent="0.35">
      <c r="A8634" s="3">
        <v>1774380000</v>
      </c>
      <c r="B8634" s="2">
        <v>93.077632971900002</v>
      </c>
      <c r="C8634" s="5">
        <f>A8634/86400 + DATE(1970,1,1)</f>
        <v>46105.805555555555</v>
      </c>
    </row>
    <row r="8635" spans="1:3" x14ac:dyDescent="0.35">
      <c r="A8635" s="3">
        <v>1774380300</v>
      </c>
      <c r="B8635" s="6">
        <v>94.028736672899996</v>
      </c>
      <c r="C8635" s="5">
        <f>A8635/86400 + DATE(1970,1,1)</f>
        <v>46105.809027777781</v>
      </c>
    </row>
    <row r="8636" spans="1:3" x14ac:dyDescent="0.35">
      <c r="A8636" s="3">
        <v>1774380600</v>
      </c>
      <c r="B8636" s="2">
        <v>93.241319661999995</v>
      </c>
      <c r="C8636" s="5">
        <f>A8636/86400 + DATE(1970,1,1)</f>
        <v>46105.8125</v>
      </c>
    </row>
    <row r="8637" spans="1:3" x14ac:dyDescent="0.35">
      <c r="A8637" s="3">
        <v>1774380900</v>
      </c>
      <c r="B8637" s="2">
        <v>93.3420091765</v>
      </c>
      <c r="C8637" s="5">
        <f>A8637/86400 + DATE(1970,1,1)</f>
        <v>46105.815972222219</v>
      </c>
    </row>
    <row r="8638" spans="1:3" x14ac:dyDescent="0.35">
      <c r="A8638" s="3">
        <v>1774381200</v>
      </c>
      <c r="B8638" s="2">
        <v>93.688128057699998</v>
      </c>
      <c r="C8638" s="5">
        <f>A8638/86400 + DATE(1970,1,1)</f>
        <v>46105.819444444445</v>
      </c>
    </row>
    <row r="8639" spans="1:3" x14ac:dyDescent="0.35">
      <c r="A8639" s="3">
        <v>1774381500</v>
      </c>
      <c r="B8639" s="2">
        <v>58.686770095100002</v>
      </c>
      <c r="C8639" s="5">
        <f>A8639/86400 + DATE(1970,1,1)</f>
        <v>46105.822916666672</v>
      </c>
    </row>
    <row r="8640" spans="1:3" x14ac:dyDescent="0.35">
      <c r="A8640" s="3">
        <v>1774381800</v>
      </c>
      <c r="B8640" s="2">
        <v>60.193403978500001</v>
      </c>
      <c r="C8640" s="5">
        <f>A8640/86400 + DATE(1970,1,1)</f>
        <v>46105.826388888891</v>
      </c>
    </row>
    <row r="8641" spans="1:3" x14ac:dyDescent="0.35">
      <c r="A8641" s="3">
        <v>1774382100</v>
      </c>
      <c r="B8641" s="2">
        <v>66.266236343100005</v>
      </c>
      <c r="C8641" s="5">
        <f>A8641/86400 + DATE(1970,1,1)</f>
        <v>46105.829861111109</v>
      </c>
    </row>
    <row r="8642" spans="1:3" x14ac:dyDescent="0.35">
      <c r="A8642" s="3">
        <v>1774382400</v>
      </c>
      <c r="B8642" s="6">
        <v>65.411647070399994</v>
      </c>
      <c r="C8642" s="5">
        <f>A8642/86400 + DATE(1970,1,1)</f>
        <v>46105.833333333328</v>
      </c>
    </row>
    <row r="8643" spans="1:3" x14ac:dyDescent="0.35">
      <c r="A8643" s="3">
        <v>1774382700</v>
      </c>
      <c r="B8643" s="2">
        <v>65.577855766900001</v>
      </c>
      <c r="C8643" s="5">
        <f>A8643/86400 + DATE(1970,1,1)</f>
        <v>46105.836805555555</v>
      </c>
    </row>
    <row r="8644" spans="1:3" x14ac:dyDescent="0.35">
      <c r="A8644" s="3">
        <v>1774383000</v>
      </c>
      <c r="B8644" s="2">
        <v>65.341921012200004</v>
      </c>
      <c r="C8644" s="5">
        <f>A8644/86400 + DATE(1970,1,1)</f>
        <v>46105.840277777781</v>
      </c>
    </row>
    <row r="8645" spans="1:3" x14ac:dyDescent="0.35">
      <c r="A8645" s="3">
        <v>1774383300</v>
      </c>
      <c r="B8645" s="2">
        <v>59.831644419100002</v>
      </c>
      <c r="C8645" s="5">
        <f>A8645/86400 + DATE(1970,1,1)</f>
        <v>46105.84375</v>
      </c>
    </row>
    <row r="8646" spans="1:3" x14ac:dyDescent="0.35">
      <c r="A8646" s="3">
        <v>1774383600</v>
      </c>
      <c r="B8646" s="2">
        <v>59.7732567929</v>
      </c>
      <c r="C8646" s="5">
        <f>A8646/86400 + DATE(1970,1,1)</f>
        <v>46105.847222222219</v>
      </c>
    </row>
    <row r="8647" spans="1:3" x14ac:dyDescent="0.35">
      <c r="A8647" s="3">
        <v>1774383900</v>
      </c>
      <c r="B8647" s="2">
        <v>59.858040712600001</v>
      </c>
      <c r="C8647" s="5">
        <f>A8647/86400 + DATE(1970,1,1)</f>
        <v>46105.850694444445</v>
      </c>
    </row>
    <row r="8648" spans="1:3" x14ac:dyDescent="0.35">
      <c r="A8648" s="3">
        <v>1774384200</v>
      </c>
      <c r="B8648" s="6">
        <v>59.824862553299901</v>
      </c>
      <c r="C8648" s="5">
        <f>A8648/86400 + DATE(1970,1,1)</f>
        <v>46105.854166666672</v>
      </c>
    </row>
    <row r="8649" spans="1:3" x14ac:dyDescent="0.35">
      <c r="A8649" s="3">
        <v>1774384500</v>
      </c>
      <c r="B8649" s="2">
        <v>59.8785876468</v>
      </c>
      <c r="C8649" s="5">
        <f>A8649/86400 + DATE(1970,1,1)</f>
        <v>46105.857638888891</v>
      </c>
    </row>
    <row r="8650" spans="1:3" x14ac:dyDescent="0.35">
      <c r="A8650" s="3">
        <v>1774384800</v>
      </c>
      <c r="B8650" s="2">
        <v>60.001763285099997</v>
      </c>
      <c r="C8650" s="5">
        <f>A8650/86400 + DATE(1970,1,1)</f>
        <v>46105.861111111109</v>
      </c>
    </row>
    <row r="8651" spans="1:3" x14ac:dyDescent="0.35">
      <c r="A8651" s="3">
        <v>1774385100</v>
      </c>
      <c r="B8651" s="2">
        <v>59.8999187342</v>
      </c>
      <c r="C8651" s="5">
        <f>A8651/86400 + DATE(1970,1,1)</f>
        <v>46105.864583333328</v>
      </c>
    </row>
    <row r="8652" spans="1:3" x14ac:dyDescent="0.35">
      <c r="A8652" s="3">
        <v>1774385400</v>
      </c>
      <c r="B8652" s="2">
        <v>59.949087261499997</v>
      </c>
      <c r="C8652" s="5">
        <f>A8652/86400 + DATE(1970,1,1)</f>
        <v>46105.868055555555</v>
      </c>
    </row>
    <row r="8653" spans="1:3" x14ac:dyDescent="0.35">
      <c r="A8653" s="3">
        <v>1774385700</v>
      </c>
      <c r="B8653" s="2">
        <v>59.912030722700003</v>
      </c>
      <c r="C8653" s="5">
        <f>A8653/86400 + DATE(1970,1,1)</f>
        <v>46105.871527777781</v>
      </c>
    </row>
    <row r="8654" spans="1:3" x14ac:dyDescent="0.35">
      <c r="A8654" s="3">
        <v>1774386000</v>
      </c>
      <c r="B8654" s="6">
        <v>58.365309654199997</v>
      </c>
      <c r="C8654" s="5">
        <f>A8654/86400 + DATE(1970,1,1)</f>
        <v>46105.875</v>
      </c>
    </row>
    <row r="8655" spans="1:3" x14ac:dyDescent="0.35">
      <c r="A8655" s="3">
        <v>1774386300</v>
      </c>
      <c r="B8655" s="2">
        <v>55.482391468199999</v>
      </c>
      <c r="C8655" s="5">
        <f>A8655/86400 + DATE(1970,1,1)</f>
        <v>46105.878472222219</v>
      </c>
    </row>
    <row r="8656" spans="1:3" x14ac:dyDescent="0.35">
      <c r="A8656" s="3">
        <v>1774386600</v>
      </c>
      <c r="B8656" s="2">
        <v>54.559761006999999</v>
      </c>
      <c r="C8656" s="5">
        <f>A8656/86400 + DATE(1970,1,1)</f>
        <v>46105.881944444445</v>
      </c>
    </row>
    <row r="8657" spans="1:3" x14ac:dyDescent="0.35">
      <c r="A8657" s="3">
        <v>1774386900</v>
      </c>
      <c r="B8657" s="6">
        <v>54.587185176999903</v>
      </c>
      <c r="C8657" s="5">
        <f>A8657/86400 + DATE(1970,1,1)</f>
        <v>46105.885416666672</v>
      </c>
    </row>
    <row r="8658" spans="1:3" x14ac:dyDescent="0.35">
      <c r="A8658" s="3">
        <v>1774387200</v>
      </c>
      <c r="B8658" s="2">
        <v>53.885813089000003</v>
      </c>
      <c r="C8658" s="5">
        <f>A8658/86400 + DATE(1970,1,1)</f>
        <v>46105.888888888891</v>
      </c>
    </row>
    <row r="8659" spans="1:3" x14ac:dyDescent="0.35">
      <c r="A8659" s="3">
        <v>1774387500</v>
      </c>
      <c r="B8659" s="6">
        <v>53.6872421765</v>
      </c>
      <c r="C8659" s="5">
        <f>A8659/86400 + DATE(1970,1,1)</f>
        <v>46105.892361111109</v>
      </c>
    </row>
    <row r="8660" spans="1:3" x14ac:dyDescent="0.35">
      <c r="A8660" s="3">
        <v>1774387800</v>
      </c>
      <c r="B8660" s="6">
        <v>53.677864127599896</v>
      </c>
      <c r="C8660" s="5">
        <f>A8660/86400 + DATE(1970,1,1)</f>
        <v>46105.895833333328</v>
      </c>
    </row>
    <row r="8661" spans="1:3" x14ac:dyDescent="0.35">
      <c r="A8661" s="3">
        <v>1774388100</v>
      </c>
      <c r="B8661" s="2">
        <v>53.786988587700002</v>
      </c>
      <c r="C8661" s="5">
        <f>A8661/86400 + DATE(1970,1,1)</f>
        <v>46105.899305555555</v>
      </c>
    </row>
    <row r="8662" spans="1:3" x14ac:dyDescent="0.35">
      <c r="A8662" s="3">
        <v>1774388400</v>
      </c>
      <c r="B8662" s="2">
        <v>53.943236418700003</v>
      </c>
      <c r="C8662" s="5">
        <f>A8662/86400 + DATE(1970,1,1)</f>
        <v>46105.902777777781</v>
      </c>
    </row>
    <row r="8663" spans="1:3" x14ac:dyDescent="0.35">
      <c r="A8663" s="3">
        <v>1774388700</v>
      </c>
      <c r="B8663" s="2">
        <v>53.917211008499997</v>
      </c>
      <c r="C8663" s="5">
        <f>A8663/86400 + DATE(1970,1,1)</f>
        <v>46105.90625</v>
      </c>
    </row>
    <row r="8664" spans="1:3" x14ac:dyDescent="0.35">
      <c r="A8664" s="3">
        <v>1774389000</v>
      </c>
      <c r="B8664" s="6">
        <v>53.934737893099999</v>
      </c>
      <c r="C8664" s="5">
        <f>A8664/86400 + DATE(1970,1,1)</f>
        <v>46105.909722222219</v>
      </c>
    </row>
    <row r="8665" spans="1:3" x14ac:dyDescent="0.35">
      <c r="A8665" s="3">
        <v>1774389300</v>
      </c>
      <c r="B8665" s="2">
        <v>53.431481060899998</v>
      </c>
      <c r="C8665" s="5">
        <f>A8665/86400 + DATE(1970,1,1)</f>
        <v>46105.913194444445</v>
      </c>
    </row>
    <row r="8666" spans="1:3" x14ac:dyDescent="0.35">
      <c r="A8666" s="3">
        <v>1774389600</v>
      </c>
      <c r="B8666" s="2">
        <v>53.166182946600003</v>
      </c>
      <c r="C8666" s="5">
        <f>A8666/86400 + DATE(1970,1,1)</f>
        <v>46105.916666666672</v>
      </c>
    </row>
    <row r="8667" spans="1:3" x14ac:dyDescent="0.35">
      <c r="A8667" s="3">
        <v>1774389900</v>
      </c>
      <c r="B8667" s="2">
        <v>53.1118114565</v>
      </c>
      <c r="C8667" s="5">
        <f>A8667/86400 + DATE(1970,1,1)</f>
        <v>46105.920138888891</v>
      </c>
    </row>
    <row r="8668" spans="1:3" x14ac:dyDescent="0.35">
      <c r="A8668" s="3">
        <v>1774390200</v>
      </c>
      <c r="B8668" s="2">
        <v>53.150785991799999</v>
      </c>
      <c r="C8668" s="5">
        <f>A8668/86400 + DATE(1970,1,1)</f>
        <v>46105.923611111109</v>
      </c>
    </row>
    <row r="8669" spans="1:3" x14ac:dyDescent="0.35">
      <c r="A8669" s="3">
        <v>1774390500</v>
      </c>
      <c r="B8669" s="2">
        <v>53.1260427781</v>
      </c>
      <c r="C8669" s="5">
        <f>A8669/86400 + DATE(1970,1,1)</f>
        <v>46105.927083333328</v>
      </c>
    </row>
    <row r="8670" spans="1:3" x14ac:dyDescent="0.35">
      <c r="A8670" s="3">
        <v>1774390800</v>
      </c>
      <c r="B8670" s="2">
        <v>53.272467500300003</v>
      </c>
      <c r="C8670" s="5">
        <f>A8670/86400 + DATE(1970,1,1)</f>
        <v>46105.930555555555</v>
      </c>
    </row>
    <row r="8671" spans="1:3" x14ac:dyDescent="0.35">
      <c r="A8671" s="3">
        <v>1774391100</v>
      </c>
      <c r="B8671" s="2">
        <v>53.1763133587</v>
      </c>
      <c r="C8671" s="5">
        <f>A8671/86400 + DATE(1970,1,1)</f>
        <v>46105.934027777781</v>
      </c>
    </row>
    <row r="8672" spans="1:3" x14ac:dyDescent="0.35">
      <c r="A8672" s="3">
        <v>1774391400</v>
      </c>
      <c r="B8672" s="6">
        <v>53.1404118564</v>
      </c>
      <c r="C8672" s="5">
        <f>A8672/86400 + DATE(1970,1,1)</f>
        <v>46105.9375</v>
      </c>
    </row>
    <row r="8673" spans="1:3" x14ac:dyDescent="0.35">
      <c r="A8673" s="3">
        <v>1774391700</v>
      </c>
      <c r="B8673" s="6">
        <v>53.1761226186999</v>
      </c>
      <c r="C8673" s="5">
        <f>A8673/86400 + DATE(1970,1,1)</f>
        <v>46105.940972222219</v>
      </c>
    </row>
    <row r="8674" spans="1:3" x14ac:dyDescent="0.35">
      <c r="A8674" s="3">
        <v>1774392000</v>
      </c>
      <c r="B8674" s="2">
        <v>53.187164344000003</v>
      </c>
      <c r="C8674" s="5">
        <f>A8674/86400 + DATE(1970,1,1)</f>
        <v>46105.944444444445</v>
      </c>
    </row>
    <row r="8675" spans="1:3" x14ac:dyDescent="0.35">
      <c r="A8675" s="3">
        <v>1774392300</v>
      </c>
      <c r="B8675" s="6">
        <v>53.260482671699997</v>
      </c>
      <c r="C8675" s="5">
        <f>A8675/86400 + DATE(1970,1,1)</f>
        <v>46105.947916666672</v>
      </c>
    </row>
    <row r="8676" spans="1:3" x14ac:dyDescent="0.35">
      <c r="A8676" s="3">
        <v>1774392600</v>
      </c>
      <c r="B8676" s="2">
        <v>53.172148869200001</v>
      </c>
      <c r="C8676" s="5">
        <f>A8676/86400 + DATE(1970,1,1)</f>
        <v>46105.951388888891</v>
      </c>
    </row>
    <row r="8677" spans="1:3" x14ac:dyDescent="0.35">
      <c r="A8677" s="3">
        <v>1774392900</v>
      </c>
      <c r="B8677" s="2">
        <v>53.193956806499997</v>
      </c>
      <c r="C8677" s="5">
        <f>A8677/86400 + DATE(1970,1,1)</f>
        <v>46105.954861111109</v>
      </c>
    </row>
    <row r="8678" spans="1:3" x14ac:dyDescent="0.35">
      <c r="A8678" s="3">
        <v>1774393200</v>
      </c>
      <c r="B8678" s="6">
        <v>53.247734883299998</v>
      </c>
      <c r="C8678" s="5">
        <f>A8678/86400 + DATE(1970,1,1)</f>
        <v>46105.958333333328</v>
      </c>
    </row>
    <row r="8679" spans="1:3" x14ac:dyDescent="0.35">
      <c r="A8679" s="3">
        <v>1774393500</v>
      </c>
      <c r="B8679" s="6">
        <v>53.144406799199899</v>
      </c>
      <c r="C8679" s="5">
        <f>A8679/86400 + DATE(1970,1,1)</f>
        <v>46105.961805555555</v>
      </c>
    </row>
    <row r="8680" spans="1:3" x14ac:dyDescent="0.35">
      <c r="A8680" s="3">
        <v>1774393800</v>
      </c>
      <c r="B8680" s="6">
        <v>53.2341181683</v>
      </c>
      <c r="C8680" s="5">
        <f>A8680/86400 + DATE(1970,1,1)</f>
        <v>46105.965277777781</v>
      </c>
    </row>
    <row r="8681" spans="1:3" x14ac:dyDescent="0.35">
      <c r="A8681" s="3">
        <v>1774394100</v>
      </c>
      <c r="B8681" s="2">
        <v>53.244216790400003</v>
      </c>
      <c r="C8681" s="5">
        <f>A8681/86400 + DATE(1970,1,1)</f>
        <v>46105.96875</v>
      </c>
    </row>
    <row r="8682" spans="1:3" x14ac:dyDescent="0.35">
      <c r="A8682" s="3">
        <v>1774394400</v>
      </c>
      <c r="B8682" s="6">
        <v>53.258882575299999</v>
      </c>
      <c r="C8682" s="5">
        <f>A8682/86400 + DATE(1970,1,1)</f>
        <v>46105.972222222219</v>
      </c>
    </row>
    <row r="8683" spans="1:3" x14ac:dyDescent="0.35">
      <c r="A8683" s="3">
        <v>1774394700</v>
      </c>
      <c r="B8683" s="6">
        <v>53.299891670299999</v>
      </c>
      <c r="C8683" s="5">
        <f>A8683/86400 + DATE(1970,1,1)</f>
        <v>46105.975694444445</v>
      </c>
    </row>
    <row r="8684" spans="1:3" x14ac:dyDescent="0.35">
      <c r="A8684" s="3">
        <v>1774395000</v>
      </c>
      <c r="B8684" s="6">
        <v>53.151570145000001</v>
      </c>
      <c r="C8684" s="5">
        <f>A8684/86400 + DATE(1970,1,1)</f>
        <v>46105.979166666672</v>
      </c>
    </row>
    <row r="8685" spans="1:3" x14ac:dyDescent="0.35">
      <c r="A8685" s="3">
        <v>1774395300</v>
      </c>
      <c r="B8685" s="6">
        <v>52.786811729399901</v>
      </c>
      <c r="C8685" s="5">
        <f>A8685/86400 + DATE(1970,1,1)</f>
        <v>46105.982638888891</v>
      </c>
    </row>
    <row r="8686" spans="1:3" x14ac:dyDescent="0.35">
      <c r="A8686" s="3">
        <v>1774395600</v>
      </c>
      <c r="B8686" s="2">
        <v>52.775621650700003</v>
      </c>
      <c r="C8686" s="5">
        <f>A8686/86400 + DATE(1970,1,1)</f>
        <v>46105.986111111109</v>
      </c>
    </row>
    <row r="8687" spans="1:3" x14ac:dyDescent="0.35">
      <c r="A8687" s="3">
        <v>1774395900</v>
      </c>
      <c r="B8687" s="2">
        <v>52.813790839399999</v>
      </c>
      <c r="C8687" s="5">
        <f>A8687/86400 + DATE(1970,1,1)</f>
        <v>46105.989583333328</v>
      </c>
    </row>
    <row r="8688" spans="1:3" x14ac:dyDescent="0.35">
      <c r="A8688" s="3">
        <v>1774396200</v>
      </c>
      <c r="B8688" s="6">
        <v>52.988010614899999</v>
      </c>
      <c r="C8688" s="5">
        <f>A8688/86400 + DATE(1970,1,1)</f>
        <v>46105.993055555555</v>
      </c>
    </row>
    <row r="8689" spans="1:3" x14ac:dyDescent="0.35">
      <c r="A8689" s="3">
        <v>1774396500</v>
      </c>
      <c r="B8689" s="2">
        <v>52.9364472412</v>
      </c>
      <c r="C8689" s="5">
        <f>A8689/86400 + DATE(1970,1,1)</f>
        <v>46105.996527777781</v>
      </c>
    </row>
    <row r="8690" spans="1:3" x14ac:dyDescent="0.35">
      <c r="A8690" s="3">
        <v>1774396800</v>
      </c>
      <c r="B8690" s="2">
        <v>52.849321458399999</v>
      </c>
      <c r="C8690" s="5">
        <f>A8690/86400 + DATE(1970,1,1)</f>
        <v>46106</v>
      </c>
    </row>
    <row r="8691" spans="1:3" x14ac:dyDescent="0.35">
      <c r="A8691" s="3">
        <v>1774397100</v>
      </c>
      <c r="B8691" s="6">
        <v>52.883601670899999</v>
      </c>
      <c r="C8691" s="5">
        <f>A8691/86400 + DATE(1970,1,1)</f>
        <v>46106.003472222219</v>
      </c>
    </row>
    <row r="8692" spans="1:3" x14ac:dyDescent="0.35">
      <c r="A8692" s="3">
        <v>1774397400</v>
      </c>
      <c r="B8692" s="2">
        <v>52.758349086199999</v>
      </c>
      <c r="C8692" s="5">
        <f>A8692/86400 + DATE(1970,1,1)</f>
        <v>46106.006944444445</v>
      </c>
    </row>
    <row r="8693" spans="1:3" x14ac:dyDescent="0.35">
      <c r="A8693" s="3">
        <v>1774397700</v>
      </c>
      <c r="B8693" s="2">
        <v>52.803300140700003</v>
      </c>
      <c r="C8693" s="5">
        <f>A8693/86400 + DATE(1970,1,1)</f>
        <v>46106.010416666672</v>
      </c>
    </row>
    <row r="8694" spans="1:3" x14ac:dyDescent="0.35">
      <c r="A8694" s="3">
        <v>1774398000</v>
      </c>
      <c r="B8694" s="2">
        <v>52.7714995479</v>
      </c>
      <c r="C8694" s="5">
        <f>A8694/86400 + DATE(1970,1,1)</f>
        <v>46106.013888888891</v>
      </c>
    </row>
    <row r="8695" spans="1:3" x14ac:dyDescent="0.35">
      <c r="A8695" s="3">
        <v>1774398300</v>
      </c>
      <c r="B8695" s="6">
        <v>52.782594256499998</v>
      </c>
      <c r="C8695" s="5">
        <f>A8695/86400 + DATE(1970,1,1)</f>
        <v>46106.017361111109</v>
      </c>
    </row>
    <row r="8696" spans="1:3" x14ac:dyDescent="0.35">
      <c r="A8696" s="3">
        <v>1774398600</v>
      </c>
      <c r="B8696" s="6">
        <v>52.775399120699902</v>
      </c>
      <c r="C8696" s="5">
        <f>A8696/86400 + DATE(1970,1,1)</f>
        <v>46106.020833333328</v>
      </c>
    </row>
    <row r="8697" spans="1:3" x14ac:dyDescent="0.35">
      <c r="A8697" s="3">
        <v>1774398900</v>
      </c>
      <c r="B8697" s="6">
        <v>52.773406947699897</v>
      </c>
      <c r="C8697" s="5">
        <f>A8697/86400 + DATE(1970,1,1)</f>
        <v>46106.024305555555</v>
      </c>
    </row>
    <row r="8698" spans="1:3" x14ac:dyDescent="0.35">
      <c r="A8698" s="3">
        <v>1774399200</v>
      </c>
      <c r="B8698" s="2">
        <v>52.737897521999997</v>
      </c>
      <c r="C8698" s="5">
        <f>A8698/86400 + DATE(1970,1,1)</f>
        <v>46106.027777777781</v>
      </c>
    </row>
    <row r="8699" spans="1:3" x14ac:dyDescent="0.35">
      <c r="A8699" s="3">
        <v>1774399500</v>
      </c>
      <c r="B8699" s="2">
        <v>52.836679636600003</v>
      </c>
      <c r="C8699" s="5">
        <f>A8699/86400 + DATE(1970,1,1)</f>
        <v>46106.03125</v>
      </c>
    </row>
    <row r="8700" spans="1:3" x14ac:dyDescent="0.35">
      <c r="A8700" s="3">
        <v>1774399800</v>
      </c>
      <c r="B8700" s="6">
        <v>52.835365650099902</v>
      </c>
      <c r="C8700" s="5">
        <f>A8700/86400 + DATE(1970,1,1)</f>
        <v>46106.034722222219</v>
      </c>
    </row>
    <row r="8701" spans="1:3" x14ac:dyDescent="0.35">
      <c r="A8701" s="3">
        <v>1774400100</v>
      </c>
      <c r="B8701" s="2">
        <v>52.848177018599998</v>
      </c>
      <c r="C8701" s="5">
        <f>A8701/86400 + DATE(1970,1,1)</f>
        <v>46106.038194444445</v>
      </c>
    </row>
    <row r="8702" spans="1:3" x14ac:dyDescent="0.35">
      <c r="A8702" s="3">
        <v>1774400400</v>
      </c>
      <c r="B8702" s="6">
        <v>52.861327480299998</v>
      </c>
      <c r="C8702" s="5">
        <f>A8702/86400 + DATE(1970,1,1)</f>
        <v>46106.041666666672</v>
      </c>
    </row>
    <row r="8703" spans="1:3" x14ac:dyDescent="0.35">
      <c r="A8703" s="3">
        <v>1774400700</v>
      </c>
      <c r="B8703" s="2">
        <v>52.794653261699999</v>
      </c>
      <c r="C8703" s="5">
        <f>A8703/86400 + DATE(1970,1,1)</f>
        <v>46106.045138888891</v>
      </c>
    </row>
    <row r="8704" spans="1:3" x14ac:dyDescent="0.35">
      <c r="A8704" s="3">
        <v>1774401000</v>
      </c>
      <c r="B8704" s="2">
        <v>52.802176894200002</v>
      </c>
      <c r="C8704" s="5">
        <f>A8704/86400 + DATE(1970,1,1)</f>
        <v>46106.048611111109</v>
      </c>
    </row>
    <row r="8705" spans="1:3" x14ac:dyDescent="0.35">
      <c r="A8705" s="3">
        <v>1774401300</v>
      </c>
      <c r="B8705" s="2">
        <v>52.787330965999999</v>
      </c>
      <c r="C8705" s="5">
        <f>A8705/86400 + DATE(1970,1,1)</f>
        <v>46106.052083333328</v>
      </c>
    </row>
    <row r="8706" spans="1:3" x14ac:dyDescent="0.35">
      <c r="A8706" s="3">
        <v>1774401600</v>
      </c>
      <c r="B8706" s="2">
        <v>52.888041673700002</v>
      </c>
      <c r="C8706" s="5">
        <f>A8706/86400 + DATE(1970,1,1)</f>
        <v>46106.055555555555</v>
      </c>
    </row>
    <row r="8707" spans="1:3" x14ac:dyDescent="0.35">
      <c r="A8707" s="3">
        <v>1774401900</v>
      </c>
      <c r="B8707" s="6">
        <v>52.803141190699897</v>
      </c>
      <c r="C8707" s="5">
        <f>A8707/86400 + DATE(1970,1,1)</f>
        <v>46106.059027777781</v>
      </c>
    </row>
    <row r="8708" spans="1:3" x14ac:dyDescent="0.35">
      <c r="A8708" s="3">
        <v>1774402200</v>
      </c>
      <c r="B8708" s="2">
        <v>52.744859531099998</v>
      </c>
      <c r="C8708" s="5">
        <f>A8708/86400 + DATE(1970,1,1)</f>
        <v>46106.0625</v>
      </c>
    </row>
    <row r="8709" spans="1:3" x14ac:dyDescent="0.35">
      <c r="A8709" s="3">
        <v>1774402500</v>
      </c>
      <c r="B8709" s="2">
        <v>52.786504426100002</v>
      </c>
      <c r="C8709" s="5">
        <f>A8709/86400 + DATE(1970,1,1)</f>
        <v>46106.065972222219</v>
      </c>
    </row>
    <row r="8710" spans="1:3" x14ac:dyDescent="0.35">
      <c r="A8710" s="3">
        <v>1774402800</v>
      </c>
      <c r="B8710" s="2">
        <v>52.7786099104</v>
      </c>
      <c r="C8710" s="5">
        <f>A8710/86400 + DATE(1970,1,1)</f>
        <v>46106.069444444445</v>
      </c>
    </row>
    <row r="8711" spans="1:3" x14ac:dyDescent="0.35">
      <c r="A8711" s="3">
        <v>1774403100</v>
      </c>
      <c r="B8711" s="2">
        <v>53.079894300399999</v>
      </c>
      <c r="C8711" s="5">
        <f>A8711/86400 + DATE(1970,1,1)</f>
        <v>46106.072916666672</v>
      </c>
    </row>
    <row r="8712" spans="1:3" x14ac:dyDescent="0.35">
      <c r="A8712" s="3">
        <v>1774403400</v>
      </c>
      <c r="B8712" s="2">
        <v>53.049450080699998</v>
      </c>
      <c r="C8712" s="5">
        <f>A8712/86400 + DATE(1970,1,1)</f>
        <v>46106.076388888891</v>
      </c>
    </row>
    <row r="8713" spans="1:3" x14ac:dyDescent="0.35">
      <c r="A8713" s="3">
        <v>1774403700</v>
      </c>
      <c r="B8713" s="6">
        <v>52.896222299399902</v>
      </c>
      <c r="C8713" s="5">
        <f>A8713/86400 + DATE(1970,1,1)</f>
        <v>46106.079861111109</v>
      </c>
    </row>
    <row r="8714" spans="1:3" x14ac:dyDescent="0.35">
      <c r="A8714" s="3">
        <v>1774404000</v>
      </c>
      <c r="B8714" s="2">
        <v>52.873852738799997</v>
      </c>
      <c r="C8714" s="5">
        <f>A8714/86400 + DATE(1970,1,1)</f>
        <v>46106.083333333328</v>
      </c>
    </row>
    <row r="8715" spans="1:3" x14ac:dyDescent="0.35">
      <c r="A8715" s="3">
        <v>1774404300</v>
      </c>
      <c r="B8715" s="2">
        <v>52.8471385454</v>
      </c>
      <c r="C8715" s="5">
        <f>A8715/86400 + DATE(1970,1,1)</f>
        <v>46106.086805555555</v>
      </c>
    </row>
    <row r="8716" spans="1:3" x14ac:dyDescent="0.35">
      <c r="A8716" s="3">
        <v>1774404600</v>
      </c>
      <c r="B8716" s="6">
        <v>52.866731779599903</v>
      </c>
      <c r="C8716" s="5">
        <f>A8716/86400 + DATE(1970,1,1)</f>
        <v>46106.090277777781</v>
      </c>
    </row>
    <row r="8717" spans="1:3" x14ac:dyDescent="0.35">
      <c r="A8717" s="3">
        <v>1774404900</v>
      </c>
      <c r="B8717" s="2">
        <v>52.886780670500002</v>
      </c>
      <c r="C8717" s="5">
        <f>A8717/86400 + DATE(1970,1,1)</f>
        <v>46106.09375</v>
      </c>
    </row>
    <row r="8718" spans="1:3" x14ac:dyDescent="0.35">
      <c r="A8718" s="3">
        <v>1774405200</v>
      </c>
      <c r="B8718" s="2">
        <v>52.840028182899999</v>
      </c>
      <c r="C8718" s="5">
        <f>A8718/86400 + DATE(1970,1,1)</f>
        <v>46106.097222222219</v>
      </c>
    </row>
    <row r="8719" spans="1:3" x14ac:dyDescent="0.35">
      <c r="A8719" s="3">
        <v>1774405500</v>
      </c>
      <c r="B8719" s="2">
        <v>52.967643824</v>
      </c>
      <c r="C8719" s="5">
        <f>A8719/86400 + DATE(1970,1,1)</f>
        <v>46106.100694444445</v>
      </c>
    </row>
    <row r="8720" spans="1:3" x14ac:dyDescent="0.35">
      <c r="A8720" s="3">
        <v>1774405800</v>
      </c>
      <c r="B8720" s="6">
        <v>52.915052573799997</v>
      </c>
      <c r="C8720" s="5">
        <f>A8720/86400 + DATE(1970,1,1)</f>
        <v>46106.104166666672</v>
      </c>
    </row>
    <row r="8721" spans="1:3" x14ac:dyDescent="0.35">
      <c r="A8721" s="3">
        <v>1774406100</v>
      </c>
      <c r="B8721" s="2">
        <v>52.939085810800002</v>
      </c>
      <c r="C8721" s="5">
        <f>A8721/86400 + DATE(1970,1,1)</f>
        <v>46106.107638888891</v>
      </c>
    </row>
    <row r="8722" spans="1:3" x14ac:dyDescent="0.35">
      <c r="A8722" s="3">
        <v>1774406400</v>
      </c>
      <c r="B8722" s="2">
        <v>52.903057148599999</v>
      </c>
      <c r="C8722" s="5">
        <f>A8722/86400 + DATE(1970,1,1)</f>
        <v>46106.111111111109</v>
      </c>
    </row>
    <row r="8723" spans="1:3" x14ac:dyDescent="0.35">
      <c r="A8723" s="3">
        <v>1774406700</v>
      </c>
      <c r="B8723" s="2">
        <v>52.875357465299999</v>
      </c>
      <c r="C8723" s="5">
        <f>A8723/86400 + DATE(1970,1,1)</f>
        <v>46106.114583333328</v>
      </c>
    </row>
    <row r="8724" spans="1:3" x14ac:dyDescent="0.35">
      <c r="A8724" s="3">
        <v>1774407000</v>
      </c>
      <c r="B8724" s="2">
        <v>52.885752793999998</v>
      </c>
      <c r="C8724" s="5">
        <f>A8724/86400 + DATE(1970,1,1)</f>
        <v>46106.118055555555</v>
      </c>
    </row>
    <row r="8725" spans="1:3" x14ac:dyDescent="0.35">
      <c r="A8725" s="3">
        <v>1774407300</v>
      </c>
      <c r="B8725" s="2">
        <v>52.841543506000001</v>
      </c>
      <c r="C8725" s="5">
        <f>A8725/86400 + DATE(1970,1,1)</f>
        <v>46106.121527777781</v>
      </c>
    </row>
    <row r="8726" spans="1:3" x14ac:dyDescent="0.35">
      <c r="A8726" s="3">
        <v>1774407600</v>
      </c>
      <c r="B8726" s="2">
        <v>52.937347957699998</v>
      </c>
      <c r="C8726" s="5">
        <f>A8726/86400 + DATE(1970,1,1)</f>
        <v>46106.125</v>
      </c>
    </row>
    <row r="8727" spans="1:3" x14ac:dyDescent="0.35">
      <c r="A8727" s="3">
        <v>1774407900</v>
      </c>
      <c r="B8727" s="6">
        <v>52.861740750199999</v>
      </c>
      <c r="C8727" s="5">
        <f>A8727/86400 + DATE(1970,1,1)</f>
        <v>46106.128472222219</v>
      </c>
    </row>
    <row r="8728" spans="1:3" x14ac:dyDescent="0.35">
      <c r="A8728" s="3">
        <v>1774408200</v>
      </c>
      <c r="B8728" s="6">
        <v>52.847096158699998</v>
      </c>
      <c r="C8728" s="5">
        <f>A8728/86400 + DATE(1970,1,1)</f>
        <v>46106.131944444445</v>
      </c>
    </row>
    <row r="8729" spans="1:3" x14ac:dyDescent="0.35">
      <c r="A8729" s="3">
        <v>1774408500</v>
      </c>
      <c r="B8729" s="2">
        <v>52.876607871799997</v>
      </c>
      <c r="C8729" s="5">
        <f>A8729/86400 + DATE(1970,1,1)</f>
        <v>46106.135416666672</v>
      </c>
    </row>
    <row r="8730" spans="1:3" x14ac:dyDescent="0.35">
      <c r="A8730" s="3">
        <v>1774408800</v>
      </c>
      <c r="B8730" s="2">
        <v>52.957873698599997</v>
      </c>
      <c r="C8730" s="5">
        <f>A8730/86400 + DATE(1970,1,1)</f>
        <v>46106.138888888891</v>
      </c>
    </row>
    <row r="8731" spans="1:3" x14ac:dyDescent="0.35">
      <c r="A8731" s="3">
        <v>1774409100</v>
      </c>
      <c r="B8731" s="2">
        <v>52.903618771799998</v>
      </c>
      <c r="C8731" s="5">
        <f>A8731/86400 + DATE(1970,1,1)</f>
        <v>46106.142361111109</v>
      </c>
    </row>
    <row r="8732" spans="1:3" x14ac:dyDescent="0.35">
      <c r="A8732" s="3">
        <v>1774409400</v>
      </c>
      <c r="B8732" s="2">
        <v>52.928552725499998</v>
      </c>
      <c r="C8732" s="5">
        <f>A8732/86400 + DATE(1970,1,1)</f>
        <v>46106.145833333328</v>
      </c>
    </row>
    <row r="8733" spans="1:3" x14ac:dyDescent="0.35">
      <c r="A8733" s="3">
        <v>1774409700</v>
      </c>
      <c r="B8733" s="6">
        <v>52.936563804499997</v>
      </c>
      <c r="C8733" s="5">
        <f>A8733/86400 + DATE(1970,1,1)</f>
        <v>46106.149305555555</v>
      </c>
    </row>
    <row r="8734" spans="1:3" x14ac:dyDescent="0.35">
      <c r="A8734" s="3">
        <v>1774410000</v>
      </c>
      <c r="B8734" s="2">
        <v>52.893816856299999</v>
      </c>
      <c r="C8734" s="5">
        <f>A8734/86400 + DATE(1970,1,1)</f>
        <v>46106.152777777781</v>
      </c>
    </row>
    <row r="8735" spans="1:3" x14ac:dyDescent="0.35">
      <c r="A8735" s="3">
        <v>1774410300</v>
      </c>
      <c r="B8735" s="2">
        <v>52.904032041800001</v>
      </c>
      <c r="C8735" s="5">
        <f>A8735/86400 + DATE(1970,1,1)</f>
        <v>46106.15625</v>
      </c>
    </row>
    <row r="8736" spans="1:3" x14ac:dyDescent="0.35">
      <c r="A8736" s="3">
        <v>1774410600</v>
      </c>
      <c r="B8736" s="6">
        <v>52.925797592499997</v>
      </c>
      <c r="C8736" s="5">
        <f>A8736/86400 + DATE(1970,1,1)</f>
        <v>46106.159722222219</v>
      </c>
    </row>
    <row r="8737" spans="1:3" x14ac:dyDescent="0.35">
      <c r="A8737" s="3">
        <v>1774410900</v>
      </c>
      <c r="B8737" s="2">
        <v>52.931954255000001</v>
      </c>
      <c r="C8737" s="5">
        <f>A8737/86400 + DATE(1970,1,1)</f>
        <v>46106.163194444445</v>
      </c>
    </row>
    <row r="8738" spans="1:3" x14ac:dyDescent="0.35">
      <c r="A8738" s="3">
        <v>1774411200</v>
      </c>
      <c r="B8738" s="2">
        <v>53.719657375899999</v>
      </c>
      <c r="C8738" s="5">
        <f>A8738/86400 + DATE(1970,1,1)</f>
        <v>46106.166666666672</v>
      </c>
    </row>
    <row r="8739" spans="1:3" x14ac:dyDescent="0.35">
      <c r="A8739" s="3">
        <v>1774411500</v>
      </c>
      <c r="B8739" s="6">
        <v>53.155586281199902</v>
      </c>
      <c r="C8739" s="5">
        <f>A8739/86400 + DATE(1970,1,1)</f>
        <v>46106.170138888891</v>
      </c>
    </row>
    <row r="8740" spans="1:3" x14ac:dyDescent="0.35">
      <c r="A8740" s="3">
        <v>1774411800</v>
      </c>
      <c r="B8740" s="2">
        <v>53.163215880199999</v>
      </c>
      <c r="C8740" s="5">
        <f>A8740/86400 + DATE(1970,1,1)</f>
        <v>46106.173611111109</v>
      </c>
    </row>
    <row r="8741" spans="1:3" x14ac:dyDescent="0.35">
      <c r="A8741" s="3">
        <v>1774412100</v>
      </c>
      <c r="B8741" s="2">
        <v>53.126466644700002</v>
      </c>
      <c r="C8741" s="5">
        <f>A8741/86400 + DATE(1970,1,1)</f>
        <v>46106.177083333328</v>
      </c>
    </row>
    <row r="8742" spans="1:3" x14ac:dyDescent="0.35">
      <c r="A8742" s="3">
        <v>1774412400</v>
      </c>
      <c r="B8742" s="6">
        <v>53.121920675299997</v>
      </c>
      <c r="C8742" s="5">
        <f>A8742/86400 + DATE(1970,1,1)</f>
        <v>46106.180555555555</v>
      </c>
    </row>
    <row r="8743" spans="1:3" x14ac:dyDescent="0.35">
      <c r="A8743" s="3">
        <v>1774412700</v>
      </c>
      <c r="B8743" s="2">
        <v>53.134286983800003</v>
      </c>
      <c r="C8743" s="5">
        <f>A8743/86400 + DATE(1970,1,1)</f>
        <v>46106.184027777781</v>
      </c>
    </row>
    <row r="8744" spans="1:3" x14ac:dyDescent="0.35">
      <c r="A8744" s="3">
        <v>1774413000</v>
      </c>
      <c r="B8744" s="2">
        <v>53.140528419699997</v>
      </c>
      <c r="C8744" s="5">
        <f>A8744/86400 + DATE(1970,1,1)</f>
        <v>46106.1875</v>
      </c>
    </row>
    <row r="8745" spans="1:3" x14ac:dyDescent="0.35">
      <c r="A8745" s="3">
        <v>1774413300</v>
      </c>
      <c r="B8745" s="2">
        <v>53.772905619399999</v>
      </c>
      <c r="C8745" s="5">
        <f>A8745/86400 + DATE(1970,1,1)</f>
        <v>46106.190972222219</v>
      </c>
    </row>
    <row r="8746" spans="1:3" x14ac:dyDescent="0.35">
      <c r="A8746" s="3">
        <v>1774413600</v>
      </c>
      <c r="B8746" s="2">
        <v>53.421297665499999</v>
      </c>
      <c r="C8746" s="5">
        <f>A8746/86400 + DATE(1970,1,1)</f>
        <v>46106.194444444445</v>
      </c>
    </row>
    <row r="8747" spans="1:3" x14ac:dyDescent="0.35">
      <c r="A8747" s="3">
        <v>1774413900</v>
      </c>
      <c r="B8747" s="2">
        <v>53.433494427399999</v>
      </c>
      <c r="C8747" s="5">
        <f>A8747/86400 + DATE(1970,1,1)</f>
        <v>46106.197916666672</v>
      </c>
    </row>
    <row r="8748" spans="1:3" x14ac:dyDescent="0.35">
      <c r="A8748" s="3">
        <v>1774414200</v>
      </c>
      <c r="B8748" s="2">
        <v>53.394964952099997</v>
      </c>
      <c r="C8748" s="5">
        <f>A8748/86400 + DATE(1970,1,1)</f>
        <v>46106.201388888891</v>
      </c>
    </row>
    <row r="8749" spans="1:3" x14ac:dyDescent="0.35">
      <c r="A8749" s="3">
        <v>1774414500</v>
      </c>
      <c r="B8749" s="6">
        <v>53.393205905599999</v>
      </c>
      <c r="C8749" s="5">
        <f>A8749/86400 + DATE(1970,1,1)</f>
        <v>46106.204861111109</v>
      </c>
    </row>
    <row r="8750" spans="1:3" x14ac:dyDescent="0.35">
      <c r="A8750" s="3">
        <v>1774414800</v>
      </c>
      <c r="B8750" s="2">
        <v>53.3460189547</v>
      </c>
      <c r="C8750" s="5">
        <f>A8750/86400 + DATE(1970,1,1)</f>
        <v>46106.208333333328</v>
      </c>
    </row>
    <row r="8751" spans="1:3" x14ac:dyDescent="0.35">
      <c r="A8751" s="3">
        <v>1774415100</v>
      </c>
      <c r="B8751" s="2">
        <v>53.3901646626</v>
      </c>
      <c r="C8751" s="5">
        <f>A8751/86400 + DATE(1970,1,1)</f>
        <v>46106.211805555555</v>
      </c>
    </row>
    <row r="8752" spans="1:3" x14ac:dyDescent="0.35">
      <c r="A8752" s="3">
        <v>1774415400</v>
      </c>
      <c r="B8752" s="2">
        <v>53.338060859000002</v>
      </c>
      <c r="C8752" s="5">
        <f>A8752/86400 + DATE(1970,1,1)</f>
        <v>46106.215277777781</v>
      </c>
    </row>
    <row r="8753" spans="1:3" x14ac:dyDescent="0.35">
      <c r="A8753" s="3">
        <v>1774415700</v>
      </c>
      <c r="B8753" s="2">
        <v>53.3325611896</v>
      </c>
      <c r="C8753" s="5">
        <f>A8753/86400 + DATE(1970,1,1)</f>
        <v>46106.21875</v>
      </c>
    </row>
    <row r="8754" spans="1:3" x14ac:dyDescent="0.35">
      <c r="A8754" s="3">
        <v>1774416000</v>
      </c>
      <c r="B8754" s="6">
        <v>53.371493338199997</v>
      </c>
      <c r="C8754" s="5">
        <f>A8754/86400 + DATE(1970,1,1)</f>
        <v>46106.222222222219</v>
      </c>
    </row>
    <row r="8755" spans="1:3" x14ac:dyDescent="0.35">
      <c r="A8755" s="3">
        <v>1774416300</v>
      </c>
      <c r="B8755" s="2">
        <v>53.385735256499999</v>
      </c>
      <c r="C8755" s="5">
        <f>A8755/86400 + DATE(1970,1,1)</f>
        <v>46106.225694444445</v>
      </c>
    </row>
    <row r="8756" spans="1:3" x14ac:dyDescent="0.35">
      <c r="A8756" s="3">
        <v>1774416600</v>
      </c>
      <c r="B8756" s="2">
        <v>53.426013181599998</v>
      </c>
      <c r="C8756" s="5">
        <f>A8756/86400 + DATE(1970,1,1)</f>
        <v>46106.229166666672</v>
      </c>
    </row>
    <row r="8757" spans="1:3" x14ac:dyDescent="0.35">
      <c r="A8757" s="3">
        <v>1774416900</v>
      </c>
      <c r="B8757" s="2">
        <v>53.338442338900002</v>
      </c>
      <c r="C8757" s="5">
        <f>A8757/86400 + DATE(1970,1,1)</f>
        <v>46106.232638888891</v>
      </c>
    </row>
    <row r="8758" spans="1:3" x14ac:dyDescent="0.35">
      <c r="A8758" s="3">
        <v>1774417200</v>
      </c>
      <c r="B8758" s="2">
        <v>53.316602611599997</v>
      </c>
      <c r="C8758" s="5">
        <f>A8758/86400 + DATE(1970,1,1)</f>
        <v>46106.236111111109</v>
      </c>
    </row>
    <row r="8759" spans="1:3" x14ac:dyDescent="0.35">
      <c r="A8759" s="3">
        <v>1774417500</v>
      </c>
      <c r="B8759" s="6">
        <v>53.3286722134999</v>
      </c>
      <c r="C8759" s="5">
        <f>A8759/86400 + DATE(1970,1,1)</f>
        <v>46106.239583333328</v>
      </c>
    </row>
    <row r="8760" spans="1:3" x14ac:dyDescent="0.35">
      <c r="A8760" s="3">
        <v>1774417800</v>
      </c>
      <c r="B8760" s="6">
        <v>53.323850730699903</v>
      </c>
      <c r="C8760" s="5">
        <f>A8760/86400 + DATE(1970,1,1)</f>
        <v>46106.243055555555</v>
      </c>
    </row>
    <row r="8761" spans="1:3" x14ac:dyDescent="0.35">
      <c r="A8761" s="3">
        <v>1774418100</v>
      </c>
      <c r="B8761" s="2">
        <v>53.434056050599999</v>
      </c>
      <c r="C8761" s="5">
        <f>A8761/86400 + DATE(1970,1,1)</f>
        <v>46106.246527777781</v>
      </c>
    </row>
    <row r="8762" spans="1:3" x14ac:dyDescent="0.35">
      <c r="A8762" s="3">
        <v>1774418400</v>
      </c>
      <c r="B8762" s="6">
        <v>53.3369376124</v>
      </c>
      <c r="C8762" s="5">
        <f>A8762/86400 + DATE(1970,1,1)</f>
        <v>46106.25</v>
      </c>
    </row>
    <row r="8763" spans="1:3" x14ac:dyDescent="0.35">
      <c r="A8763" s="3">
        <v>1774418700</v>
      </c>
      <c r="B8763" s="6">
        <v>53.369660115099997</v>
      </c>
      <c r="C8763" s="5">
        <f>A8763/86400 + DATE(1970,1,1)</f>
        <v>46106.253472222219</v>
      </c>
    </row>
    <row r="8764" spans="1:3" x14ac:dyDescent="0.35">
      <c r="A8764" s="3">
        <v>1774419000</v>
      </c>
      <c r="B8764" s="2">
        <v>53.419633989099999</v>
      </c>
      <c r="C8764" s="5">
        <f>A8764/86400 + DATE(1970,1,1)</f>
        <v>46106.256944444445</v>
      </c>
    </row>
    <row r="8765" spans="1:3" x14ac:dyDescent="0.35">
      <c r="A8765" s="3">
        <v>1774419300</v>
      </c>
      <c r="B8765" s="6">
        <v>53.385544516499998</v>
      </c>
      <c r="C8765" s="5">
        <f>A8765/86400 + DATE(1970,1,1)</f>
        <v>46106.260416666672</v>
      </c>
    </row>
    <row r="8766" spans="1:3" x14ac:dyDescent="0.35">
      <c r="A8766" s="3">
        <v>1774419600</v>
      </c>
      <c r="B8766" s="2">
        <v>53.412799139900002</v>
      </c>
      <c r="C8766" s="5">
        <f>A8766/86400 + DATE(1970,1,1)</f>
        <v>46106.263888888891</v>
      </c>
    </row>
    <row r="8767" spans="1:3" x14ac:dyDescent="0.35">
      <c r="A8767" s="3">
        <v>1774419900</v>
      </c>
      <c r="B8767" s="2">
        <v>53.364510135800003</v>
      </c>
      <c r="C8767" s="5">
        <f>A8767/86400 + DATE(1970,1,1)</f>
        <v>46106.267361111109</v>
      </c>
    </row>
    <row r="8768" spans="1:3" x14ac:dyDescent="0.35">
      <c r="A8768" s="3">
        <v>1774420200</v>
      </c>
      <c r="B8768" s="6">
        <v>53.314525665199902</v>
      </c>
      <c r="C8768" s="5">
        <f>A8768/86400 + DATE(1970,1,1)</f>
        <v>46106.270833333328</v>
      </c>
    </row>
    <row r="8769" spans="1:3" x14ac:dyDescent="0.35">
      <c r="A8769" s="3">
        <v>1774420500</v>
      </c>
      <c r="B8769" s="2">
        <v>53.440647176500001</v>
      </c>
      <c r="C8769" s="5">
        <f>A8769/86400 + DATE(1970,1,1)</f>
        <v>46106.274305555555</v>
      </c>
    </row>
    <row r="8770" spans="1:3" x14ac:dyDescent="0.35">
      <c r="A8770" s="3">
        <v>1774420800</v>
      </c>
      <c r="B8770" s="2">
        <v>53.3963319219</v>
      </c>
      <c r="C8770" s="5">
        <f>A8770/86400 + DATE(1970,1,1)</f>
        <v>46106.277777777781</v>
      </c>
    </row>
    <row r="8771" spans="1:3" x14ac:dyDescent="0.35">
      <c r="A8771" s="3">
        <v>1774421100</v>
      </c>
      <c r="B8771" s="2">
        <v>53.387960556199999</v>
      </c>
      <c r="C8771" s="5">
        <f>A8771/86400 + DATE(1970,1,1)</f>
        <v>46106.28125</v>
      </c>
    </row>
    <row r="8772" spans="1:3" x14ac:dyDescent="0.35">
      <c r="A8772" s="3">
        <v>1774421400</v>
      </c>
      <c r="B8772" s="6">
        <v>53.398027388299901</v>
      </c>
      <c r="C8772" s="5">
        <f>A8772/86400 + DATE(1970,1,1)</f>
        <v>46106.284722222219</v>
      </c>
    </row>
    <row r="8773" spans="1:3" x14ac:dyDescent="0.35">
      <c r="A8773" s="3">
        <v>1774421700</v>
      </c>
      <c r="B8773" s="6">
        <v>53.360186696299998</v>
      </c>
      <c r="C8773" s="5">
        <f>A8773/86400 + DATE(1970,1,1)</f>
        <v>46106.288194444445</v>
      </c>
    </row>
    <row r="8774" spans="1:3" x14ac:dyDescent="0.35">
      <c r="A8774" s="3">
        <v>1774422000</v>
      </c>
      <c r="B8774" s="2">
        <v>54.050792572299997</v>
      </c>
      <c r="C8774" s="5">
        <f>A8774/86400 + DATE(1970,1,1)</f>
        <v>46106.291666666672</v>
      </c>
    </row>
    <row r="8775" spans="1:3" x14ac:dyDescent="0.35">
      <c r="A8775" s="3">
        <v>1774422300</v>
      </c>
      <c r="B8775" s="2">
        <v>53.446454149099999</v>
      </c>
      <c r="C8775" s="5">
        <f>A8775/86400 + DATE(1970,1,1)</f>
        <v>46106.295138888891</v>
      </c>
    </row>
    <row r="8776" spans="1:3" x14ac:dyDescent="0.35">
      <c r="A8776" s="3">
        <v>1774422600</v>
      </c>
      <c r="B8776" s="2">
        <v>53.438549036799998</v>
      </c>
      <c r="C8776" s="5">
        <f>A8776/86400 + DATE(1970,1,1)</f>
        <v>46106.298611111109</v>
      </c>
    </row>
    <row r="8777" spans="1:3" x14ac:dyDescent="0.35">
      <c r="A8777" s="3">
        <v>1774422900</v>
      </c>
      <c r="B8777" s="6">
        <v>53.410520856799998</v>
      </c>
      <c r="C8777" s="5">
        <f>A8777/86400 + DATE(1970,1,1)</f>
        <v>46106.302083333328</v>
      </c>
    </row>
    <row r="8778" spans="1:3" x14ac:dyDescent="0.35">
      <c r="A8778" s="3">
        <v>1774423200</v>
      </c>
      <c r="B8778" s="2">
        <v>53.409514173600002</v>
      </c>
      <c r="C8778" s="5">
        <f>A8778/86400 + DATE(1970,1,1)</f>
        <v>46106.305555555555</v>
      </c>
    </row>
    <row r="8779" spans="1:3" x14ac:dyDescent="0.35">
      <c r="A8779" s="3">
        <v>1774423500</v>
      </c>
      <c r="B8779" s="2">
        <v>53.445023599300001</v>
      </c>
      <c r="C8779" s="5">
        <f>A8779/86400 + DATE(1970,1,1)</f>
        <v>46106.309027777781</v>
      </c>
    </row>
    <row r="8780" spans="1:3" x14ac:dyDescent="0.35">
      <c r="A8780" s="3">
        <v>1774423800</v>
      </c>
      <c r="B8780" s="2">
        <v>53.406684863999999</v>
      </c>
      <c r="C8780" s="5">
        <f>A8780/86400 + DATE(1970,1,1)</f>
        <v>46106.3125</v>
      </c>
    </row>
    <row r="8781" spans="1:3" x14ac:dyDescent="0.35">
      <c r="A8781" s="3">
        <v>1774424100</v>
      </c>
      <c r="B8781" s="6">
        <v>53.416730502699998</v>
      </c>
      <c r="C8781" s="5">
        <f>A8781/86400 + DATE(1970,1,1)</f>
        <v>46106.315972222219</v>
      </c>
    </row>
    <row r="8782" spans="1:3" x14ac:dyDescent="0.35">
      <c r="A8782" s="3">
        <v>1774424400</v>
      </c>
      <c r="B8782" s="6">
        <v>53.467530916599998</v>
      </c>
      <c r="C8782" s="5">
        <f>A8782/86400 + DATE(1970,1,1)</f>
        <v>46106.319444444445</v>
      </c>
    </row>
    <row r="8783" spans="1:3" x14ac:dyDescent="0.35">
      <c r="A8783" s="3">
        <v>1774424700</v>
      </c>
      <c r="B8783" s="2">
        <v>53.452663794999999</v>
      </c>
      <c r="C8783" s="5">
        <f>A8783/86400 + DATE(1970,1,1)</f>
        <v>46106.322916666672</v>
      </c>
    </row>
    <row r="8784" spans="1:3" x14ac:dyDescent="0.35">
      <c r="A8784" s="3">
        <v>1774425000</v>
      </c>
      <c r="B8784" s="6">
        <v>53.595962500899901</v>
      </c>
      <c r="C8784" s="5">
        <f>A8784/86400 + DATE(1970,1,1)</f>
        <v>46106.326388888891</v>
      </c>
    </row>
    <row r="8785" spans="1:3" x14ac:dyDescent="0.35">
      <c r="A8785" s="3">
        <v>1774425300</v>
      </c>
      <c r="B8785" s="2">
        <v>53.459000600899998</v>
      </c>
      <c r="C8785" s="5">
        <f>A8785/86400 + DATE(1970,1,1)</f>
        <v>46106.329861111109</v>
      </c>
    </row>
    <row r="8786" spans="1:3" x14ac:dyDescent="0.35">
      <c r="A8786" s="3">
        <v>1774425600</v>
      </c>
      <c r="B8786" s="2">
        <v>53.453511528299998</v>
      </c>
      <c r="C8786" s="5">
        <f>A8786/86400 + DATE(1970,1,1)</f>
        <v>46106.333333333328</v>
      </c>
    </row>
    <row r="8787" spans="1:3" x14ac:dyDescent="0.35">
      <c r="A8787" s="3">
        <v>1774425900</v>
      </c>
      <c r="B8787" s="2">
        <v>53.427358958100001</v>
      </c>
      <c r="C8787" s="5">
        <f>A8787/86400 + DATE(1970,1,1)</f>
        <v>46106.336805555555</v>
      </c>
    </row>
    <row r="8788" spans="1:3" x14ac:dyDescent="0.35">
      <c r="A8788" s="3">
        <v>1774426200</v>
      </c>
      <c r="B8788" s="2">
        <v>53.432212230899999</v>
      </c>
      <c r="C8788" s="5">
        <f>A8788/86400 + DATE(1970,1,1)</f>
        <v>46106.340277777781</v>
      </c>
    </row>
    <row r="8789" spans="1:3" x14ac:dyDescent="0.35">
      <c r="A8789" s="3">
        <v>1774426500</v>
      </c>
      <c r="B8789" s="2">
        <v>53.545024330499999</v>
      </c>
      <c r="C8789" s="5">
        <f>A8789/86400 + DATE(1970,1,1)</f>
        <v>46106.34375</v>
      </c>
    </row>
    <row r="8790" spans="1:3" x14ac:dyDescent="0.35">
      <c r="A8790" s="3">
        <v>1774426800</v>
      </c>
      <c r="B8790" s="6">
        <v>53.505954425199903</v>
      </c>
      <c r="C8790" s="5">
        <f>A8790/86400 + DATE(1970,1,1)</f>
        <v>46106.347222222219</v>
      </c>
    </row>
    <row r="8791" spans="1:3" x14ac:dyDescent="0.35">
      <c r="A8791" s="3">
        <v>1774427100</v>
      </c>
      <c r="B8791" s="2">
        <v>53.431587027600003</v>
      </c>
      <c r="C8791" s="5">
        <f>A8791/86400 + DATE(1970,1,1)</f>
        <v>46106.350694444445</v>
      </c>
    </row>
    <row r="8792" spans="1:3" x14ac:dyDescent="0.35">
      <c r="A8792" s="3">
        <v>1774427400</v>
      </c>
      <c r="B8792" s="2">
        <v>53.513647604299997</v>
      </c>
      <c r="C8792" s="5">
        <f>A8792/86400 + DATE(1970,1,1)</f>
        <v>46106.354166666672</v>
      </c>
    </row>
    <row r="8793" spans="1:3" x14ac:dyDescent="0.35">
      <c r="A8793" s="3">
        <v>1774427700</v>
      </c>
      <c r="B8793" s="6">
        <v>53.513234334299902</v>
      </c>
      <c r="C8793" s="5">
        <f>A8793/86400 + DATE(1970,1,1)</f>
        <v>46106.357638888891</v>
      </c>
    </row>
    <row r="8794" spans="1:3" x14ac:dyDescent="0.35">
      <c r="A8794" s="3">
        <v>1774428000</v>
      </c>
      <c r="B8794" s="2">
        <v>53.501101152499999</v>
      </c>
      <c r="C8794" s="5">
        <f>A8794/86400 + DATE(1970,1,1)</f>
        <v>46106.361111111109</v>
      </c>
    </row>
    <row r="8795" spans="1:3" x14ac:dyDescent="0.35">
      <c r="A8795" s="3">
        <v>1774428300</v>
      </c>
      <c r="B8795" s="6">
        <v>53.550078939899997</v>
      </c>
      <c r="C8795" s="5">
        <f>A8795/86400 + DATE(1970,1,1)</f>
        <v>46106.364583333328</v>
      </c>
    </row>
    <row r="8796" spans="1:3" x14ac:dyDescent="0.35">
      <c r="A8796" s="3">
        <v>1774428600</v>
      </c>
      <c r="B8796" s="2">
        <v>53.485121381100001</v>
      </c>
      <c r="C8796" s="5">
        <f>A8796/86400 + DATE(1970,1,1)</f>
        <v>46106.368055555555</v>
      </c>
    </row>
    <row r="8797" spans="1:3" x14ac:dyDescent="0.35">
      <c r="A8797" s="3">
        <v>1774428900</v>
      </c>
      <c r="B8797" s="6">
        <v>53.513658200999998</v>
      </c>
      <c r="C8797" s="5">
        <f>A8797/86400 + DATE(1970,1,1)</f>
        <v>46106.371527777781</v>
      </c>
    </row>
    <row r="8798" spans="1:3" x14ac:dyDescent="0.35">
      <c r="A8798" s="3">
        <v>1774429200</v>
      </c>
      <c r="B8798" s="6">
        <v>53.4416962463999</v>
      </c>
      <c r="C8798" s="5">
        <f>A8798/86400 + DATE(1970,1,1)</f>
        <v>46106.375</v>
      </c>
    </row>
    <row r="8799" spans="1:3" x14ac:dyDescent="0.35">
      <c r="A8799" s="3">
        <v>1774429500</v>
      </c>
      <c r="B8799" s="2">
        <v>53.513075384399997</v>
      </c>
      <c r="C8799" s="5">
        <f>A8799/86400 + DATE(1970,1,1)</f>
        <v>46106.378472222219</v>
      </c>
    </row>
    <row r="8800" spans="1:3" x14ac:dyDescent="0.35">
      <c r="A8800" s="3">
        <v>1774429800</v>
      </c>
      <c r="B8800" s="2">
        <v>53.553586436099998</v>
      </c>
      <c r="C8800" s="5">
        <f>A8800/86400 + DATE(1970,1,1)</f>
        <v>46106.381944444445</v>
      </c>
    </row>
    <row r="8801" spans="1:3" x14ac:dyDescent="0.35">
      <c r="A8801" s="3">
        <v>1774430100</v>
      </c>
      <c r="B8801" s="2">
        <v>53.546274736999997</v>
      </c>
      <c r="C8801" s="5">
        <f>A8801/86400 + DATE(1970,1,1)</f>
        <v>46106.385416666672</v>
      </c>
    </row>
    <row r="8802" spans="1:3" x14ac:dyDescent="0.35">
      <c r="A8802" s="3">
        <v>1774430400</v>
      </c>
      <c r="B8802" s="2">
        <v>53.542661274099999</v>
      </c>
      <c r="C8802" s="5">
        <f>A8802/86400 + DATE(1970,1,1)</f>
        <v>46106.388888888891</v>
      </c>
    </row>
    <row r="8803" spans="1:3" x14ac:dyDescent="0.35">
      <c r="A8803" s="3">
        <v>1774430700</v>
      </c>
      <c r="B8803" s="2">
        <v>53.599226273900001</v>
      </c>
      <c r="C8803" s="5">
        <f>A8803/86400 + DATE(1970,1,1)</f>
        <v>46106.392361111109</v>
      </c>
    </row>
    <row r="8804" spans="1:3" x14ac:dyDescent="0.35">
      <c r="A8804" s="3">
        <v>1774431000</v>
      </c>
      <c r="B8804" s="6">
        <v>53.566758091199901</v>
      </c>
      <c r="C8804" s="5">
        <f>A8804/86400 + DATE(1970,1,1)</f>
        <v>46106.395833333328</v>
      </c>
    </row>
    <row r="8805" spans="1:3" x14ac:dyDescent="0.35">
      <c r="A8805" s="3">
        <v>1774431300</v>
      </c>
      <c r="B8805" s="6">
        <v>53.527508042599997</v>
      </c>
      <c r="C8805" s="5">
        <f>A8805/86400 + DATE(1970,1,1)</f>
        <v>46106.399305555555</v>
      </c>
    </row>
    <row r="8806" spans="1:3" x14ac:dyDescent="0.35">
      <c r="A8806" s="3">
        <v>1774431600</v>
      </c>
      <c r="B8806" s="2">
        <v>53.5184584904</v>
      </c>
      <c r="C8806" s="5">
        <f>A8806/86400 + DATE(1970,1,1)</f>
        <v>46106.402777777781</v>
      </c>
    </row>
    <row r="8807" spans="1:3" x14ac:dyDescent="0.35">
      <c r="A8807" s="3">
        <v>1774431900</v>
      </c>
      <c r="B8807" s="2">
        <v>53.473486242500002</v>
      </c>
      <c r="C8807" s="5">
        <f>A8807/86400 + DATE(1970,1,1)</f>
        <v>46106.40625</v>
      </c>
    </row>
    <row r="8808" spans="1:3" x14ac:dyDescent="0.35">
      <c r="A8808" s="3">
        <v>1774432200</v>
      </c>
      <c r="B8808" s="6">
        <v>53.6604326130999</v>
      </c>
      <c r="C8808" s="5">
        <f>A8808/86400 + DATE(1970,1,1)</f>
        <v>46106.409722222219</v>
      </c>
    </row>
    <row r="8809" spans="1:3" x14ac:dyDescent="0.35">
      <c r="A8809" s="3">
        <v>1774432500</v>
      </c>
      <c r="B8809" s="2">
        <v>53.498123489500003</v>
      </c>
      <c r="C8809" s="5">
        <f>A8809/86400 + DATE(1970,1,1)</f>
        <v>46106.413194444445</v>
      </c>
    </row>
    <row r="8810" spans="1:3" x14ac:dyDescent="0.35">
      <c r="A8810" s="3">
        <v>1774432800</v>
      </c>
      <c r="B8810" s="2">
        <v>53.485396894399997</v>
      </c>
      <c r="C8810" s="5">
        <f>A8810/86400 + DATE(1970,1,1)</f>
        <v>46106.416666666672</v>
      </c>
    </row>
    <row r="8811" spans="1:3" x14ac:dyDescent="0.35">
      <c r="A8811" s="3">
        <v>1774433100</v>
      </c>
      <c r="B8811" s="6">
        <v>53.505996811899998</v>
      </c>
      <c r="C8811" s="5">
        <f>A8811/86400 + DATE(1970,1,1)</f>
        <v>46106.420138888891</v>
      </c>
    </row>
    <row r="8812" spans="1:3" x14ac:dyDescent="0.35">
      <c r="A8812" s="3">
        <v>1774433400</v>
      </c>
      <c r="B8812" s="2">
        <v>53.523936966400001</v>
      </c>
      <c r="C8812" s="5">
        <f>A8812/86400 + DATE(1970,1,1)</f>
        <v>46106.423611111109</v>
      </c>
    </row>
    <row r="8813" spans="1:3" x14ac:dyDescent="0.35">
      <c r="A8813" s="3">
        <v>1774433700</v>
      </c>
      <c r="B8813" s="2">
        <v>53.548637793399998</v>
      </c>
      <c r="C8813" s="5">
        <f>A8813/86400 + DATE(1970,1,1)</f>
        <v>46106.427083333328</v>
      </c>
    </row>
    <row r="8814" spans="1:3" x14ac:dyDescent="0.35">
      <c r="A8814" s="3">
        <v>1774434000</v>
      </c>
      <c r="B8814" s="2">
        <v>53.602458256799999</v>
      </c>
      <c r="C8814" s="5">
        <f>A8814/86400 + DATE(1970,1,1)</f>
        <v>46106.430555555555</v>
      </c>
    </row>
    <row r="8815" spans="1:3" x14ac:dyDescent="0.35">
      <c r="A8815" s="3">
        <v>1774434300</v>
      </c>
      <c r="B8815" s="2">
        <v>53.633644242999999</v>
      </c>
      <c r="C8815" s="5">
        <f>A8815/86400 + DATE(1970,1,1)</f>
        <v>46106.434027777781</v>
      </c>
    </row>
    <row r="8816" spans="1:3" x14ac:dyDescent="0.35">
      <c r="A8816" s="3">
        <v>1774434600</v>
      </c>
      <c r="B8816" s="6">
        <v>53.592391424699997</v>
      </c>
      <c r="C8816" s="5">
        <f>A8816/86400 + DATE(1970,1,1)</f>
        <v>46106.4375</v>
      </c>
    </row>
    <row r="8817" spans="1:3" x14ac:dyDescent="0.35">
      <c r="A8817" s="3">
        <v>1774434900</v>
      </c>
      <c r="B8817" s="6">
        <v>53.610045469199903</v>
      </c>
      <c r="C8817" s="5">
        <f>A8817/86400 + DATE(1970,1,1)</f>
        <v>46106.440972222219</v>
      </c>
    </row>
    <row r="8818" spans="1:3" x14ac:dyDescent="0.35">
      <c r="A8818" s="3">
        <v>1774435200</v>
      </c>
      <c r="B8818" s="6">
        <v>53.6514996242</v>
      </c>
      <c r="C8818" s="5">
        <f>A8818/86400 + DATE(1970,1,1)</f>
        <v>46106.444444444445</v>
      </c>
    </row>
    <row r="8819" spans="1:3" x14ac:dyDescent="0.35">
      <c r="A8819" s="3">
        <v>1774435500</v>
      </c>
      <c r="B8819" s="6">
        <v>53.374068327899998</v>
      </c>
      <c r="C8819" s="5">
        <f>A8819/86400 + DATE(1970,1,1)</f>
        <v>46106.447916666672</v>
      </c>
    </row>
    <row r="8820" spans="1:3" x14ac:dyDescent="0.35">
      <c r="A8820" s="3">
        <v>1774435800</v>
      </c>
      <c r="B8820" s="2">
        <v>53.428810701300002</v>
      </c>
      <c r="C8820" s="5">
        <f>A8820/86400 + DATE(1970,1,1)</f>
        <v>46106.451388888891</v>
      </c>
    </row>
    <row r="8821" spans="1:3" x14ac:dyDescent="0.35">
      <c r="A8821" s="3">
        <v>1774436100</v>
      </c>
      <c r="B8821" s="2">
        <v>53.458460170999999</v>
      </c>
      <c r="C8821" s="5">
        <f>A8821/86400 + DATE(1970,1,1)</f>
        <v>46106.454861111109</v>
      </c>
    </row>
    <row r="8822" spans="1:3" x14ac:dyDescent="0.35">
      <c r="A8822" s="3">
        <v>1774436400</v>
      </c>
      <c r="B8822" s="6">
        <v>53.601123076999997</v>
      </c>
      <c r="C8822" s="5">
        <f>A8822/86400 + DATE(1970,1,1)</f>
        <v>46106.458333333328</v>
      </c>
    </row>
    <row r="8823" spans="1:3" x14ac:dyDescent="0.35">
      <c r="A8823" s="3">
        <v>1774436700</v>
      </c>
      <c r="B8823" s="2">
        <v>53.961674616499998</v>
      </c>
      <c r="C8823" s="5">
        <f>A8823/86400 + DATE(1970,1,1)</f>
        <v>46106.461805555555</v>
      </c>
    </row>
    <row r="8824" spans="1:3" x14ac:dyDescent="0.35">
      <c r="A8824" s="3">
        <v>1774437000</v>
      </c>
      <c r="B8824" s="6">
        <v>53.841391867799999</v>
      </c>
      <c r="C8824" s="5">
        <f>A8824/86400 + DATE(1970,1,1)</f>
        <v>46106.465277777781</v>
      </c>
    </row>
    <row r="8825" spans="1:3" x14ac:dyDescent="0.35">
      <c r="A8825" s="3">
        <v>1774437300</v>
      </c>
      <c r="B8825" s="6">
        <v>53.592677534699902</v>
      </c>
      <c r="C8825" s="5">
        <f>A8825/86400 + DATE(1970,1,1)</f>
        <v>46106.46875</v>
      </c>
    </row>
    <row r="8826" spans="1:3" x14ac:dyDescent="0.35">
      <c r="A8826" s="3">
        <v>1774437600</v>
      </c>
      <c r="B8826" s="6">
        <v>53.699258794999999</v>
      </c>
      <c r="C8826" s="5">
        <f>A8826/86400 + DATE(1970,1,1)</f>
        <v>46106.472222222219</v>
      </c>
    </row>
    <row r="8827" spans="1:3" x14ac:dyDescent="0.35">
      <c r="A8827" s="3">
        <v>1774437900</v>
      </c>
      <c r="B8827" s="2">
        <v>53.666610468999998</v>
      </c>
      <c r="C8827" s="5">
        <f>A8827/86400 + DATE(1970,1,1)</f>
        <v>46106.475694444445</v>
      </c>
    </row>
    <row r="8828" spans="1:3" x14ac:dyDescent="0.35">
      <c r="A8828" s="3">
        <v>1774438200</v>
      </c>
      <c r="B8828" s="6">
        <v>53.536727141499902</v>
      </c>
      <c r="C8828" s="5">
        <f>A8828/86400 + DATE(1970,1,1)</f>
        <v>46106.479166666672</v>
      </c>
    </row>
    <row r="8829" spans="1:3" x14ac:dyDescent="0.35">
      <c r="A8829" s="3">
        <v>1774438500</v>
      </c>
      <c r="B8829" s="2">
        <v>53.953536377399999</v>
      </c>
      <c r="C8829" s="5">
        <f>A8829/86400 + DATE(1970,1,1)</f>
        <v>46106.482638888891</v>
      </c>
    </row>
    <row r="8830" spans="1:3" x14ac:dyDescent="0.35">
      <c r="A8830" s="3">
        <v>1774438800</v>
      </c>
      <c r="B8830" s="2">
        <v>53.725411365200003</v>
      </c>
      <c r="C8830" s="5">
        <f>A8830/86400 + DATE(1970,1,1)</f>
        <v>46106.486111111109</v>
      </c>
    </row>
    <row r="8831" spans="1:3" x14ac:dyDescent="0.35">
      <c r="A8831" s="3">
        <v>1774439100</v>
      </c>
      <c r="B8831" s="2">
        <v>53.692540509200001</v>
      </c>
      <c r="C8831" s="5">
        <f>A8831/86400 + DATE(1970,1,1)</f>
        <v>46106.489583333328</v>
      </c>
    </row>
    <row r="8832" spans="1:3" x14ac:dyDescent="0.35">
      <c r="A8832" s="3">
        <v>1774439400</v>
      </c>
      <c r="B8832" s="2">
        <v>53.822996056699999</v>
      </c>
      <c r="C8832" s="5">
        <f>A8832/86400 + DATE(1970,1,1)</f>
        <v>46106.493055555555</v>
      </c>
    </row>
    <row r="8833" spans="1:3" x14ac:dyDescent="0.35">
      <c r="A8833" s="3">
        <v>1774439700</v>
      </c>
      <c r="B8833" s="6">
        <v>53.7424825931</v>
      </c>
      <c r="C8833" s="5">
        <f>A8833/86400 + DATE(1970,1,1)</f>
        <v>46106.496527777781</v>
      </c>
    </row>
    <row r="8834" spans="1:3" x14ac:dyDescent="0.35">
      <c r="A8834" s="3">
        <v>1774440000</v>
      </c>
      <c r="B8834" s="2">
        <v>53.7226138455</v>
      </c>
      <c r="C8834" s="5">
        <f>A8834/86400 + DATE(1970,1,1)</f>
        <v>46106.5</v>
      </c>
    </row>
    <row r="8835" spans="1:3" x14ac:dyDescent="0.35">
      <c r="A8835" s="3">
        <v>1774440300</v>
      </c>
      <c r="B8835" s="2">
        <v>53.728410221499999</v>
      </c>
      <c r="C8835" s="5">
        <f>A8835/86400 + DATE(1970,1,1)</f>
        <v>46106.503472222219</v>
      </c>
    </row>
    <row r="8836" spans="1:3" x14ac:dyDescent="0.35">
      <c r="A8836" s="3">
        <v>1774440600</v>
      </c>
      <c r="B8836" s="2">
        <v>53.7193394759</v>
      </c>
      <c r="C8836" s="5">
        <f>A8836/86400 + DATE(1970,1,1)</f>
        <v>46106.506944444445</v>
      </c>
    </row>
    <row r="8837" spans="1:3" x14ac:dyDescent="0.35">
      <c r="A8837" s="3">
        <v>1774440900</v>
      </c>
      <c r="B8837" s="2">
        <v>53.727350555000001</v>
      </c>
      <c r="C8837" s="5">
        <f>A8837/86400 + DATE(1970,1,1)</f>
        <v>46106.510416666672</v>
      </c>
    </row>
    <row r="8838" spans="1:3" x14ac:dyDescent="0.35">
      <c r="A8838" s="3">
        <v>1774441200</v>
      </c>
      <c r="B8838" s="2">
        <v>53.713415939999997</v>
      </c>
      <c r="C8838" s="5">
        <f>A8838/86400 + DATE(1970,1,1)</f>
        <v>46106.513888888891</v>
      </c>
    </row>
    <row r="8839" spans="1:3" x14ac:dyDescent="0.35">
      <c r="A8839" s="3">
        <v>1774441500</v>
      </c>
      <c r="B8839" s="6">
        <v>53.814200824399997</v>
      </c>
      <c r="C8839" s="5">
        <f>A8839/86400 + DATE(1970,1,1)</f>
        <v>46106.517361111109</v>
      </c>
    </row>
    <row r="8840" spans="1:3" x14ac:dyDescent="0.35">
      <c r="A8840" s="3">
        <v>1774441800</v>
      </c>
      <c r="B8840" s="2">
        <v>53.694628052299997</v>
      </c>
      <c r="C8840" s="5">
        <f>A8840/86400 + DATE(1970,1,1)</f>
        <v>46106.520833333328</v>
      </c>
    </row>
    <row r="8841" spans="1:3" x14ac:dyDescent="0.35">
      <c r="A8841" s="3">
        <v>1774442100</v>
      </c>
      <c r="B8841" s="6">
        <v>53.658016573399998</v>
      </c>
      <c r="C8841" s="5">
        <f>A8841/86400 + DATE(1970,1,1)</f>
        <v>46106.524305555555</v>
      </c>
    </row>
    <row r="8842" spans="1:3" x14ac:dyDescent="0.35">
      <c r="A8842" s="3">
        <v>1774442400</v>
      </c>
      <c r="B8842" s="2">
        <v>53.651658574199999</v>
      </c>
      <c r="C8842" s="5">
        <f>A8842/86400 + DATE(1970,1,1)</f>
        <v>46106.527777777781</v>
      </c>
    </row>
    <row r="8843" spans="1:3" x14ac:dyDescent="0.35">
      <c r="A8843" s="3">
        <v>1774442700</v>
      </c>
      <c r="B8843" s="6">
        <v>53.682357113800002</v>
      </c>
      <c r="C8843" s="5">
        <f>A8843/86400 + DATE(1970,1,1)</f>
        <v>46106.53125</v>
      </c>
    </row>
    <row r="8844" spans="1:3" x14ac:dyDescent="0.35">
      <c r="A8844" s="3">
        <v>1774443000</v>
      </c>
      <c r="B8844" s="2">
        <v>53.703614024499998</v>
      </c>
      <c r="C8844" s="5">
        <f>A8844/86400 + DATE(1970,1,1)</f>
        <v>46106.534722222219</v>
      </c>
    </row>
    <row r="8845" spans="1:3" x14ac:dyDescent="0.35">
      <c r="A8845" s="3">
        <v>1774443300</v>
      </c>
      <c r="B8845" s="2">
        <v>53.739865216799998</v>
      </c>
      <c r="C8845" s="5">
        <f>A8845/86400 + DATE(1970,1,1)</f>
        <v>46106.538194444445</v>
      </c>
    </row>
    <row r="8846" spans="1:3" x14ac:dyDescent="0.35">
      <c r="A8846" s="3">
        <v>1774443600</v>
      </c>
      <c r="B8846" s="6">
        <v>53.692657072499998</v>
      </c>
      <c r="C8846" s="5">
        <f>A8846/86400 + DATE(1970,1,1)</f>
        <v>46106.541666666672</v>
      </c>
    </row>
    <row r="8847" spans="1:3" x14ac:dyDescent="0.35">
      <c r="A8847" s="3">
        <v>1774443900</v>
      </c>
      <c r="B8847" s="2">
        <v>53.714263673200001</v>
      </c>
      <c r="C8847" s="5">
        <f>A8847/86400 + DATE(1970,1,1)</f>
        <v>46106.545138888891</v>
      </c>
    </row>
    <row r="8848" spans="1:3" x14ac:dyDescent="0.35">
      <c r="A8848" s="3">
        <v>1774444200</v>
      </c>
      <c r="B8848" s="2">
        <v>53.718735465999998</v>
      </c>
      <c r="C8848" s="5">
        <f>A8848/86400 + DATE(1970,1,1)</f>
        <v>46106.548611111109</v>
      </c>
    </row>
    <row r="8849" spans="1:3" x14ac:dyDescent="0.35">
      <c r="A8849" s="3">
        <v>1774444500</v>
      </c>
      <c r="B8849" s="2">
        <v>53.734323160800002</v>
      </c>
      <c r="C8849" s="5">
        <f>A8849/86400 + DATE(1970,1,1)</f>
        <v>46106.552083333328</v>
      </c>
    </row>
    <row r="8850" spans="1:3" x14ac:dyDescent="0.35">
      <c r="A8850" s="3">
        <v>1774444800</v>
      </c>
      <c r="B8850" s="6">
        <v>53.756205274799903</v>
      </c>
      <c r="C8850" s="5">
        <f>A8850/86400 + DATE(1970,1,1)</f>
        <v>46106.555555555555</v>
      </c>
    </row>
    <row r="8851" spans="1:3" x14ac:dyDescent="0.35">
      <c r="A8851" s="3">
        <v>1774445100</v>
      </c>
      <c r="B8851" s="6">
        <v>53.860540042099998</v>
      </c>
      <c r="C8851" s="5">
        <f>A8851/86400 + DATE(1970,1,1)</f>
        <v>46106.559027777781</v>
      </c>
    </row>
    <row r="8852" spans="1:3" x14ac:dyDescent="0.35">
      <c r="A8852" s="3">
        <v>1774445400</v>
      </c>
      <c r="B8852" s="2">
        <v>53.837174394900003</v>
      </c>
      <c r="C8852" s="5">
        <f>A8852/86400 + DATE(1970,1,1)</f>
        <v>46106.5625</v>
      </c>
    </row>
    <row r="8853" spans="1:3" x14ac:dyDescent="0.35">
      <c r="A8853" s="3">
        <v>1774445700</v>
      </c>
      <c r="B8853" s="2">
        <v>54.612882090600003</v>
      </c>
      <c r="C8853" s="5">
        <f>A8853/86400 + DATE(1970,1,1)</f>
        <v>46106.565972222219</v>
      </c>
    </row>
    <row r="8854" spans="1:3" x14ac:dyDescent="0.35">
      <c r="A8854" s="3">
        <v>1774446000</v>
      </c>
      <c r="B8854" s="2">
        <v>56.324836962299997</v>
      </c>
      <c r="C8854" s="5">
        <f>A8854/86400 + DATE(1970,1,1)</f>
        <v>46106.569444444445</v>
      </c>
    </row>
    <row r="8855" spans="1:3" x14ac:dyDescent="0.35">
      <c r="A8855" s="3">
        <v>1774446300</v>
      </c>
      <c r="B8855" s="6">
        <v>58.212844832699901</v>
      </c>
      <c r="C8855" s="5">
        <f>A8855/86400 + DATE(1970,1,1)</f>
        <v>46106.572916666672</v>
      </c>
    </row>
    <row r="8856" spans="1:3" x14ac:dyDescent="0.35">
      <c r="A8856" s="3">
        <v>1774446600</v>
      </c>
      <c r="B8856" s="2">
        <v>59.996623902400003</v>
      </c>
      <c r="C8856" s="5">
        <f>A8856/86400 + DATE(1970,1,1)</f>
        <v>46106.576388888891</v>
      </c>
    </row>
    <row r="8857" spans="1:3" x14ac:dyDescent="0.35">
      <c r="A8857" s="3">
        <v>1774446900</v>
      </c>
      <c r="B8857" s="6">
        <v>61.623392181199897</v>
      </c>
      <c r="C8857" s="5">
        <f>A8857/86400 + DATE(1970,1,1)</f>
        <v>46106.579861111109</v>
      </c>
    </row>
    <row r="8858" spans="1:3" x14ac:dyDescent="0.35">
      <c r="A8858" s="3">
        <v>1774447200</v>
      </c>
      <c r="B8858" s="6">
        <v>63.851319883499997</v>
      </c>
      <c r="C8858" s="5">
        <f>A8858/86400 + DATE(1970,1,1)</f>
        <v>46106.583333333328</v>
      </c>
    </row>
    <row r="8859" spans="1:3" x14ac:dyDescent="0.35">
      <c r="A8859" s="3">
        <v>1774447500</v>
      </c>
      <c r="B8859" s="2">
        <v>66.005198088200004</v>
      </c>
      <c r="C8859" s="5">
        <f>A8859/86400 + DATE(1970,1,1)</f>
        <v>46106.586805555555</v>
      </c>
    </row>
    <row r="8860" spans="1:3" x14ac:dyDescent="0.35">
      <c r="A8860" s="3">
        <v>1774447800</v>
      </c>
      <c r="B8860" s="2">
        <v>68.1373107422</v>
      </c>
      <c r="C8860" s="5">
        <f>A8860/86400 + DATE(1970,1,1)</f>
        <v>46106.590277777781</v>
      </c>
    </row>
    <row r="8861" spans="1:3" x14ac:dyDescent="0.35">
      <c r="A8861" s="3">
        <v>1774448100</v>
      </c>
      <c r="B8861" s="2">
        <v>69.801962099700006</v>
      </c>
      <c r="C8861" s="5">
        <f>A8861/86400 + DATE(1970,1,1)</f>
        <v>46106.59375</v>
      </c>
    </row>
    <row r="8862" spans="1:3" x14ac:dyDescent="0.35">
      <c r="A8862" s="3">
        <v>1774448400</v>
      </c>
      <c r="B8862" s="2">
        <v>70.805816000999997</v>
      </c>
      <c r="C8862" s="5">
        <f>A8862/86400 + DATE(1970,1,1)</f>
        <v>46106.597222222219</v>
      </c>
    </row>
    <row r="8863" spans="1:3" x14ac:dyDescent="0.35">
      <c r="A8863" s="3">
        <v>1774448700</v>
      </c>
      <c r="B8863" s="2">
        <v>73.079436524399995</v>
      </c>
      <c r="C8863" s="5">
        <f>A8863/86400 + DATE(1970,1,1)</f>
        <v>46106.600694444445</v>
      </c>
    </row>
    <row r="8864" spans="1:3" x14ac:dyDescent="0.35">
      <c r="A8864" s="3">
        <v>1774449000</v>
      </c>
      <c r="B8864" s="2">
        <v>75.852054020500006</v>
      </c>
      <c r="C8864" s="5">
        <f>A8864/86400 + DATE(1970,1,1)</f>
        <v>46106.604166666672</v>
      </c>
    </row>
    <row r="8865" spans="1:3" x14ac:dyDescent="0.35">
      <c r="A8865" s="3">
        <v>1774449300</v>
      </c>
      <c r="B8865" s="2">
        <v>73.992784306700003</v>
      </c>
      <c r="C8865" s="5">
        <f>A8865/86400 + DATE(1970,1,1)</f>
        <v>46106.607638888891</v>
      </c>
    </row>
    <row r="8866" spans="1:3" x14ac:dyDescent="0.35">
      <c r="A8866" s="3">
        <v>1774449600</v>
      </c>
      <c r="B8866" s="2">
        <v>76.462771636200003</v>
      </c>
      <c r="C8866" s="5">
        <f>A8866/86400 + DATE(1970,1,1)</f>
        <v>46106.611111111109</v>
      </c>
    </row>
    <row r="8867" spans="1:3" x14ac:dyDescent="0.35">
      <c r="A8867" s="3">
        <v>1774449900</v>
      </c>
      <c r="B8867" s="2">
        <v>77.484777625199996</v>
      </c>
      <c r="C8867" s="5">
        <f>A8867/86400 + DATE(1970,1,1)</f>
        <v>46106.614583333328</v>
      </c>
    </row>
    <row r="8868" spans="1:3" x14ac:dyDescent="0.35">
      <c r="A8868" s="3">
        <v>1774450200</v>
      </c>
      <c r="B8868" s="2">
        <v>79.133163101400001</v>
      </c>
      <c r="C8868" s="5">
        <f>A8868/86400 + DATE(1970,1,1)</f>
        <v>46106.618055555555</v>
      </c>
    </row>
    <row r="8869" spans="1:3" x14ac:dyDescent="0.35">
      <c r="A8869" s="3">
        <v>1774450500</v>
      </c>
      <c r="B8869" s="2">
        <v>79.421085096400006</v>
      </c>
      <c r="C8869" s="5">
        <f>A8869/86400 + DATE(1970,1,1)</f>
        <v>46106.621527777781</v>
      </c>
    </row>
    <row r="8870" spans="1:3" x14ac:dyDescent="0.35">
      <c r="A8870" s="3">
        <v>1774450800</v>
      </c>
      <c r="B8870" s="6">
        <v>80.484100180399906</v>
      </c>
      <c r="C8870" s="5">
        <f>A8870/86400 + DATE(1970,1,1)</f>
        <v>46106.625</v>
      </c>
    </row>
    <row r="8871" spans="1:3" x14ac:dyDescent="0.35">
      <c r="A8871" s="3">
        <v>1774451100</v>
      </c>
      <c r="B8871" s="2">
        <v>82.275561832500003</v>
      </c>
      <c r="C8871" s="5">
        <f>A8871/86400 + DATE(1970,1,1)</f>
        <v>46106.628472222219</v>
      </c>
    </row>
    <row r="8872" spans="1:3" x14ac:dyDescent="0.35">
      <c r="A8872" s="3">
        <v>1774451400</v>
      </c>
      <c r="B8872" s="2">
        <v>84.585168631599998</v>
      </c>
      <c r="C8872" s="5">
        <f>A8872/86400 + DATE(1970,1,1)</f>
        <v>46106.631944444445</v>
      </c>
    </row>
    <row r="8873" spans="1:3" x14ac:dyDescent="0.35">
      <c r="A8873" s="3">
        <v>1774451700</v>
      </c>
      <c r="B8873" s="2">
        <v>86.194452412499999</v>
      </c>
      <c r="C8873" s="5">
        <f>A8873/86400 + DATE(1970,1,1)</f>
        <v>46106.635416666672</v>
      </c>
    </row>
    <row r="8874" spans="1:3" x14ac:dyDescent="0.35">
      <c r="A8874" s="3">
        <v>1774452000</v>
      </c>
      <c r="B8874" s="2">
        <v>78.416637781899993</v>
      </c>
      <c r="C8874" s="5">
        <f>A8874/86400 + DATE(1970,1,1)</f>
        <v>46106.638888888891</v>
      </c>
    </row>
    <row r="8875" spans="1:3" x14ac:dyDescent="0.35">
      <c r="A8875" s="3">
        <v>1774452300</v>
      </c>
      <c r="B8875" s="6">
        <v>78.689268788699906</v>
      </c>
      <c r="C8875" s="5">
        <f>A8875/86400 + DATE(1970,1,1)</f>
        <v>46106.642361111109</v>
      </c>
    </row>
    <row r="8876" spans="1:3" x14ac:dyDescent="0.35">
      <c r="A8876" s="3">
        <v>1774452600</v>
      </c>
      <c r="B8876" s="2">
        <v>79.002898293900003</v>
      </c>
      <c r="C8876" s="5">
        <f>A8876/86400 + DATE(1970,1,1)</f>
        <v>46106.645833333328</v>
      </c>
    </row>
    <row r="8877" spans="1:3" x14ac:dyDescent="0.35">
      <c r="A8877" s="3">
        <v>1774452900</v>
      </c>
      <c r="B8877" s="6">
        <v>79.164635197599907</v>
      </c>
      <c r="C8877" s="5">
        <f>A8877/86400 + DATE(1970,1,1)</f>
        <v>46106.649305555555</v>
      </c>
    </row>
    <row r="8878" spans="1:3" x14ac:dyDescent="0.35">
      <c r="A8878" s="3">
        <v>1774453200</v>
      </c>
      <c r="B8878" s="2">
        <v>78.0936620178</v>
      </c>
      <c r="C8878" s="5">
        <f>A8878/86400 + DATE(1970,1,1)</f>
        <v>46106.652777777781</v>
      </c>
    </row>
    <row r="8879" spans="1:3" x14ac:dyDescent="0.35">
      <c r="A8879" s="3">
        <v>1774453500</v>
      </c>
      <c r="B8879" s="6">
        <v>78.586417554599905</v>
      </c>
      <c r="C8879" s="5">
        <f>A8879/86400 + DATE(1970,1,1)</f>
        <v>46106.65625</v>
      </c>
    </row>
    <row r="8880" spans="1:3" x14ac:dyDescent="0.35">
      <c r="A8880" s="3">
        <v>1774453800</v>
      </c>
      <c r="B8880" s="6">
        <v>79.370952272499906</v>
      </c>
      <c r="C8880" s="5">
        <f>A8880/86400 + DATE(1970,1,1)</f>
        <v>46106.659722222219</v>
      </c>
    </row>
    <row r="8881" spans="1:3" x14ac:dyDescent="0.35">
      <c r="A8881" s="3">
        <v>1774454100</v>
      </c>
      <c r="B8881" s="2">
        <v>82.595782463600003</v>
      </c>
      <c r="C8881" s="5">
        <f>A8881/86400 + DATE(1970,1,1)</f>
        <v>46106.663194444445</v>
      </c>
    </row>
    <row r="8882" spans="1:3" x14ac:dyDescent="0.35">
      <c r="A8882" s="3">
        <v>1774454400</v>
      </c>
      <c r="B8882" s="6">
        <v>89.726183226299995</v>
      </c>
      <c r="C8882" s="5">
        <f>A8882/86400 + DATE(1970,1,1)</f>
        <v>46106.666666666672</v>
      </c>
    </row>
    <row r="8883" spans="1:3" x14ac:dyDescent="0.35">
      <c r="A8883" s="3">
        <v>1774454700</v>
      </c>
      <c r="B8883" s="6">
        <v>87.753910672799904</v>
      </c>
      <c r="C8883" s="5">
        <f>A8883/86400 + DATE(1970,1,1)</f>
        <v>46106.670138888891</v>
      </c>
    </row>
    <row r="8884" spans="1:3" x14ac:dyDescent="0.35">
      <c r="A8884" s="3">
        <v>1774455000</v>
      </c>
      <c r="B8884" s="2">
        <v>87.274030084499998</v>
      </c>
      <c r="C8884" s="5">
        <f>A8884/86400 + DATE(1970,1,1)</f>
        <v>46106.673611111109</v>
      </c>
    </row>
    <row r="8885" spans="1:3" x14ac:dyDescent="0.35">
      <c r="A8885" s="3">
        <v>1774455300</v>
      </c>
      <c r="B8885" s="2">
        <v>87.527364563700004</v>
      </c>
      <c r="C8885" s="5">
        <f>A8885/86400 + DATE(1970,1,1)</f>
        <v>46106.677083333328</v>
      </c>
    </row>
    <row r="8886" spans="1:3" x14ac:dyDescent="0.35">
      <c r="A8886" s="3">
        <v>1774455600</v>
      </c>
      <c r="B8886" s="2">
        <v>77.605759753900003</v>
      </c>
      <c r="C8886" s="5">
        <f>A8886/86400 + DATE(1970,1,1)</f>
        <v>46106.680555555555</v>
      </c>
    </row>
    <row r="8887" spans="1:3" x14ac:dyDescent="0.35">
      <c r="A8887" s="3">
        <v>1774455900</v>
      </c>
      <c r="B8887" s="2">
        <v>79.290671935600002</v>
      </c>
      <c r="C8887" s="5">
        <f>A8887/86400 + DATE(1970,1,1)</f>
        <v>46106.684027777781</v>
      </c>
    </row>
    <row r="8888" spans="1:3" x14ac:dyDescent="0.35">
      <c r="A8888" s="3">
        <v>1774456200</v>
      </c>
      <c r="B8888" s="2">
        <v>86.518636196399996</v>
      </c>
      <c r="C8888" s="5">
        <f>A8888/86400 + DATE(1970,1,1)</f>
        <v>46106.6875</v>
      </c>
    </row>
    <row r="8889" spans="1:3" x14ac:dyDescent="0.35">
      <c r="A8889" s="3">
        <v>1774456500</v>
      </c>
      <c r="B8889" s="6">
        <v>79.475668519699994</v>
      </c>
      <c r="C8889" s="5">
        <f>A8889/86400 + DATE(1970,1,1)</f>
        <v>46106.690972222219</v>
      </c>
    </row>
    <row r="8890" spans="1:3" x14ac:dyDescent="0.35">
      <c r="A8890" s="3">
        <v>1774456800</v>
      </c>
      <c r="B8890" s="2">
        <v>79.4989282003</v>
      </c>
      <c r="C8890" s="5">
        <f>A8890/86400 + DATE(1970,1,1)</f>
        <v>46106.694444444445</v>
      </c>
    </row>
    <row r="8891" spans="1:3" x14ac:dyDescent="0.35">
      <c r="A8891" s="3">
        <v>1774457100</v>
      </c>
      <c r="B8891" s="2">
        <v>80.093337547999994</v>
      </c>
      <c r="C8891" s="5">
        <f>A8891/86400 + DATE(1970,1,1)</f>
        <v>46106.697916666672</v>
      </c>
    </row>
    <row r="8892" spans="1:3" x14ac:dyDescent="0.35">
      <c r="A8892" s="3">
        <v>1774457400</v>
      </c>
      <c r="B8892" s="2">
        <v>83.968326143300004</v>
      </c>
      <c r="C8892" s="5">
        <f>A8892/86400 + DATE(1970,1,1)</f>
        <v>46106.701388888891</v>
      </c>
    </row>
    <row r="8893" spans="1:3" x14ac:dyDescent="0.35">
      <c r="A8893" s="3">
        <v>1774457700</v>
      </c>
      <c r="B8893" s="2">
        <v>85.414866337299998</v>
      </c>
      <c r="C8893" s="5">
        <f>A8893/86400 + DATE(1970,1,1)</f>
        <v>46106.704861111109</v>
      </c>
    </row>
    <row r="8894" spans="1:3" x14ac:dyDescent="0.35">
      <c r="A8894" s="3">
        <v>1774458000</v>
      </c>
      <c r="B8894" s="2">
        <v>85.592371079100005</v>
      </c>
      <c r="C8894" s="5">
        <f>A8894/86400 + DATE(1970,1,1)</f>
        <v>46106.708333333328</v>
      </c>
    </row>
    <row r="8895" spans="1:3" x14ac:dyDescent="0.35">
      <c r="A8895" s="3">
        <v>1774458300</v>
      </c>
      <c r="B8895" s="6">
        <v>81.855266293599996</v>
      </c>
      <c r="C8895" s="5">
        <f>A8895/86400 + DATE(1970,1,1)</f>
        <v>46106.711805555555</v>
      </c>
    </row>
    <row r="8896" spans="1:3" x14ac:dyDescent="0.35">
      <c r="A8896" s="3">
        <v>1774458600</v>
      </c>
      <c r="B8896" s="2">
        <v>80.980935433300004</v>
      </c>
      <c r="C8896" s="5">
        <f>A8896/86400 + DATE(1970,1,1)</f>
        <v>46106.715277777781</v>
      </c>
    </row>
    <row r="8897" spans="1:3" x14ac:dyDescent="0.35">
      <c r="A8897" s="3">
        <v>1774458900</v>
      </c>
      <c r="B8897" s="2">
        <v>83.033753240300001</v>
      </c>
      <c r="C8897" s="5">
        <f>A8897/86400 + DATE(1970,1,1)</f>
        <v>46106.71875</v>
      </c>
    </row>
    <row r="8898" spans="1:3" x14ac:dyDescent="0.35">
      <c r="A8898" s="3">
        <v>1774459200</v>
      </c>
      <c r="B8898" s="2">
        <v>84.101346083799996</v>
      </c>
      <c r="C8898" s="5">
        <f>A8898/86400 + DATE(1970,1,1)</f>
        <v>46106.722222222219</v>
      </c>
    </row>
    <row r="8899" spans="1:3" x14ac:dyDescent="0.35">
      <c r="A8899" s="3">
        <v>1774459500</v>
      </c>
      <c r="B8899" s="2">
        <v>87.957493808099997</v>
      </c>
      <c r="C8899" s="5">
        <f>A8899/86400 + DATE(1970,1,1)</f>
        <v>46106.725694444445</v>
      </c>
    </row>
    <row r="8900" spans="1:3" x14ac:dyDescent="0.35">
      <c r="A8900" s="3">
        <v>1774459800</v>
      </c>
      <c r="B8900" s="2">
        <v>88.045043457399998</v>
      </c>
      <c r="C8900" s="5">
        <f>A8900/86400 + DATE(1970,1,1)</f>
        <v>46106.729166666672</v>
      </c>
    </row>
    <row r="8901" spans="1:3" x14ac:dyDescent="0.35">
      <c r="A8901" s="3">
        <v>1774460100</v>
      </c>
      <c r="B8901" s="2">
        <v>88.926230360199995</v>
      </c>
      <c r="C8901" s="5">
        <f>A8901/86400 + DATE(1970,1,1)</f>
        <v>46106.732638888891</v>
      </c>
    </row>
    <row r="8902" spans="1:3" x14ac:dyDescent="0.35">
      <c r="A8902" s="3">
        <v>1774460400</v>
      </c>
      <c r="B8902" s="2">
        <v>83.2252667737</v>
      </c>
      <c r="C8902" s="5">
        <f>A8902/86400 + DATE(1970,1,1)</f>
        <v>46106.736111111109</v>
      </c>
    </row>
    <row r="8903" spans="1:3" x14ac:dyDescent="0.35">
      <c r="A8903" s="3">
        <v>1774460700</v>
      </c>
      <c r="B8903" s="6">
        <v>87.706861478599905</v>
      </c>
      <c r="C8903" s="5">
        <f>A8903/86400 + DATE(1970,1,1)</f>
        <v>46106.739583333328</v>
      </c>
    </row>
    <row r="8904" spans="1:3" x14ac:dyDescent="0.35">
      <c r="A8904" s="3">
        <v>1774461000</v>
      </c>
      <c r="B8904" s="2">
        <v>89.358044474400003</v>
      </c>
      <c r="C8904" s="5">
        <f>A8904/86400 + DATE(1970,1,1)</f>
        <v>46106.743055555555</v>
      </c>
    </row>
    <row r="8905" spans="1:3" x14ac:dyDescent="0.35">
      <c r="A8905" s="3">
        <v>1774461300</v>
      </c>
      <c r="B8905" s="2">
        <v>89.564721835900002</v>
      </c>
      <c r="C8905" s="5">
        <f>A8905/86400 + DATE(1970,1,1)</f>
        <v>46106.746527777781</v>
      </c>
    </row>
    <row r="8906" spans="1:3" x14ac:dyDescent="0.35">
      <c r="A8906" s="3">
        <v>1774461600</v>
      </c>
      <c r="B8906" s="2">
        <v>88.727723027699994</v>
      </c>
      <c r="C8906" s="5">
        <f>A8906/86400 + DATE(1970,1,1)</f>
        <v>46106.75</v>
      </c>
    </row>
    <row r="8907" spans="1:3" x14ac:dyDescent="0.35">
      <c r="A8907" s="3">
        <v>1774461900</v>
      </c>
      <c r="B8907" s="6">
        <v>88.610131831999993</v>
      </c>
      <c r="C8907" s="5">
        <f>A8907/86400 + DATE(1970,1,1)</f>
        <v>46106.753472222219</v>
      </c>
    </row>
    <row r="8908" spans="1:3" x14ac:dyDescent="0.35">
      <c r="A8908" s="3">
        <v>1774462200</v>
      </c>
      <c r="B8908" s="2">
        <v>88.912878561900001</v>
      </c>
      <c r="C8908" s="5">
        <f>A8908/86400 + DATE(1970,1,1)</f>
        <v>46106.756944444445</v>
      </c>
    </row>
    <row r="8909" spans="1:3" x14ac:dyDescent="0.35">
      <c r="A8909" s="3">
        <v>1774462500</v>
      </c>
      <c r="B8909" s="2">
        <v>88.975112777600003</v>
      </c>
      <c r="C8909" s="5">
        <f>A8909/86400 + DATE(1970,1,1)</f>
        <v>46106.760416666672</v>
      </c>
    </row>
    <row r="8910" spans="1:3" x14ac:dyDescent="0.35">
      <c r="A8910" s="3">
        <v>1774462800</v>
      </c>
      <c r="B8910" s="6">
        <v>89.517259371699893</v>
      </c>
      <c r="C8910" s="5">
        <f>A8910/86400 + DATE(1970,1,1)</f>
        <v>46106.763888888891</v>
      </c>
    </row>
    <row r="8911" spans="1:3" x14ac:dyDescent="0.35">
      <c r="A8911" s="3">
        <v>1774463100</v>
      </c>
      <c r="B8911" s="2">
        <v>89.617472036199999</v>
      </c>
      <c r="C8911" s="5">
        <f>A8911/86400 + DATE(1970,1,1)</f>
        <v>46106.767361111109</v>
      </c>
    </row>
    <row r="8912" spans="1:3" x14ac:dyDescent="0.35">
      <c r="A8912" s="3">
        <v>1774463400</v>
      </c>
      <c r="B8912" s="2">
        <v>87.933810260900003</v>
      </c>
      <c r="C8912" s="5">
        <f>A8912/86400 + DATE(1970,1,1)</f>
        <v>46106.770833333328</v>
      </c>
    </row>
    <row r="8913" spans="1:3" x14ac:dyDescent="0.35">
      <c r="A8913" s="3">
        <v>1774463700</v>
      </c>
      <c r="B8913" s="2">
        <v>88.205794871199998</v>
      </c>
      <c r="C8913" s="5">
        <f>A8913/86400 + DATE(1970,1,1)</f>
        <v>46106.774305555555</v>
      </c>
    </row>
    <row r="8914" spans="1:3" x14ac:dyDescent="0.35">
      <c r="A8914" s="3">
        <v>1774464000</v>
      </c>
      <c r="B8914" s="2">
        <v>89.5781796009</v>
      </c>
      <c r="C8914" s="5">
        <f>A8914/86400 + DATE(1970,1,1)</f>
        <v>46106.777777777781</v>
      </c>
    </row>
    <row r="8915" spans="1:3" x14ac:dyDescent="0.35">
      <c r="A8915" s="3">
        <v>1774464300</v>
      </c>
      <c r="B8915" s="2">
        <v>89.889488436400001</v>
      </c>
      <c r="C8915" s="5">
        <f>A8915/86400 + DATE(1970,1,1)</f>
        <v>46106.78125</v>
      </c>
    </row>
    <row r="8916" spans="1:3" x14ac:dyDescent="0.35">
      <c r="A8916" s="3">
        <v>1774464600</v>
      </c>
      <c r="B8916" s="2">
        <v>89.443962237299999</v>
      </c>
      <c r="C8916" s="5">
        <f>A8916/86400 + DATE(1970,1,1)</f>
        <v>46106.784722222219</v>
      </c>
    </row>
    <row r="8917" spans="1:3" x14ac:dyDescent="0.35">
      <c r="A8917" s="3">
        <v>1774464900</v>
      </c>
      <c r="B8917" s="2">
        <v>89.579535974099997</v>
      </c>
      <c r="C8917" s="5">
        <f>A8917/86400 + DATE(1970,1,1)</f>
        <v>46106.788194444445</v>
      </c>
    </row>
    <row r="8918" spans="1:3" x14ac:dyDescent="0.35">
      <c r="A8918" s="3">
        <v>1774465200</v>
      </c>
      <c r="B8918" s="2">
        <v>89.372604292600002</v>
      </c>
      <c r="C8918" s="5">
        <f>A8918/86400 + DATE(1970,1,1)</f>
        <v>46106.791666666672</v>
      </c>
    </row>
    <row r="8919" spans="1:3" x14ac:dyDescent="0.35">
      <c r="A8919" s="3">
        <v>1774465500</v>
      </c>
      <c r="B8919" s="2">
        <v>90.4752932918</v>
      </c>
      <c r="C8919" s="5">
        <f>A8919/86400 + DATE(1970,1,1)</f>
        <v>46106.795138888891</v>
      </c>
    </row>
    <row r="8920" spans="1:3" x14ac:dyDescent="0.35">
      <c r="A8920" s="3">
        <v>1774465800</v>
      </c>
      <c r="B8920" s="2">
        <v>90.206201571199998</v>
      </c>
      <c r="C8920" s="5">
        <f>A8920/86400 + DATE(1970,1,1)</f>
        <v>46106.798611111109</v>
      </c>
    </row>
    <row r="8921" spans="1:3" x14ac:dyDescent="0.35">
      <c r="A8921" s="3">
        <v>1774466100</v>
      </c>
      <c r="B8921" s="2">
        <v>89.905256274500005</v>
      </c>
      <c r="C8921" s="5">
        <f>A8921/86400 + DATE(1970,1,1)</f>
        <v>46106.802083333328</v>
      </c>
    </row>
    <row r="8922" spans="1:3" x14ac:dyDescent="0.35">
      <c r="A8922" s="3">
        <v>1774466400</v>
      </c>
      <c r="B8922" s="2">
        <v>91.134956904899994</v>
      </c>
      <c r="C8922" s="5">
        <f>A8922/86400 + DATE(1970,1,1)</f>
        <v>46106.805555555555</v>
      </c>
    </row>
    <row r="8923" spans="1:3" x14ac:dyDescent="0.35">
      <c r="A8923" s="3">
        <v>1774466700</v>
      </c>
      <c r="B8923" s="2">
        <v>90.129789017199997</v>
      </c>
      <c r="C8923" s="5">
        <f>A8923/86400 + DATE(1970,1,1)</f>
        <v>46106.809027777781</v>
      </c>
    </row>
    <row r="8924" spans="1:3" x14ac:dyDescent="0.35">
      <c r="A8924" s="3">
        <v>1774467000</v>
      </c>
      <c r="B8924" s="2">
        <v>90.576639799500001</v>
      </c>
      <c r="C8924" s="5">
        <f>A8924/86400 + DATE(1970,1,1)</f>
        <v>46106.8125</v>
      </c>
    </row>
    <row r="8925" spans="1:3" x14ac:dyDescent="0.35">
      <c r="A8925" s="3">
        <v>1774467300</v>
      </c>
      <c r="B8925" s="2">
        <v>91.202319906699998</v>
      </c>
      <c r="C8925" s="5">
        <f>A8925/86400 + DATE(1970,1,1)</f>
        <v>46106.815972222219</v>
      </c>
    </row>
    <row r="8926" spans="1:3" x14ac:dyDescent="0.35">
      <c r="A8926" s="3">
        <v>1774467600</v>
      </c>
      <c r="B8926" s="2">
        <v>91.592860009199995</v>
      </c>
      <c r="C8926" s="5">
        <f>A8926/86400 + DATE(1970,1,1)</f>
        <v>46106.819444444445</v>
      </c>
    </row>
    <row r="8927" spans="1:3" x14ac:dyDescent="0.35">
      <c r="A8927" s="3">
        <v>1774467900</v>
      </c>
      <c r="B8927" s="2">
        <v>92.539629674099999</v>
      </c>
      <c r="C8927" s="5">
        <f>A8927/86400 + DATE(1970,1,1)</f>
        <v>46106.822916666672</v>
      </c>
    </row>
    <row r="8928" spans="1:3" x14ac:dyDescent="0.35">
      <c r="A8928" s="3">
        <v>1774468200</v>
      </c>
      <c r="B8928" s="6">
        <v>92.657665929699903</v>
      </c>
      <c r="C8928" s="5">
        <f>A8928/86400 + DATE(1970,1,1)</f>
        <v>46106.826388888891</v>
      </c>
    </row>
    <row r="8929" spans="1:3" x14ac:dyDescent="0.35">
      <c r="A8929" s="3">
        <v>1774468500</v>
      </c>
      <c r="B8929" s="2">
        <v>93.936090027500001</v>
      </c>
      <c r="C8929" s="5">
        <f>A8929/86400 + DATE(1970,1,1)</f>
        <v>46106.829861111109</v>
      </c>
    </row>
    <row r="8930" spans="1:3" x14ac:dyDescent="0.35">
      <c r="A8930" s="3">
        <v>1774468800</v>
      </c>
      <c r="B8930" s="2">
        <v>95.695698103500007</v>
      </c>
      <c r="C8930" s="5">
        <f>A8930/86400 + DATE(1970,1,1)</f>
        <v>46106.833333333328</v>
      </c>
    </row>
    <row r="8931" spans="1:3" x14ac:dyDescent="0.35">
      <c r="A8931" s="3">
        <v>1774469100</v>
      </c>
      <c r="B8931" s="2">
        <v>92.658280536299998</v>
      </c>
      <c r="C8931" s="5">
        <f>A8931/86400 + DATE(1970,1,1)</f>
        <v>46106.836805555555</v>
      </c>
    </row>
    <row r="8932" spans="1:3" x14ac:dyDescent="0.35">
      <c r="A8932" s="3">
        <v>1774469400</v>
      </c>
      <c r="B8932" s="2">
        <v>92.168513259199997</v>
      </c>
      <c r="C8932" s="5">
        <f>A8932/86400 + DATE(1970,1,1)</f>
        <v>46106.840277777781</v>
      </c>
    </row>
    <row r="8933" spans="1:3" x14ac:dyDescent="0.35">
      <c r="A8933" s="3">
        <v>1774469700</v>
      </c>
      <c r="B8933" s="2">
        <v>91.555347813799997</v>
      </c>
      <c r="C8933" s="5">
        <f>A8933/86400 + DATE(1970,1,1)</f>
        <v>46106.84375</v>
      </c>
    </row>
    <row r="8934" spans="1:3" x14ac:dyDescent="0.35">
      <c r="A8934" s="3">
        <v>1774470000</v>
      </c>
      <c r="B8934" s="2">
        <v>90.973336564600004</v>
      </c>
      <c r="C8934" s="5">
        <f>A8934/86400 + DATE(1970,1,1)</f>
        <v>46106.847222222219</v>
      </c>
    </row>
    <row r="8935" spans="1:3" x14ac:dyDescent="0.35">
      <c r="A8935" s="3">
        <v>1774470300</v>
      </c>
      <c r="B8935" s="6">
        <v>90.796965665999906</v>
      </c>
      <c r="C8935" s="5">
        <f>A8935/86400 + DATE(1970,1,1)</f>
        <v>46106.850694444445</v>
      </c>
    </row>
    <row r="8936" spans="1:3" x14ac:dyDescent="0.35">
      <c r="A8936" s="3">
        <v>1774470600</v>
      </c>
      <c r="B8936" s="6">
        <v>90.297629600099995</v>
      </c>
      <c r="C8936" s="5">
        <f>A8936/86400 + DATE(1970,1,1)</f>
        <v>46106.854166666672</v>
      </c>
    </row>
    <row r="8937" spans="1:3" x14ac:dyDescent="0.35">
      <c r="A8937" s="3">
        <v>1774470900</v>
      </c>
      <c r="B8937" s="2">
        <v>89.974113406100003</v>
      </c>
      <c r="C8937" s="5">
        <f>A8937/86400 + DATE(1970,1,1)</f>
        <v>46106.857638888891</v>
      </c>
    </row>
    <row r="8938" spans="1:3" x14ac:dyDescent="0.35">
      <c r="A8938" s="3">
        <v>1774471200</v>
      </c>
      <c r="B8938" s="6">
        <v>89.916319193099994</v>
      </c>
      <c r="C8938" s="5">
        <f>A8938/86400 + DATE(1970,1,1)</f>
        <v>46106.861111111109</v>
      </c>
    </row>
    <row r="8939" spans="1:3" x14ac:dyDescent="0.35">
      <c r="A8939" s="3">
        <v>1774471500</v>
      </c>
      <c r="B8939" s="2">
        <v>89.849390654600001</v>
      </c>
      <c r="C8939" s="5">
        <f>A8939/86400 + DATE(1970,1,1)</f>
        <v>46106.864583333328</v>
      </c>
    </row>
    <row r="8940" spans="1:3" x14ac:dyDescent="0.35">
      <c r="A8940" s="3">
        <v>1774471800</v>
      </c>
      <c r="B8940" s="6">
        <v>89.355384711399907</v>
      </c>
      <c r="C8940" s="5">
        <f>A8940/86400 + DATE(1970,1,1)</f>
        <v>46106.868055555555</v>
      </c>
    </row>
    <row r="8941" spans="1:3" x14ac:dyDescent="0.35">
      <c r="A8941" s="3">
        <v>1774472100</v>
      </c>
      <c r="B8941" s="2">
        <v>89.121177213199999</v>
      </c>
      <c r="C8941" s="5">
        <f>A8941/86400 + DATE(1970,1,1)</f>
        <v>46106.871527777781</v>
      </c>
    </row>
    <row r="8942" spans="1:3" x14ac:dyDescent="0.35">
      <c r="A8942" s="3">
        <v>1774472400</v>
      </c>
      <c r="B8942" s="2">
        <v>86.208927457399994</v>
      </c>
      <c r="C8942" s="5">
        <f>A8942/86400 + DATE(1970,1,1)</f>
        <v>46106.875</v>
      </c>
    </row>
    <row r="8943" spans="1:3" x14ac:dyDescent="0.35">
      <c r="A8943" s="3">
        <v>1774472700</v>
      </c>
      <c r="B8943" s="2">
        <v>86.097598891000004</v>
      </c>
      <c r="C8943" s="5">
        <f>A8943/86400 + DATE(1970,1,1)</f>
        <v>46106.878472222219</v>
      </c>
    </row>
    <row r="8944" spans="1:3" x14ac:dyDescent="0.35">
      <c r="A8944" s="3">
        <v>1774473000</v>
      </c>
      <c r="B8944" s="2">
        <v>86.123624301099994</v>
      </c>
      <c r="C8944" s="5">
        <f>A8944/86400 + DATE(1970,1,1)</f>
        <v>46106.881944444445</v>
      </c>
    </row>
    <row r="8945" spans="1:3" x14ac:dyDescent="0.35">
      <c r="A8945" s="3">
        <v>1774473300</v>
      </c>
      <c r="B8945" s="2">
        <v>87.054297631300003</v>
      </c>
      <c r="C8945" s="5">
        <f>A8945/86400 + DATE(1970,1,1)</f>
        <v>46106.885416666672</v>
      </c>
    </row>
    <row r="8946" spans="1:3" x14ac:dyDescent="0.35">
      <c r="A8946" s="3">
        <v>1774473600</v>
      </c>
      <c r="B8946" s="2">
        <v>87.2037106131</v>
      </c>
      <c r="C8946" s="5">
        <f>A8946/86400 + DATE(1970,1,1)</f>
        <v>46106.888888888891</v>
      </c>
    </row>
    <row r="8947" spans="1:3" x14ac:dyDescent="0.35">
      <c r="A8947" s="3">
        <v>1774473900</v>
      </c>
      <c r="B8947" s="2">
        <v>87.289638972600002</v>
      </c>
      <c r="C8947" s="5">
        <f>A8947/86400 + DATE(1970,1,1)</f>
        <v>46106.892361111109</v>
      </c>
    </row>
    <row r="8948" spans="1:3" x14ac:dyDescent="0.35">
      <c r="A8948" s="3">
        <v>1774474200</v>
      </c>
      <c r="B8948" s="6">
        <v>89.681030835099904</v>
      </c>
      <c r="C8948" s="5">
        <f>A8948/86400 + DATE(1970,1,1)</f>
        <v>46106.895833333328</v>
      </c>
    </row>
    <row r="8949" spans="1:3" x14ac:dyDescent="0.35">
      <c r="A8949" s="3">
        <v>1774474500</v>
      </c>
      <c r="B8949" s="2">
        <v>74.687342738799998</v>
      </c>
      <c r="C8949" s="5">
        <f>A8949/86400 + DATE(1970,1,1)</f>
        <v>46106.899305555555</v>
      </c>
    </row>
    <row r="8950" spans="1:3" x14ac:dyDescent="0.35">
      <c r="A8950" s="3">
        <v>1774474800</v>
      </c>
      <c r="B8950" s="2">
        <v>44.97089149</v>
      </c>
      <c r="C8950" s="5">
        <f>A8950/86400 + DATE(1970,1,1)</f>
        <v>46106.902777777781</v>
      </c>
    </row>
    <row r="8951" spans="1:3" x14ac:dyDescent="0.35">
      <c r="A8951" s="3">
        <v>1774475100</v>
      </c>
      <c r="B8951" s="2">
        <v>44.850047118100001</v>
      </c>
      <c r="C8951" s="5">
        <f>A8951/86400 + DATE(1970,1,1)</f>
        <v>46106.90625</v>
      </c>
    </row>
    <row r="8952" spans="1:3" x14ac:dyDescent="0.35">
      <c r="A8952" s="3">
        <v>1774475400</v>
      </c>
      <c r="B8952" s="2">
        <v>44.947197346300001</v>
      </c>
      <c r="C8952" s="5">
        <f>A8952/86400 + DATE(1970,1,1)</f>
        <v>46106.909722222219</v>
      </c>
    </row>
    <row r="8953" spans="1:3" x14ac:dyDescent="0.35">
      <c r="A8953" s="3">
        <v>1774475700</v>
      </c>
      <c r="B8953" s="6">
        <v>44.890091916499998</v>
      </c>
      <c r="C8953" s="5">
        <f>A8953/86400 + DATE(1970,1,1)</f>
        <v>46106.913194444445</v>
      </c>
    </row>
    <row r="8954" spans="1:3" x14ac:dyDescent="0.35">
      <c r="A8954" s="3">
        <v>1774476000</v>
      </c>
      <c r="B8954" s="2">
        <v>44.889434923300001</v>
      </c>
      <c r="C8954" s="5">
        <f>A8954/86400 + DATE(1970,1,1)</f>
        <v>46106.916666666672</v>
      </c>
    </row>
    <row r="8955" spans="1:3" x14ac:dyDescent="0.35">
      <c r="A8955" s="3">
        <v>1774476300</v>
      </c>
      <c r="B8955" s="2">
        <v>44.931101011547</v>
      </c>
      <c r="C8955" s="5">
        <f>A8955/86400 + DATE(1970,1,1)</f>
        <v>46106.920138888891</v>
      </c>
    </row>
    <row r="8956" spans="1:3" x14ac:dyDescent="0.35">
      <c r="A8956" s="3">
        <v>1774476600</v>
      </c>
      <c r="B8956" s="2">
        <v>44.931312944854</v>
      </c>
      <c r="C8956" s="5">
        <f>A8956/86400 + DATE(1970,1,1)</f>
        <v>46106.923611111109</v>
      </c>
    </row>
    <row r="8957" spans="1:3" x14ac:dyDescent="0.35">
      <c r="A8957" s="3">
        <v>1774476900</v>
      </c>
      <c r="B8957" s="2">
        <v>45.0315891893</v>
      </c>
      <c r="C8957" s="5">
        <f>A8957/86400 + DATE(1970,1,1)</f>
        <v>46106.927083333328</v>
      </c>
    </row>
    <row r="8958" spans="1:3" x14ac:dyDescent="0.35">
      <c r="A8958" s="3">
        <v>1774477200</v>
      </c>
      <c r="B8958" s="2">
        <v>44.931355331500001</v>
      </c>
      <c r="C8958" s="5">
        <f>A8958/86400 + DATE(1970,1,1)</f>
        <v>46106.930555555555</v>
      </c>
    </row>
    <row r="8959" spans="1:3" x14ac:dyDescent="0.35">
      <c r="A8959" s="3">
        <v>1774477500</v>
      </c>
      <c r="B8959" s="2">
        <v>44.965370627399999</v>
      </c>
      <c r="C8959" s="5">
        <f>A8959/86400 + DATE(1970,1,1)</f>
        <v>46106.934027777781</v>
      </c>
    </row>
    <row r="8960" spans="1:3" x14ac:dyDescent="0.35">
      <c r="A8960" s="3">
        <v>1774477800</v>
      </c>
      <c r="B8960" s="6">
        <v>44.923354849199903</v>
      </c>
      <c r="C8960" s="5">
        <f>A8960/86400 + DATE(1970,1,1)</f>
        <v>46106.9375</v>
      </c>
    </row>
    <row r="8961" spans="1:3" x14ac:dyDescent="0.35">
      <c r="A8961" s="3">
        <v>1774478100</v>
      </c>
      <c r="B8961" s="6">
        <v>44.908402954299902</v>
      </c>
      <c r="C8961" s="5">
        <f>A8961/86400 + DATE(1970,1,1)</f>
        <v>46106.940972222219</v>
      </c>
    </row>
    <row r="8962" spans="1:3" x14ac:dyDescent="0.35">
      <c r="A8962" s="3">
        <v>1774478400</v>
      </c>
      <c r="B8962" s="2">
        <v>44.9672568338</v>
      </c>
      <c r="C8962" s="5">
        <f>A8962/86400 + DATE(1970,1,1)</f>
        <v>46106.944444444445</v>
      </c>
    </row>
    <row r="8963" spans="1:3" x14ac:dyDescent="0.35">
      <c r="A8963" s="3">
        <v>1774478700</v>
      </c>
      <c r="B8963" s="2">
        <v>44.8992368388</v>
      </c>
      <c r="C8963" s="5">
        <f>A8963/86400 + DATE(1970,1,1)</f>
        <v>46106.947916666672</v>
      </c>
    </row>
    <row r="8964" spans="1:3" x14ac:dyDescent="0.35">
      <c r="A8964" s="3">
        <v>1774479000</v>
      </c>
      <c r="B8964" s="2">
        <v>45.024425843499998</v>
      </c>
      <c r="C8964" s="5">
        <f>A8964/86400 + DATE(1970,1,1)</f>
        <v>46106.951388888891</v>
      </c>
    </row>
    <row r="8965" spans="1:3" x14ac:dyDescent="0.35">
      <c r="A8965" s="3">
        <v>1774479300</v>
      </c>
      <c r="B8965" s="2">
        <v>44.933019008000002</v>
      </c>
      <c r="C8965" s="5">
        <f>A8965/86400 + DATE(1970,1,1)</f>
        <v>46106.954861111109</v>
      </c>
    </row>
    <row r="8966" spans="1:3" x14ac:dyDescent="0.35">
      <c r="A8966" s="3">
        <v>1774479600</v>
      </c>
      <c r="B8966" s="2">
        <v>44.976274596052001</v>
      </c>
      <c r="C8966" s="5">
        <f>A8966/86400 + DATE(1970,1,1)</f>
        <v>46106.958333333328</v>
      </c>
    </row>
    <row r="8967" spans="1:3" x14ac:dyDescent="0.35">
      <c r="A8967" s="3">
        <v>1774479900</v>
      </c>
      <c r="B8967" s="2">
        <v>44.960157068000001</v>
      </c>
      <c r="C8967" s="5">
        <f>A8967/86400 + DATE(1970,1,1)</f>
        <v>46106.961805555555</v>
      </c>
    </row>
    <row r="8968" spans="1:3" x14ac:dyDescent="0.35">
      <c r="A8968" s="3">
        <v>1774480200</v>
      </c>
      <c r="B8968" s="2">
        <v>45.029692386199997</v>
      </c>
      <c r="C8968" s="5">
        <f>A8968/86400 + DATE(1970,1,1)</f>
        <v>46106.965277777781</v>
      </c>
    </row>
    <row r="8969" spans="1:3" x14ac:dyDescent="0.35">
      <c r="A8969" s="3">
        <v>1774480500</v>
      </c>
      <c r="B8969" s="2">
        <v>44.982007392</v>
      </c>
      <c r="C8969" s="5">
        <f>A8969/86400 + DATE(1970,1,1)</f>
        <v>46106.96875</v>
      </c>
    </row>
    <row r="8970" spans="1:3" x14ac:dyDescent="0.35">
      <c r="A8970" s="3">
        <v>1774480800</v>
      </c>
      <c r="B8970" s="2">
        <v>44.986193074846</v>
      </c>
      <c r="C8970" s="5">
        <f>A8970/86400 + DATE(1970,1,1)</f>
        <v>46106.972222222219</v>
      </c>
    </row>
    <row r="8971" spans="1:3" x14ac:dyDescent="0.35">
      <c r="A8971" s="3">
        <v>1774481100</v>
      </c>
      <c r="B8971" s="2">
        <v>44.942026173551</v>
      </c>
      <c r="C8971" s="5">
        <f>A8971/86400 + DATE(1970,1,1)</f>
        <v>46106.975694444445</v>
      </c>
    </row>
    <row r="8972" spans="1:3" x14ac:dyDescent="0.35">
      <c r="A8972" s="3">
        <v>1774481400</v>
      </c>
      <c r="B8972" s="2">
        <v>44.940161160445001</v>
      </c>
      <c r="C8972" s="5">
        <f>A8972/86400 + DATE(1970,1,1)</f>
        <v>46106.979166666672</v>
      </c>
    </row>
    <row r="8973" spans="1:3" x14ac:dyDescent="0.35">
      <c r="A8973" s="3">
        <v>1774481700</v>
      </c>
      <c r="B8973" s="2">
        <v>44.8197724451</v>
      </c>
      <c r="C8973" s="5">
        <f>A8973/86400 + DATE(1970,1,1)</f>
        <v>46106.982638888891</v>
      </c>
    </row>
    <row r="8974" spans="1:3" x14ac:dyDescent="0.35">
      <c r="A8974" s="3">
        <v>1774482000</v>
      </c>
      <c r="B8974" s="2">
        <v>44.815268862300002</v>
      </c>
      <c r="C8974" s="5">
        <f>A8974/86400 + DATE(1970,1,1)</f>
        <v>46106.986111111109</v>
      </c>
    </row>
    <row r="8975" spans="1:3" x14ac:dyDescent="0.35">
      <c r="A8975" s="3">
        <v>1774482300</v>
      </c>
      <c r="B8975" s="2">
        <v>44.879050191200001</v>
      </c>
      <c r="C8975" s="5">
        <f>A8975/86400 + DATE(1970,1,1)</f>
        <v>46106.989583333328</v>
      </c>
    </row>
    <row r="8976" spans="1:3" x14ac:dyDescent="0.35">
      <c r="A8976" s="3">
        <v>1774482600</v>
      </c>
      <c r="B8976" s="2">
        <v>45.058917989299999</v>
      </c>
      <c r="C8976" s="5">
        <f>A8976/86400 + DATE(1970,1,1)</f>
        <v>46106.993055555555</v>
      </c>
    </row>
    <row r="8977" spans="1:3" x14ac:dyDescent="0.35">
      <c r="A8977" s="3">
        <v>1774482900</v>
      </c>
      <c r="B8977" s="2">
        <v>44.815470198943999</v>
      </c>
      <c r="C8977" s="5">
        <f>A8977/86400 + DATE(1970,1,1)</f>
        <v>46106.996527777781</v>
      </c>
    </row>
    <row r="8978" spans="1:3" x14ac:dyDescent="0.35">
      <c r="A8978" s="3">
        <v>1774483200</v>
      </c>
      <c r="B8978" s="2">
        <v>44.860103353500001</v>
      </c>
      <c r="C8978" s="5">
        <f>A8978/86400 + DATE(1970,1,1)</f>
        <v>46107</v>
      </c>
    </row>
    <row r="8979" spans="1:3" x14ac:dyDescent="0.35">
      <c r="A8979" s="3">
        <v>1774483500</v>
      </c>
      <c r="B8979" s="2">
        <v>44.791871425148003</v>
      </c>
      <c r="C8979" s="5">
        <f>A8979/86400 + DATE(1970,1,1)</f>
        <v>46107.003472222219</v>
      </c>
    </row>
    <row r="8980" spans="1:3" x14ac:dyDescent="0.35">
      <c r="A8980" s="3">
        <v>1774483800</v>
      </c>
      <c r="B8980" s="2">
        <v>44.824827054499998</v>
      </c>
      <c r="C8980" s="5">
        <f>A8980/86400 + DATE(1970,1,1)</f>
        <v>46107.006944444445</v>
      </c>
    </row>
    <row r="8981" spans="1:3" x14ac:dyDescent="0.35">
      <c r="A8981" s="3">
        <v>1774484100</v>
      </c>
      <c r="B8981" s="2">
        <v>44.890960843099997</v>
      </c>
      <c r="C8981" s="5">
        <f>A8981/86400 + DATE(1970,1,1)</f>
        <v>46107.010416666672</v>
      </c>
    </row>
    <row r="8982" spans="1:3" x14ac:dyDescent="0.35">
      <c r="A8982" s="3">
        <v>1774484400</v>
      </c>
      <c r="B8982" s="2">
        <v>44.830432690499997</v>
      </c>
      <c r="C8982" s="5">
        <f>A8982/86400 + DATE(1970,1,1)</f>
        <v>46107.013888888891</v>
      </c>
    </row>
    <row r="8983" spans="1:3" x14ac:dyDescent="0.35">
      <c r="A8983" s="3">
        <v>1774484700</v>
      </c>
      <c r="B8983" s="2">
        <v>44.836260856400003</v>
      </c>
      <c r="C8983" s="5">
        <f>A8983/86400 + DATE(1970,1,1)</f>
        <v>46107.017361111109</v>
      </c>
    </row>
    <row r="8984" spans="1:3" x14ac:dyDescent="0.35">
      <c r="A8984" s="3">
        <v>1774485000</v>
      </c>
      <c r="B8984" s="2">
        <v>45.0933783451</v>
      </c>
      <c r="C8984" s="5">
        <f>A8984/86400 + DATE(1970,1,1)</f>
        <v>46107.020833333328</v>
      </c>
    </row>
    <row r="8985" spans="1:3" x14ac:dyDescent="0.35">
      <c r="A8985" s="3">
        <v>1774485300</v>
      </c>
      <c r="B8985" s="6">
        <v>44.917706826499902</v>
      </c>
      <c r="C8985" s="5">
        <f>A8985/86400 + DATE(1970,1,1)</f>
        <v>46107.024305555555</v>
      </c>
    </row>
    <row r="8986" spans="1:3" x14ac:dyDescent="0.35">
      <c r="A8986" s="3">
        <v>1774485600</v>
      </c>
      <c r="B8986" s="2">
        <v>44.918247256400001</v>
      </c>
      <c r="C8986" s="5">
        <f>A8986/86400 + DATE(1970,1,1)</f>
        <v>46107.027777777781</v>
      </c>
    </row>
    <row r="8987" spans="1:3" x14ac:dyDescent="0.35">
      <c r="A8987" s="3">
        <v>1774485900</v>
      </c>
      <c r="B8987" s="2">
        <v>44.856097814000002</v>
      </c>
      <c r="C8987" s="5">
        <f>A8987/86400 + DATE(1970,1,1)</f>
        <v>46107.03125</v>
      </c>
    </row>
    <row r="8988" spans="1:3" x14ac:dyDescent="0.35">
      <c r="A8988" s="3">
        <v>1774486200</v>
      </c>
      <c r="B8988" s="6">
        <v>44.850153084699997</v>
      </c>
      <c r="C8988" s="5">
        <f>A8988/86400 + DATE(1970,1,1)</f>
        <v>46107.034722222219</v>
      </c>
    </row>
    <row r="8989" spans="1:3" x14ac:dyDescent="0.35">
      <c r="A8989" s="3">
        <v>1774486500</v>
      </c>
      <c r="B8989" s="2">
        <v>44.913076083699998</v>
      </c>
      <c r="C8989" s="5">
        <f>A8989/86400 + DATE(1970,1,1)</f>
        <v>46107.038194444445</v>
      </c>
    </row>
    <row r="8990" spans="1:3" x14ac:dyDescent="0.35">
      <c r="A8990" s="3">
        <v>1774486800</v>
      </c>
      <c r="B8990" s="2">
        <v>45.000350219799998</v>
      </c>
      <c r="C8990" s="5">
        <f>A8990/86400 + DATE(1970,1,1)</f>
        <v>46107.041666666672</v>
      </c>
    </row>
    <row r="8991" spans="1:3" x14ac:dyDescent="0.35">
      <c r="A8991" s="3">
        <v>1774487100</v>
      </c>
      <c r="B8991" s="2">
        <v>44.890759506453001</v>
      </c>
      <c r="C8991" s="5">
        <f>A8991/86400 + DATE(1970,1,1)</f>
        <v>46107.045138888891</v>
      </c>
    </row>
    <row r="8992" spans="1:3" x14ac:dyDescent="0.35">
      <c r="A8992" s="3">
        <v>1774487400</v>
      </c>
      <c r="B8992" s="2">
        <v>44.893885522700003</v>
      </c>
      <c r="C8992" s="5">
        <f>A8992/86400 + DATE(1970,1,1)</f>
        <v>46107.048611111109</v>
      </c>
    </row>
    <row r="8993" spans="1:3" x14ac:dyDescent="0.35">
      <c r="A8993" s="3">
        <v>1774487700</v>
      </c>
      <c r="B8993" s="2">
        <v>44.968422467000003</v>
      </c>
      <c r="C8993" s="5">
        <f>A8993/86400 + DATE(1970,1,1)</f>
        <v>46107.052083333328</v>
      </c>
    </row>
    <row r="8994" spans="1:3" x14ac:dyDescent="0.35">
      <c r="A8994" s="3">
        <v>1774488000</v>
      </c>
      <c r="B8994" s="2">
        <v>44.878223651299997</v>
      </c>
      <c r="C8994" s="5">
        <f>A8994/86400 + DATE(1970,1,1)</f>
        <v>46107.055555555555</v>
      </c>
    </row>
    <row r="8995" spans="1:3" x14ac:dyDescent="0.35">
      <c r="A8995" s="3">
        <v>1774488300</v>
      </c>
      <c r="B8995" s="2">
        <v>44.9107130274</v>
      </c>
      <c r="C8995" s="5">
        <f>A8995/86400 + DATE(1970,1,1)</f>
        <v>46107.059027777781</v>
      </c>
    </row>
    <row r="8996" spans="1:3" x14ac:dyDescent="0.35">
      <c r="A8996" s="3">
        <v>1774488600</v>
      </c>
      <c r="B8996" s="6">
        <v>44.909006964199897</v>
      </c>
      <c r="C8996" s="5">
        <f>A8996/86400 + DATE(1970,1,1)</f>
        <v>46107.0625</v>
      </c>
    </row>
    <row r="8997" spans="1:3" x14ac:dyDescent="0.35">
      <c r="A8997" s="3">
        <v>1774488900</v>
      </c>
      <c r="B8997" s="6">
        <v>44.908233407699903</v>
      </c>
      <c r="C8997" s="5">
        <f>A8997/86400 + DATE(1970,1,1)</f>
        <v>46107.065972222219</v>
      </c>
    </row>
    <row r="8998" spans="1:3" x14ac:dyDescent="0.35">
      <c r="A8998" s="3">
        <v>1774489200</v>
      </c>
      <c r="B8998" s="2">
        <v>45.165891326299999</v>
      </c>
      <c r="C8998" s="5">
        <f>A8998/86400 + DATE(1970,1,1)</f>
        <v>46107.069444444445</v>
      </c>
    </row>
    <row r="8999" spans="1:3" x14ac:dyDescent="0.35">
      <c r="A8999" s="3">
        <v>1774489500</v>
      </c>
      <c r="B8999" s="2">
        <v>45.360520279299998</v>
      </c>
      <c r="C8999" s="5">
        <f>A8999/86400 + DATE(1970,1,1)</f>
        <v>46107.072916666672</v>
      </c>
    </row>
    <row r="9000" spans="1:3" x14ac:dyDescent="0.35">
      <c r="A9000" s="3">
        <v>1774489800</v>
      </c>
      <c r="B9000" s="2">
        <v>45.527099859053003</v>
      </c>
      <c r="C9000" s="5">
        <f>A9000/86400 + DATE(1970,1,1)</f>
        <v>46107.076388888891</v>
      </c>
    </row>
    <row r="9001" spans="1:3" x14ac:dyDescent="0.35">
      <c r="A9001" s="3">
        <v>1774490100</v>
      </c>
      <c r="B9001" s="2">
        <v>45.329652193100003</v>
      </c>
      <c r="C9001" s="5">
        <f>A9001/86400 + DATE(1970,1,1)</f>
        <v>46107.079861111109</v>
      </c>
    </row>
    <row r="9002" spans="1:3" x14ac:dyDescent="0.35">
      <c r="A9002" s="3">
        <v>1774490400</v>
      </c>
      <c r="B9002" s="2">
        <v>45.277378842799997</v>
      </c>
      <c r="C9002" s="5">
        <f>A9002/86400 + DATE(1970,1,1)</f>
        <v>46107.083333333328</v>
      </c>
    </row>
    <row r="9003" spans="1:3" x14ac:dyDescent="0.35">
      <c r="A9003" s="3">
        <v>1774490700</v>
      </c>
      <c r="B9003" s="2">
        <v>45.223388832700003</v>
      </c>
      <c r="C9003" s="5">
        <f>A9003/86400 + DATE(1970,1,1)</f>
        <v>46107.086805555555</v>
      </c>
    </row>
    <row r="9004" spans="1:3" x14ac:dyDescent="0.35">
      <c r="A9004" s="3">
        <v>1774491000</v>
      </c>
      <c r="B9004" s="2">
        <v>45.276117839599998</v>
      </c>
      <c r="C9004" s="5">
        <f>A9004/86400 + DATE(1970,1,1)</f>
        <v>46107.090277777781</v>
      </c>
    </row>
    <row r="9005" spans="1:3" x14ac:dyDescent="0.35">
      <c r="A9005" s="3">
        <v>1774491300</v>
      </c>
      <c r="B9005" s="6">
        <v>45.217952743299897</v>
      </c>
      <c r="C9005" s="5">
        <f>A9005/86400 + DATE(1970,1,1)</f>
        <v>46107.09375</v>
      </c>
    </row>
    <row r="9006" spans="1:3" x14ac:dyDescent="0.35">
      <c r="A9006" s="3">
        <v>1774491600</v>
      </c>
      <c r="B9006" s="2">
        <v>45.219468066499999</v>
      </c>
      <c r="C9006" s="5">
        <f>A9006/86400 + DATE(1970,1,1)</f>
        <v>46107.097222222219</v>
      </c>
    </row>
    <row r="9007" spans="1:3" x14ac:dyDescent="0.35">
      <c r="A9007" s="3">
        <v>1774491900</v>
      </c>
      <c r="B9007" s="2">
        <v>45.290794221100001</v>
      </c>
      <c r="C9007" s="5">
        <f>A9007/86400 + DATE(1970,1,1)</f>
        <v>46107.100694444445</v>
      </c>
    </row>
    <row r="9008" spans="1:3" x14ac:dyDescent="0.35">
      <c r="A9008" s="3">
        <v>1774492200</v>
      </c>
      <c r="B9008" s="2">
        <v>45.238192374199997</v>
      </c>
      <c r="C9008" s="5">
        <f>A9008/86400 + DATE(1970,1,1)</f>
        <v>46107.104166666672</v>
      </c>
    </row>
    <row r="9009" spans="1:3" x14ac:dyDescent="0.35">
      <c r="A9009" s="3">
        <v>1774492500</v>
      </c>
      <c r="B9009" s="2">
        <v>45.305279862699997</v>
      </c>
      <c r="C9009" s="5">
        <f>A9009/86400 + DATE(1970,1,1)</f>
        <v>46107.107638888891</v>
      </c>
    </row>
    <row r="9010" spans="1:3" x14ac:dyDescent="0.35">
      <c r="A9010" s="3">
        <v>1774492800</v>
      </c>
      <c r="B9010" s="6">
        <v>45.172630805499999</v>
      </c>
      <c r="C9010" s="5">
        <f>A9010/86400 + DATE(1970,1,1)</f>
        <v>46107.111111111109</v>
      </c>
    </row>
    <row r="9011" spans="1:3" x14ac:dyDescent="0.35">
      <c r="A9011" s="3">
        <v>1774493100</v>
      </c>
      <c r="B9011" s="6">
        <v>45.199747672199997</v>
      </c>
      <c r="C9011" s="5">
        <f>A9011/86400 + DATE(1970,1,1)</f>
        <v>46107.114583333328</v>
      </c>
    </row>
    <row r="9012" spans="1:3" x14ac:dyDescent="0.35">
      <c r="A9012" s="3">
        <v>1774493400</v>
      </c>
      <c r="B9012" s="2">
        <v>45.209210494399997</v>
      </c>
      <c r="C9012" s="5">
        <f>A9012/86400 + DATE(1970,1,1)</f>
        <v>46107.118055555555</v>
      </c>
    </row>
    <row r="9013" spans="1:3" x14ac:dyDescent="0.35">
      <c r="A9013" s="3">
        <v>1774493700</v>
      </c>
      <c r="B9013" s="6">
        <v>45.169462402553997</v>
      </c>
      <c r="C9013" s="5">
        <f>A9013/86400 + DATE(1970,1,1)</f>
        <v>46107.121527777781</v>
      </c>
    </row>
    <row r="9014" spans="1:3" x14ac:dyDescent="0.35">
      <c r="A9014" s="3">
        <v>1774494000</v>
      </c>
      <c r="B9014" s="6">
        <v>45.213396177199897</v>
      </c>
      <c r="C9014" s="5">
        <f>A9014/86400 + DATE(1970,1,1)</f>
        <v>46107.125</v>
      </c>
    </row>
    <row r="9015" spans="1:3" x14ac:dyDescent="0.35">
      <c r="A9015" s="3">
        <v>1774494300</v>
      </c>
      <c r="B9015" s="2">
        <v>45.174336868600001</v>
      </c>
      <c r="C9015" s="5">
        <f>A9015/86400 + DATE(1970,1,1)</f>
        <v>46107.128472222219</v>
      </c>
    </row>
    <row r="9016" spans="1:3" x14ac:dyDescent="0.35">
      <c r="A9016" s="3">
        <v>1774494600</v>
      </c>
      <c r="B9016" s="2">
        <v>45.211827870699999</v>
      </c>
      <c r="C9016" s="5">
        <f>A9016/86400 + DATE(1970,1,1)</f>
        <v>46107.131944444445</v>
      </c>
    </row>
    <row r="9017" spans="1:3" x14ac:dyDescent="0.35">
      <c r="A9017" s="3">
        <v>1774494900</v>
      </c>
      <c r="B9017" s="6">
        <v>45.172493048851997</v>
      </c>
      <c r="C9017" s="5">
        <f>A9017/86400 + DATE(1970,1,1)</f>
        <v>46107.135416666672</v>
      </c>
    </row>
    <row r="9018" spans="1:3" x14ac:dyDescent="0.35">
      <c r="A9018" s="3">
        <v>1774495200</v>
      </c>
      <c r="B9018" s="2">
        <v>45.279688915800001</v>
      </c>
      <c r="C9018" s="5">
        <f>A9018/86400 + DATE(1970,1,1)</f>
        <v>46107.138888888891</v>
      </c>
    </row>
    <row r="9019" spans="1:3" x14ac:dyDescent="0.35">
      <c r="A9019" s="3">
        <v>1774495500</v>
      </c>
      <c r="B9019" s="2">
        <v>45.226673798900002</v>
      </c>
      <c r="C9019" s="5">
        <f>A9019/86400 + DATE(1970,1,1)</f>
        <v>46107.142361111109</v>
      </c>
    </row>
    <row r="9020" spans="1:3" x14ac:dyDescent="0.35">
      <c r="A9020" s="3">
        <v>1774495800</v>
      </c>
      <c r="B9020" s="2">
        <v>45.231007835100002</v>
      </c>
      <c r="C9020" s="5">
        <f>A9020/86400 + DATE(1970,1,1)</f>
        <v>46107.145833333328</v>
      </c>
    </row>
    <row r="9021" spans="1:3" x14ac:dyDescent="0.35">
      <c r="A9021" s="3">
        <v>1774496100</v>
      </c>
      <c r="B9021" s="2">
        <v>45.1784801648</v>
      </c>
      <c r="C9021" s="5">
        <f>A9021/86400 + DATE(1970,1,1)</f>
        <v>46107.149305555555</v>
      </c>
    </row>
    <row r="9022" spans="1:3" x14ac:dyDescent="0.35">
      <c r="A9022" s="3">
        <v>1774496400</v>
      </c>
      <c r="B9022" s="2">
        <v>45.170384312400003</v>
      </c>
      <c r="C9022" s="5">
        <f>A9022/86400 + DATE(1970,1,1)</f>
        <v>46107.152777777781</v>
      </c>
    </row>
    <row r="9023" spans="1:3" x14ac:dyDescent="0.35">
      <c r="A9023" s="3">
        <v>1774496700</v>
      </c>
      <c r="B9023" s="2">
        <v>45.237302254299998</v>
      </c>
      <c r="C9023" s="5">
        <f>A9023/86400 + DATE(1970,1,1)</f>
        <v>46107.15625</v>
      </c>
    </row>
    <row r="9024" spans="1:3" x14ac:dyDescent="0.35">
      <c r="A9024" s="3">
        <v>1774497000</v>
      </c>
      <c r="B9024" s="2">
        <v>45.194979172799997</v>
      </c>
      <c r="C9024" s="5">
        <f>A9024/86400 + DATE(1970,1,1)</f>
        <v>46107.159722222219</v>
      </c>
    </row>
    <row r="9025" spans="1:3" x14ac:dyDescent="0.35">
      <c r="A9025" s="3">
        <v>1774497300</v>
      </c>
      <c r="B9025" s="2">
        <v>45.254341692200001</v>
      </c>
      <c r="C9025" s="5">
        <f>A9025/86400 + DATE(1970,1,1)</f>
        <v>46107.163194444445</v>
      </c>
    </row>
    <row r="9026" spans="1:3" x14ac:dyDescent="0.35">
      <c r="A9026" s="3">
        <v>1774497600</v>
      </c>
      <c r="B9026" s="2">
        <v>45.962813546100001</v>
      </c>
      <c r="C9026" s="5">
        <f>A9026/86400 + DATE(1970,1,1)</f>
        <v>46107.166666666672</v>
      </c>
    </row>
    <row r="9027" spans="1:3" x14ac:dyDescent="0.35">
      <c r="A9027" s="3">
        <v>1774497900</v>
      </c>
      <c r="B9027" s="2">
        <v>45.435555266900003</v>
      </c>
      <c r="C9027" s="5">
        <f>A9027/86400 + DATE(1970,1,1)</f>
        <v>46107.170138888891</v>
      </c>
    </row>
    <row r="9028" spans="1:3" x14ac:dyDescent="0.35">
      <c r="A9028" s="3">
        <v>1774498200</v>
      </c>
      <c r="B9028" s="6">
        <v>45.447031455499904</v>
      </c>
      <c r="C9028" s="5">
        <f>A9028/86400 + DATE(1970,1,1)</f>
        <v>46107.173611111109</v>
      </c>
    </row>
    <row r="9029" spans="1:3" x14ac:dyDescent="0.35">
      <c r="A9029" s="3">
        <v>1774498500</v>
      </c>
      <c r="B9029" s="2">
        <v>45.4190774522</v>
      </c>
      <c r="C9029" s="5">
        <f>A9029/86400 + DATE(1970,1,1)</f>
        <v>46107.177083333328</v>
      </c>
    </row>
    <row r="9030" spans="1:3" x14ac:dyDescent="0.35">
      <c r="A9030" s="3">
        <v>1774498800</v>
      </c>
      <c r="B9030" s="2">
        <v>45.440726439599999</v>
      </c>
      <c r="C9030" s="5">
        <f>A9030/86400 + DATE(1970,1,1)</f>
        <v>46107.180555555555</v>
      </c>
    </row>
    <row r="9031" spans="1:3" x14ac:dyDescent="0.35">
      <c r="A9031" s="3">
        <v>1774499100</v>
      </c>
      <c r="B9031" s="2">
        <v>45.4447637691</v>
      </c>
      <c r="C9031" s="5">
        <f>A9031/86400 + DATE(1970,1,1)</f>
        <v>46107.184027777781</v>
      </c>
    </row>
    <row r="9032" spans="1:3" x14ac:dyDescent="0.35">
      <c r="A9032" s="3">
        <v>1774499400</v>
      </c>
      <c r="B9032" s="6">
        <v>45.480071858099997</v>
      </c>
      <c r="C9032" s="5">
        <f>A9032/86400 + DATE(1970,1,1)</f>
        <v>46107.1875</v>
      </c>
    </row>
    <row r="9033" spans="1:3" x14ac:dyDescent="0.35">
      <c r="A9033" s="3">
        <v>1774499700</v>
      </c>
      <c r="B9033" s="6">
        <v>45.475303358699897</v>
      </c>
      <c r="C9033" s="5">
        <f>A9033/86400 + DATE(1970,1,1)</f>
        <v>46107.190972222219</v>
      </c>
    </row>
    <row r="9034" spans="1:3" x14ac:dyDescent="0.35">
      <c r="A9034" s="3">
        <v>1774500000</v>
      </c>
      <c r="B9034" s="2">
        <v>45.458295710800002</v>
      </c>
      <c r="C9034" s="5">
        <f>A9034/86400 + DATE(1970,1,1)</f>
        <v>46107.194444444445</v>
      </c>
    </row>
    <row r="9035" spans="1:3" x14ac:dyDescent="0.35">
      <c r="A9035" s="3">
        <v>1774500300</v>
      </c>
      <c r="B9035" s="2">
        <v>45.460595187099997</v>
      </c>
      <c r="C9035" s="5">
        <f>A9035/86400 + DATE(1970,1,1)</f>
        <v>46107.197916666672</v>
      </c>
    </row>
    <row r="9036" spans="1:3" x14ac:dyDescent="0.35">
      <c r="A9036" s="3">
        <v>1774500600</v>
      </c>
      <c r="B9036" s="6">
        <v>45.428466097699904</v>
      </c>
      <c r="C9036" s="5">
        <f>A9036/86400 + DATE(1970,1,1)</f>
        <v>46107.201388888891</v>
      </c>
    </row>
    <row r="9037" spans="1:3" x14ac:dyDescent="0.35">
      <c r="A9037" s="3">
        <v>1774500900</v>
      </c>
      <c r="B9037" s="2">
        <v>45.504645525100003</v>
      </c>
      <c r="C9037" s="5">
        <f>A9037/86400 + DATE(1970,1,1)</f>
        <v>46107.204861111109</v>
      </c>
    </row>
    <row r="9038" spans="1:3" x14ac:dyDescent="0.35">
      <c r="A9038" s="3">
        <v>1774501200</v>
      </c>
      <c r="B9038" s="2">
        <v>45.424948004800001</v>
      </c>
      <c r="C9038" s="5">
        <f>A9038/86400 + DATE(1970,1,1)</f>
        <v>46107.208333333328</v>
      </c>
    </row>
    <row r="9039" spans="1:3" x14ac:dyDescent="0.35">
      <c r="A9039" s="3">
        <v>1774501500</v>
      </c>
      <c r="B9039" s="2">
        <v>45.500979078900002</v>
      </c>
      <c r="C9039" s="5">
        <f>A9039/86400 + DATE(1970,1,1)</f>
        <v>46107.211805555555</v>
      </c>
    </row>
    <row r="9040" spans="1:3" x14ac:dyDescent="0.35">
      <c r="A9040" s="3">
        <v>1774501800</v>
      </c>
      <c r="B9040" s="6">
        <v>45.465268316599897</v>
      </c>
      <c r="C9040" s="5">
        <f>A9040/86400 + DATE(1970,1,1)</f>
        <v>46107.215277777781</v>
      </c>
    </row>
    <row r="9041" spans="1:3" x14ac:dyDescent="0.35">
      <c r="A9041" s="3">
        <v>1774502100</v>
      </c>
      <c r="B9041" s="2">
        <v>45.550709229500001</v>
      </c>
      <c r="C9041" s="5">
        <f>A9041/86400 + DATE(1970,1,1)</f>
        <v>46107.21875</v>
      </c>
    </row>
    <row r="9042" spans="1:3" x14ac:dyDescent="0.35">
      <c r="A9042" s="3">
        <v>1774502400</v>
      </c>
      <c r="B9042" s="6">
        <v>45.504846861799997</v>
      </c>
      <c r="C9042" s="5">
        <f>A9042/86400 + DATE(1970,1,1)</f>
        <v>46107.222222222219</v>
      </c>
    </row>
    <row r="9043" spans="1:3" x14ac:dyDescent="0.35">
      <c r="A9043" s="3">
        <v>1774502700</v>
      </c>
      <c r="B9043" s="2">
        <v>45.494663466299997</v>
      </c>
      <c r="C9043" s="5">
        <f>A9043/86400 + DATE(1970,1,1)</f>
        <v>46107.225694444445</v>
      </c>
    </row>
    <row r="9044" spans="1:3" x14ac:dyDescent="0.35">
      <c r="A9044" s="3">
        <v>1774503000</v>
      </c>
      <c r="B9044" s="2">
        <v>45.522034652999999</v>
      </c>
      <c r="C9044" s="5">
        <f>A9044/86400 + DATE(1970,1,1)</f>
        <v>46107.229166666672</v>
      </c>
    </row>
    <row r="9045" spans="1:3" x14ac:dyDescent="0.35">
      <c r="A9045" s="3">
        <v>1774503300</v>
      </c>
      <c r="B9045" s="2">
        <v>45.457246640900003</v>
      </c>
      <c r="C9045" s="5">
        <f>A9045/86400 + DATE(1970,1,1)</f>
        <v>46107.232638888891</v>
      </c>
    </row>
    <row r="9046" spans="1:3" x14ac:dyDescent="0.35">
      <c r="A9046" s="3">
        <v>1774503600</v>
      </c>
      <c r="B9046" s="2">
        <v>45.485974200699999</v>
      </c>
      <c r="C9046" s="5">
        <f>A9046/86400 + DATE(1970,1,1)</f>
        <v>46107.236111111109</v>
      </c>
    </row>
    <row r="9047" spans="1:3" x14ac:dyDescent="0.35">
      <c r="A9047" s="3">
        <v>1774503900</v>
      </c>
      <c r="B9047" s="6">
        <v>45.447773221999903</v>
      </c>
      <c r="C9047" s="5">
        <f>A9047/86400 + DATE(1970,1,1)</f>
        <v>46107.239583333328</v>
      </c>
    </row>
    <row r="9048" spans="1:3" x14ac:dyDescent="0.35">
      <c r="A9048" s="3">
        <v>1774504200</v>
      </c>
      <c r="B9048" s="6">
        <v>45.419681462099902</v>
      </c>
      <c r="C9048" s="5">
        <f>A9048/86400 + DATE(1970,1,1)</f>
        <v>46107.243055555555</v>
      </c>
    </row>
    <row r="9049" spans="1:3" x14ac:dyDescent="0.35">
      <c r="A9049" s="3">
        <v>1774504500</v>
      </c>
      <c r="B9049" s="2">
        <v>45.508947771300001</v>
      </c>
      <c r="C9049" s="5">
        <f>A9049/86400 + DATE(1970,1,1)</f>
        <v>46107.246527777781</v>
      </c>
    </row>
    <row r="9050" spans="1:3" x14ac:dyDescent="0.35">
      <c r="A9050" s="3">
        <v>1774504800</v>
      </c>
      <c r="B9050" s="2">
        <v>45.3908267423</v>
      </c>
      <c r="C9050" s="5">
        <f>A9050/86400 + DATE(1970,1,1)</f>
        <v>46107.25</v>
      </c>
    </row>
    <row r="9051" spans="1:3" x14ac:dyDescent="0.35">
      <c r="A9051" s="3">
        <v>1774505100</v>
      </c>
      <c r="B9051" s="2">
        <v>45.504306431800003</v>
      </c>
      <c r="C9051" s="5">
        <f>A9051/86400 + DATE(1970,1,1)</f>
        <v>46107.253472222219</v>
      </c>
    </row>
    <row r="9052" spans="1:3" x14ac:dyDescent="0.35">
      <c r="A9052" s="3">
        <v>1774505400</v>
      </c>
      <c r="B9052" s="2">
        <v>45.445325392299999</v>
      </c>
      <c r="C9052" s="5">
        <f>A9052/86400 + DATE(1970,1,1)</f>
        <v>46107.256944444445</v>
      </c>
    </row>
    <row r="9053" spans="1:3" x14ac:dyDescent="0.35">
      <c r="A9053" s="3">
        <v>1774505700</v>
      </c>
      <c r="B9053" s="2">
        <v>45.484035011000003</v>
      </c>
      <c r="C9053" s="5">
        <f>A9053/86400 + DATE(1970,1,1)</f>
        <v>46107.260416666672</v>
      </c>
    </row>
    <row r="9054" spans="1:3" x14ac:dyDescent="0.35">
      <c r="A9054" s="3">
        <v>1774506000</v>
      </c>
      <c r="B9054" s="2">
        <v>45.449066015200003</v>
      </c>
      <c r="C9054" s="5">
        <f>A9054/86400 + DATE(1970,1,1)</f>
        <v>46107.263888888891</v>
      </c>
    </row>
    <row r="9055" spans="1:3" x14ac:dyDescent="0.35">
      <c r="A9055" s="3">
        <v>1774506300</v>
      </c>
      <c r="B9055" s="6">
        <v>45.490244656899897</v>
      </c>
      <c r="C9055" s="5">
        <f>A9055/86400 + DATE(1970,1,1)</f>
        <v>46107.267361111109</v>
      </c>
    </row>
    <row r="9056" spans="1:3" x14ac:dyDescent="0.35">
      <c r="A9056" s="3">
        <v>1774506600</v>
      </c>
      <c r="B9056" s="2">
        <v>45.478069088349997</v>
      </c>
      <c r="C9056" s="5">
        <f>A9056/86400 + DATE(1970,1,1)</f>
        <v>46107.270833333328</v>
      </c>
    </row>
    <row r="9057" spans="1:3" x14ac:dyDescent="0.35">
      <c r="A9057" s="3">
        <v>1774506900</v>
      </c>
      <c r="B9057" s="2">
        <v>45.4411397095</v>
      </c>
      <c r="C9057" s="5">
        <f>A9057/86400 + DATE(1970,1,1)</f>
        <v>46107.274305555555</v>
      </c>
    </row>
    <row r="9058" spans="1:3" x14ac:dyDescent="0.35">
      <c r="A9058" s="3">
        <v>1774507200</v>
      </c>
      <c r="B9058" s="2">
        <v>45.521133936445999</v>
      </c>
      <c r="C9058" s="5">
        <f>A9058/86400 + DATE(1970,1,1)</f>
        <v>46107.277777777781</v>
      </c>
    </row>
    <row r="9059" spans="1:3" x14ac:dyDescent="0.35">
      <c r="A9059" s="3">
        <v>1774507500</v>
      </c>
      <c r="B9059" s="6">
        <v>45.446469832199902</v>
      </c>
      <c r="C9059" s="5">
        <f>A9059/86400 + DATE(1970,1,1)</f>
        <v>46107.28125</v>
      </c>
    </row>
    <row r="9060" spans="1:3" x14ac:dyDescent="0.35">
      <c r="A9060" s="3">
        <v>1774507800</v>
      </c>
      <c r="B9060" s="2">
        <v>45.4869173039</v>
      </c>
      <c r="C9060" s="5">
        <f>A9060/86400 + DATE(1970,1,1)</f>
        <v>46107.284722222219</v>
      </c>
    </row>
    <row r="9061" spans="1:3" x14ac:dyDescent="0.35">
      <c r="A9061" s="3">
        <v>1774508100</v>
      </c>
      <c r="B9061" s="2">
        <v>45.483780691</v>
      </c>
      <c r="C9061" s="5">
        <f>A9061/86400 + DATE(1970,1,1)</f>
        <v>46107.288194444445</v>
      </c>
    </row>
    <row r="9062" spans="1:3" x14ac:dyDescent="0.35">
      <c r="A9062" s="3">
        <v>1774508400</v>
      </c>
      <c r="B9062" s="2">
        <v>45.428222374400001</v>
      </c>
      <c r="C9062" s="5">
        <f>A9062/86400 + DATE(1970,1,1)</f>
        <v>46107.291666666672</v>
      </c>
    </row>
    <row r="9063" spans="1:3" x14ac:dyDescent="0.35">
      <c r="A9063" s="3">
        <v>1774508700</v>
      </c>
      <c r="B9063" s="2">
        <v>45.418833728899997</v>
      </c>
      <c r="C9063" s="5">
        <f>A9063/86400 + DATE(1970,1,1)</f>
        <v>46107.295138888891</v>
      </c>
    </row>
    <row r="9064" spans="1:3" x14ac:dyDescent="0.35">
      <c r="A9064" s="3">
        <v>1774509000</v>
      </c>
      <c r="B9064" s="2">
        <v>45.438670686499997</v>
      </c>
      <c r="C9064" s="5">
        <f>A9064/86400 + DATE(1970,1,1)</f>
        <v>46107.298611111109</v>
      </c>
    </row>
    <row r="9065" spans="1:3" x14ac:dyDescent="0.35">
      <c r="A9065" s="3">
        <v>1774509300</v>
      </c>
      <c r="B9065" s="6">
        <v>45.456144587699903</v>
      </c>
      <c r="C9065" s="5">
        <f>A9065/86400 + DATE(1970,1,1)</f>
        <v>46107.302083333328</v>
      </c>
    </row>
    <row r="9066" spans="1:3" x14ac:dyDescent="0.35">
      <c r="A9066" s="3">
        <v>1774509600</v>
      </c>
      <c r="B9066" s="2">
        <v>45.474540398800002</v>
      </c>
      <c r="C9066" s="5">
        <f>A9066/86400 + DATE(1970,1,1)</f>
        <v>46107.305555555555</v>
      </c>
    </row>
    <row r="9067" spans="1:3" x14ac:dyDescent="0.35">
      <c r="A9067" s="3">
        <v>1774509900</v>
      </c>
      <c r="B9067" s="2">
        <v>45.484543650900001</v>
      </c>
      <c r="C9067" s="5">
        <f>A9067/86400 + DATE(1970,1,1)</f>
        <v>46107.309027777781</v>
      </c>
    </row>
    <row r="9068" spans="1:3" x14ac:dyDescent="0.35">
      <c r="A9068" s="3">
        <v>1774510200</v>
      </c>
      <c r="B9068" s="2">
        <v>45.451132364999999</v>
      </c>
      <c r="C9068" s="5">
        <f>A9068/86400 + DATE(1970,1,1)</f>
        <v>46107.3125</v>
      </c>
    </row>
    <row r="9069" spans="1:3" x14ac:dyDescent="0.35">
      <c r="A9069" s="3">
        <v>1774510500</v>
      </c>
      <c r="B9069" s="2">
        <v>45.448917661899998</v>
      </c>
      <c r="C9069" s="5">
        <f>A9069/86400 + DATE(1970,1,1)</f>
        <v>46107.315972222219</v>
      </c>
    </row>
    <row r="9070" spans="1:3" x14ac:dyDescent="0.35">
      <c r="A9070" s="3">
        <v>1774510800</v>
      </c>
      <c r="B9070" s="2">
        <v>45.459599100600002</v>
      </c>
      <c r="C9070" s="5">
        <f>A9070/86400 + DATE(1970,1,1)</f>
        <v>46107.319444444445</v>
      </c>
    </row>
    <row r="9071" spans="1:3" x14ac:dyDescent="0.35">
      <c r="A9071" s="3">
        <v>1774511100</v>
      </c>
      <c r="B9071" s="6">
        <v>45.452774848099999</v>
      </c>
      <c r="C9071" s="5">
        <f>A9071/86400 + DATE(1970,1,1)</f>
        <v>46107.322916666672</v>
      </c>
    </row>
    <row r="9072" spans="1:3" x14ac:dyDescent="0.35">
      <c r="A9072" s="3">
        <v>1774511400</v>
      </c>
      <c r="B9072" s="2">
        <v>45.456102201</v>
      </c>
      <c r="C9072" s="5">
        <f>A9072/86400 + DATE(1970,1,1)</f>
        <v>46107.326388888891</v>
      </c>
    </row>
    <row r="9073" spans="1:3" x14ac:dyDescent="0.35">
      <c r="A9073" s="3">
        <v>1774511700</v>
      </c>
      <c r="B9073" s="6">
        <v>45.486249713999896</v>
      </c>
      <c r="C9073" s="5">
        <f>A9073/86400 + DATE(1970,1,1)</f>
        <v>46107.329861111109</v>
      </c>
    </row>
    <row r="9074" spans="1:3" x14ac:dyDescent="0.35">
      <c r="A9074" s="3">
        <v>1774512000</v>
      </c>
      <c r="B9074" s="2">
        <v>45.439401856400004</v>
      </c>
      <c r="C9074" s="5">
        <f>A9074/86400 + DATE(1970,1,1)</f>
        <v>46107.333333333328</v>
      </c>
    </row>
    <row r="9075" spans="1:3" x14ac:dyDescent="0.35">
      <c r="A9075" s="3">
        <v>1774512300</v>
      </c>
      <c r="B9075" s="2">
        <v>45.5284350389</v>
      </c>
      <c r="C9075" s="5">
        <f>A9075/86400 + DATE(1970,1,1)</f>
        <v>46107.336805555555</v>
      </c>
    </row>
    <row r="9076" spans="1:3" x14ac:dyDescent="0.35">
      <c r="A9076" s="3">
        <v>1774512600</v>
      </c>
      <c r="B9076" s="2">
        <v>45.4519059215</v>
      </c>
      <c r="C9076" s="5">
        <f>A9076/86400 + DATE(1970,1,1)</f>
        <v>46107.340277777781</v>
      </c>
    </row>
    <row r="9077" spans="1:3" x14ac:dyDescent="0.35">
      <c r="A9077" s="3">
        <v>1774512900</v>
      </c>
      <c r="B9077" s="2">
        <v>45.483081311100001</v>
      </c>
      <c r="C9077" s="5">
        <f>A9077/86400 + DATE(1970,1,1)</f>
        <v>46107.34375</v>
      </c>
    </row>
    <row r="9078" spans="1:3" x14ac:dyDescent="0.35">
      <c r="A9078" s="3">
        <v>1774513200</v>
      </c>
      <c r="B9078" s="2">
        <v>45.4017730976</v>
      </c>
      <c r="C9078" s="5">
        <f>A9078/86400 + DATE(1970,1,1)</f>
        <v>46107.347222222219</v>
      </c>
    </row>
    <row r="9079" spans="1:3" x14ac:dyDescent="0.35">
      <c r="A9079" s="3">
        <v>1774513500</v>
      </c>
      <c r="B9079" s="2">
        <v>45.674806777800001</v>
      </c>
      <c r="C9079" s="5">
        <f>A9079/86400 + DATE(1970,1,1)</f>
        <v>46107.350694444445</v>
      </c>
    </row>
    <row r="9080" spans="1:3" x14ac:dyDescent="0.35">
      <c r="A9080" s="3">
        <v>1774513800</v>
      </c>
      <c r="B9080" s="6">
        <v>45.586992211799902</v>
      </c>
      <c r="C9080" s="5">
        <f>A9080/86400 + DATE(1970,1,1)</f>
        <v>46107.354166666672</v>
      </c>
    </row>
    <row r="9081" spans="1:3" x14ac:dyDescent="0.35">
      <c r="A9081" s="3">
        <v>1774514100</v>
      </c>
      <c r="B9081" s="2">
        <v>45.662599419199999</v>
      </c>
      <c r="C9081" s="5">
        <f>A9081/86400 + DATE(1970,1,1)</f>
        <v>46107.357638888891</v>
      </c>
    </row>
    <row r="9082" spans="1:3" x14ac:dyDescent="0.35">
      <c r="A9082" s="3">
        <v>1774514400</v>
      </c>
      <c r="B9082" s="2">
        <v>45.931977249799999</v>
      </c>
      <c r="C9082" s="5">
        <f>A9082/86400 + DATE(1970,1,1)</f>
        <v>46107.361111111109</v>
      </c>
    </row>
    <row r="9083" spans="1:3" x14ac:dyDescent="0.35">
      <c r="A9083" s="3">
        <v>1774514700</v>
      </c>
      <c r="B9083" s="2">
        <v>45.912680722200001</v>
      </c>
      <c r="C9083" s="5">
        <f>A9083/86400 + DATE(1970,1,1)</f>
        <v>46107.364583333328</v>
      </c>
    </row>
    <row r="9084" spans="1:3" x14ac:dyDescent="0.35">
      <c r="A9084" s="3">
        <v>1774515000</v>
      </c>
      <c r="B9084" s="2">
        <v>45.875528813300001</v>
      </c>
      <c r="C9084" s="5">
        <f>A9084/86400 + DATE(1970,1,1)</f>
        <v>46107.368055555555</v>
      </c>
    </row>
    <row r="9085" spans="1:3" x14ac:dyDescent="0.35">
      <c r="A9085" s="3">
        <v>1774515300</v>
      </c>
      <c r="B9085" s="2">
        <v>45.910179909100002</v>
      </c>
      <c r="C9085" s="5">
        <f>A9085/86400 + DATE(1970,1,1)</f>
        <v>46107.371527777781</v>
      </c>
    </row>
    <row r="9086" spans="1:3" x14ac:dyDescent="0.35">
      <c r="A9086" s="3">
        <v>1774515600</v>
      </c>
      <c r="B9086" s="2">
        <v>45.837126498000003</v>
      </c>
      <c r="C9086" s="5">
        <f>A9086/86400 + DATE(1970,1,1)</f>
        <v>46107.375</v>
      </c>
    </row>
    <row r="9087" spans="1:3" x14ac:dyDescent="0.35">
      <c r="A9087" s="3">
        <v>1774515900</v>
      </c>
      <c r="B9087" s="2">
        <v>45.792408570100001</v>
      </c>
      <c r="C9087" s="5">
        <f>A9087/86400 + DATE(1970,1,1)</f>
        <v>46107.378472222219</v>
      </c>
    </row>
    <row r="9088" spans="1:3" x14ac:dyDescent="0.35">
      <c r="A9088" s="3">
        <v>1774516200</v>
      </c>
      <c r="B9088" s="2">
        <v>45.803386715447999</v>
      </c>
      <c r="C9088" s="5">
        <f>A9088/86400 + DATE(1970,1,1)</f>
        <v>46107.381944444445</v>
      </c>
    </row>
    <row r="9089" spans="1:3" x14ac:dyDescent="0.35">
      <c r="A9089" s="3">
        <v>1774516500</v>
      </c>
      <c r="B9089" s="2">
        <v>45.784280927799998</v>
      </c>
      <c r="C9089" s="5">
        <f>A9089/86400 + DATE(1970,1,1)</f>
        <v>46107.385416666672</v>
      </c>
    </row>
    <row r="9090" spans="1:3" x14ac:dyDescent="0.35">
      <c r="A9090" s="3">
        <v>1774516800</v>
      </c>
      <c r="B9090" s="2">
        <v>46.016983699500003</v>
      </c>
      <c r="C9090" s="5">
        <f>A9090/86400 + DATE(1970,1,1)</f>
        <v>46107.388888888891</v>
      </c>
    </row>
    <row r="9091" spans="1:3" x14ac:dyDescent="0.35">
      <c r="A9091" s="3">
        <v>1774517100</v>
      </c>
      <c r="B9091" s="2">
        <v>45.9830531769</v>
      </c>
      <c r="C9091" s="5">
        <f>A9091/86400 + DATE(1970,1,1)</f>
        <v>46107.392361111109</v>
      </c>
    </row>
    <row r="9092" spans="1:3" x14ac:dyDescent="0.35">
      <c r="A9092" s="3">
        <v>1774517400</v>
      </c>
      <c r="B9092" s="2">
        <v>45.938388232400001</v>
      </c>
      <c r="C9092" s="5">
        <f>A9092/86400 + DATE(1970,1,1)</f>
        <v>46107.395833333328</v>
      </c>
    </row>
    <row r="9093" spans="1:3" x14ac:dyDescent="0.35">
      <c r="A9093" s="3">
        <v>1774517700</v>
      </c>
      <c r="B9093" s="2">
        <v>45.985246686700002</v>
      </c>
      <c r="C9093" s="5">
        <f>A9093/86400 + DATE(1970,1,1)</f>
        <v>46107.399305555555</v>
      </c>
    </row>
    <row r="9094" spans="1:3" x14ac:dyDescent="0.35">
      <c r="A9094" s="3">
        <v>1774518000</v>
      </c>
      <c r="B9094" s="2">
        <v>45.937180212500003</v>
      </c>
      <c r="C9094" s="5">
        <f>A9094/86400 + DATE(1970,1,1)</f>
        <v>46107.402777777781</v>
      </c>
    </row>
    <row r="9095" spans="1:3" x14ac:dyDescent="0.35">
      <c r="A9095" s="3">
        <v>1774518300</v>
      </c>
      <c r="B9095" s="2">
        <v>45.953838170499999</v>
      </c>
      <c r="C9095" s="5">
        <f>A9095/86400 + DATE(1970,1,1)</f>
        <v>46107.40625</v>
      </c>
    </row>
    <row r="9096" spans="1:3" x14ac:dyDescent="0.35">
      <c r="A9096" s="3">
        <v>1774518600</v>
      </c>
      <c r="B9096" s="2">
        <v>45.941588425299997</v>
      </c>
      <c r="C9096" s="5">
        <f>A9096/86400 + DATE(1970,1,1)</f>
        <v>46107.409722222219</v>
      </c>
    </row>
    <row r="9097" spans="1:3" x14ac:dyDescent="0.35">
      <c r="A9097" s="3">
        <v>1774518900</v>
      </c>
      <c r="B9097" s="2">
        <v>45.970602095099999</v>
      </c>
      <c r="C9097" s="5">
        <f>A9097/86400 + DATE(1970,1,1)</f>
        <v>46107.413194444445</v>
      </c>
    </row>
    <row r="9098" spans="1:3" x14ac:dyDescent="0.35">
      <c r="A9098" s="3">
        <v>1774519200</v>
      </c>
      <c r="B9098" s="2">
        <v>45.989209839499999</v>
      </c>
      <c r="C9098" s="5">
        <f>A9098/86400 + DATE(1970,1,1)</f>
        <v>46107.416666666672</v>
      </c>
    </row>
    <row r="9099" spans="1:3" x14ac:dyDescent="0.35">
      <c r="A9099" s="3">
        <v>1774519500</v>
      </c>
      <c r="B9099" s="2">
        <v>45.9565933035</v>
      </c>
      <c r="C9099" s="5">
        <f>A9099/86400 + DATE(1970,1,1)</f>
        <v>46107.420138888891</v>
      </c>
    </row>
    <row r="9100" spans="1:3" x14ac:dyDescent="0.35">
      <c r="A9100" s="3">
        <v>1774519800</v>
      </c>
      <c r="B9100" s="2">
        <v>45.981972317100002</v>
      </c>
      <c r="C9100" s="5">
        <f>A9100/86400 + DATE(1970,1,1)</f>
        <v>46107.423611111109</v>
      </c>
    </row>
    <row r="9101" spans="1:3" x14ac:dyDescent="0.35">
      <c r="A9101" s="3">
        <v>1774520100</v>
      </c>
      <c r="B9101" s="2">
        <v>46.038834023500002</v>
      </c>
      <c r="C9101" s="5">
        <f>A9101/86400 + DATE(1970,1,1)</f>
        <v>46107.427083333328</v>
      </c>
    </row>
    <row r="9102" spans="1:3" x14ac:dyDescent="0.35">
      <c r="A9102" s="3">
        <v>1774520400</v>
      </c>
      <c r="B9102" s="2">
        <v>46.1714830807</v>
      </c>
      <c r="C9102" s="5">
        <f>A9102/86400 + DATE(1970,1,1)</f>
        <v>46107.430555555555</v>
      </c>
    </row>
    <row r="9103" spans="1:3" x14ac:dyDescent="0.35">
      <c r="A9103" s="3">
        <v>1774520700</v>
      </c>
      <c r="B9103" s="2">
        <v>46.099521126100001</v>
      </c>
      <c r="C9103" s="5">
        <f>A9103/86400 + DATE(1970,1,1)</f>
        <v>46107.434027777781</v>
      </c>
    </row>
    <row r="9104" spans="1:3" x14ac:dyDescent="0.35">
      <c r="A9104" s="3">
        <v>1774521000</v>
      </c>
      <c r="B9104" s="2">
        <v>45.9657064357</v>
      </c>
      <c r="C9104" s="5">
        <f>A9104/86400 + DATE(1970,1,1)</f>
        <v>46107.4375</v>
      </c>
    </row>
    <row r="9105" spans="1:3" x14ac:dyDescent="0.35">
      <c r="A9105" s="3">
        <v>1774521300</v>
      </c>
      <c r="B9105" s="2">
        <v>45.695057005300001</v>
      </c>
      <c r="C9105" s="5">
        <f>A9105/86400 + DATE(1970,1,1)</f>
        <v>46107.440972222219</v>
      </c>
    </row>
    <row r="9106" spans="1:3" x14ac:dyDescent="0.35">
      <c r="A9106" s="3">
        <v>1774521600</v>
      </c>
      <c r="B9106" s="6">
        <v>45.693128412199997</v>
      </c>
      <c r="C9106" s="5">
        <f>A9106/86400 + DATE(1970,1,1)</f>
        <v>46107.444444444445</v>
      </c>
    </row>
    <row r="9107" spans="1:3" x14ac:dyDescent="0.35">
      <c r="A9107" s="3">
        <v>1774521900</v>
      </c>
      <c r="B9107" s="2">
        <v>45.676745967499997</v>
      </c>
      <c r="C9107" s="5">
        <f>A9107/86400 + DATE(1970,1,1)</f>
        <v>46107.447916666672</v>
      </c>
    </row>
    <row r="9108" spans="1:3" x14ac:dyDescent="0.35">
      <c r="A9108" s="3">
        <v>1774522200</v>
      </c>
      <c r="B9108" s="2">
        <v>45.758117761000001</v>
      </c>
      <c r="C9108" s="5">
        <f>A9108/86400 + DATE(1970,1,1)</f>
        <v>46107.451388888891</v>
      </c>
    </row>
    <row r="9109" spans="1:3" x14ac:dyDescent="0.35">
      <c r="A9109" s="3">
        <v>1774522500</v>
      </c>
      <c r="B9109" s="6">
        <v>45.761476903899997</v>
      </c>
      <c r="C9109" s="5">
        <f>A9109/86400 + DATE(1970,1,1)</f>
        <v>46107.454861111109</v>
      </c>
    </row>
    <row r="9110" spans="1:3" x14ac:dyDescent="0.35">
      <c r="A9110" s="3">
        <v>1774522800</v>
      </c>
      <c r="B9110" s="6">
        <v>45.708663123599997</v>
      </c>
      <c r="C9110" s="5">
        <f>A9110/86400 + DATE(1970,1,1)</f>
        <v>46107.458333333328</v>
      </c>
    </row>
    <row r="9111" spans="1:3" x14ac:dyDescent="0.35">
      <c r="A9111" s="3">
        <v>1774523100</v>
      </c>
      <c r="B9111" s="2">
        <v>45.758605207599999</v>
      </c>
      <c r="C9111" s="5">
        <f>A9111/86400 + DATE(1970,1,1)</f>
        <v>46107.461805555555</v>
      </c>
    </row>
    <row r="9112" spans="1:3" x14ac:dyDescent="0.35">
      <c r="A9112" s="3">
        <v>1774523400</v>
      </c>
      <c r="B9112" s="2">
        <v>45.744861332600003</v>
      </c>
      <c r="C9112" s="5">
        <f>A9112/86400 + DATE(1970,1,1)</f>
        <v>46107.465277777781</v>
      </c>
    </row>
    <row r="9113" spans="1:3" x14ac:dyDescent="0.35">
      <c r="A9113" s="3">
        <v>1774523700</v>
      </c>
      <c r="B9113" s="2">
        <v>45.789134200500001</v>
      </c>
      <c r="C9113" s="5">
        <f>A9113/86400 + DATE(1970,1,1)</f>
        <v>46107.46875</v>
      </c>
    </row>
    <row r="9114" spans="1:3" x14ac:dyDescent="0.35">
      <c r="A9114" s="3">
        <v>1774524000</v>
      </c>
      <c r="B9114" s="6">
        <v>45.797569146199997</v>
      </c>
      <c r="C9114" s="5">
        <f>A9114/86400 + DATE(1970,1,1)</f>
        <v>46107.472222222219</v>
      </c>
    </row>
    <row r="9115" spans="1:3" x14ac:dyDescent="0.35">
      <c r="A9115" s="3">
        <v>1774524300</v>
      </c>
      <c r="B9115" s="2">
        <v>45.786506227499999</v>
      </c>
      <c r="C9115" s="5">
        <f>A9115/86400 + DATE(1970,1,1)</f>
        <v>46107.475694444445</v>
      </c>
    </row>
    <row r="9116" spans="1:3" x14ac:dyDescent="0.35">
      <c r="A9116" s="3">
        <v>1774524600</v>
      </c>
      <c r="B9116" s="6">
        <v>45.742699612799903</v>
      </c>
      <c r="C9116" s="5">
        <f>A9116/86400 + DATE(1970,1,1)</f>
        <v>46107.479166666672</v>
      </c>
    </row>
    <row r="9117" spans="1:3" x14ac:dyDescent="0.35">
      <c r="A9117" s="3">
        <v>1774524900</v>
      </c>
      <c r="B9117" s="2">
        <v>46.306781304200001</v>
      </c>
      <c r="C9117" s="5">
        <f>A9117/86400 + DATE(1970,1,1)</f>
        <v>46107.482638888891</v>
      </c>
    </row>
    <row r="9118" spans="1:3" x14ac:dyDescent="0.35">
      <c r="A9118" s="3">
        <v>1774525200</v>
      </c>
      <c r="B9118" s="2">
        <v>45.804986811900001</v>
      </c>
      <c r="C9118" s="5">
        <f>A9118/86400 + DATE(1970,1,1)</f>
        <v>46107.486111111109</v>
      </c>
    </row>
    <row r="9119" spans="1:3" x14ac:dyDescent="0.35">
      <c r="A9119" s="3">
        <v>1774525500</v>
      </c>
      <c r="B9119" s="6">
        <v>45.761296760599997</v>
      </c>
      <c r="C9119" s="5">
        <f>A9119/86400 + DATE(1970,1,1)</f>
        <v>46107.489583333328</v>
      </c>
    </row>
    <row r="9120" spans="1:3" x14ac:dyDescent="0.35">
      <c r="A9120" s="3">
        <v>1774525800</v>
      </c>
      <c r="B9120" s="2">
        <v>45.790215060400001</v>
      </c>
      <c r="C9120" s="5">
        <f>A9120/86400 + DATE(1970,1,1)</f>
        <v>46107.493055555555</v>
      </c>
    </row>
    <row r="9121" spans="1:3" x14ac:dyDescent="0.35">
      <c r="A9121" s="3">
        <v>1774526100</v>
      </c>
      <c r="B9121" s="2">
        <v>45.680952843699998</v>
      </c>
      <c r="C9121" s="5">
        <f>A9121/86400 + DATE(1970,1,1)</f>
        <v>46107.496527777781</v>
      </c>
    </row>
    <row r="9122" spans="1:3" x14ac:dyDescent="0.35">
      <c r="A9122" s="3">
        <v>1774526400</v>
      </c>
      <c r="B9122" s="2">
        <v>45.577105523</v>
      </c>
      <c r="C9122" s="5">
        <f>A9122/86400 + DATE(1970,1,1)</f>
        <v>46107.5</v>
      </c>
    </row>
    <row r="9123" spans="1:3" x14ac:dyDescent="0.35">
      <c r="A9123" s="3">
        <v>1774526700</v>
      </c>
      <c r="B9123" s="2">
        <v>45.824039616299999</v>
      </c>
      <c r="C9123" s="5">
        <f>A9123/86400 + DATE(1970,1,1)</f>
        <v>46107.503472222219</v>
      </c>
    </row>
    <row r="9124" spans="1:3" x14ac:dyDescent="0.35">
      <c r="A9124" s="3">
        <v>1774527000</v>
      </c>
      <c r="B9124" s="6">
        <v>45.784747181047997</v>
      </c>
      <c r="C9124" s="5">
        <f>A9124/86400 + DATE(1970,1,1)</f>
        <v>46107.506944444445</v>
      </c>
    </row>
    <row r="9125" spans="1:3" x14ac:dyDescent="0.35">
      <c r="A9125" s="3">
        <v>1774527300</v>
      </c>
      <c r="B9125" s="2">
        <v>45.767199103199999</v>
      </c>
      <c r="C9125" s="5">
        <f>A9125/86400 + DATE(1970,1,1)</f>
        <v>46107.510416666672</v>
      </c>
    </row>
    <row r="9126" spans="1:3" x14ac:dyDescent="0.35">
      <c r="A9126" s="3">
        <v>1774527600</v>
      </c>
      <c r="B9126" s="2">
        <v>45.817045817100002</v>
      </c>
      <c r="C9126" s="5">
        <f>A9126/86400 + DATE(1970,1,1)</f>
        <v>46107.513888888891</v>
      </c>
    </row>
    <row r="9127" spans="1:3" x14ac:dyDescent="0.35">
      <c r="A9127" s="3">
        <v>1774527900</v>
      </c>
      <c r="B9127" s="2">
        <v>45.784937921000001</v>
      </c>
      <c r="C9127" s="5">
        <f>A9127/86400 + DATE(1970,1,1)</f>
        <v>46107.517361111109</v>
      </c>
    </row>
    <row r="9128" spans="1:3" x14ac:dyDescent="0.35">
      <c r="A9128" s="3">
        <v>1774528200</v>
      </c>
      <c r="B9128" s="2">
        <v>45.852237342800002</v>
      </c>
      <c r="C9128" s="5">
        <f>A9128/86400 + DATE(1970,1,1)</f>
        <v>46107.520833333328</v>
      </c>
    </row>
    <row r="9129" spans="1:3" x14ac:dyDescent="0.35">
      <c r="A9129" s="3">
        <v>1774528500</v>
      </c>
      <c r="B9129" s="2">
        <v>45.827176229199999</v>
      </c>
      <c r="C9129" s="5">
        <f>A9129/86400 + DATE(1970,1,1)</f>
        <v>46107.524305555555</v>
      </c>
    </row>
    <row r="9130" spans="1:3" x14ac:dyDescent="0.35">
      <c r="A9130" s="3">
        <v>1774528800</v>
      </c>
      <c r="B9130" s="2">
        <v>45.868778737500001</v>
      </c>
      <c r="C9130" s="5">
        <f>A9130/86400 + DATE(1970,1,1)</f>
        <v>46107.527777777781</v>
      </c>
    </row>
    <row r="9131" spans="1:3" x14ac:dyDescent="0.35">
      <c r="A9131" s="3">
        <v>1774529100</v>
      </c>
      <c r="B9131" s="2">
        <v>45.823859472999999</v>
      </c>
      <c r="C9131" s="5">
        <f>A9131/86400 + DATE(1970,1,1)</f>
        <v>46107.53125</v>
      </c>
    </row>
    <row r="9132" spans="1:3" x14ac:dyDescent="0.35">
      <c r="A9132" s="3">
        <v>1774529400</v>
      </c>
      <c r="B9132" s="2">
        <v>45.888138845100002</v>
      </c>
      <c r="C9132" s="5">
        <f>A9132/86400 + DATE(1970,1,1)</f>
        <v>46107.534722222219</v>
      </c>
    </row>
    <row r="9133" spans="1:3" x14ac:dyDescent="0.35">
      <c r="A9133" s="3">
        <v>1774529700</v>
      </c>
      <c r="B9133" s="2">
        <v>45.714978736200003</v>
      </c>
      <c r="C9133" s="5">
        <f>A9133/86400 + DATE(1970,1,1)</f>
        <v>46107.538194444445</v>
      </c>
    </row>
    <row r="9134" spans="1:3" x14ac:dyDescent="0.35">
      <c r="A9134" s="3">
        <v>1774530000</v>
      </c>
      <c r="B9134" s="6">
        <v>45.633119496199903</v>
      </c>
      <c r="C9134" s="5">
        <f>A9134/86400 + DATE(1970,1,1)</f>
        <v>46107.541666666672</v>
      </c>
    </row>
    <row r="9135" spans="1:3" x14ac:dyDescent="0.35">
      <c r="A9135" s="3">
        <v>1774530300</v>
      </c>
      <c r="B9135" s="2">
        <v>45.646524277899999</v>
      </c>
      <c r="C9135" s="5">
        <f>A9135/86400 + DATE(1970,1,1)</f>
        <v>46107.545138888891</v>
      </c>
    </row>
    <row r="9136" spans="1:3" x14ac:dyDescent="0.35">
      <c r="A9136" s="3">
        <v>1774530600</v>
      </c>
      <c r="B9136" s="2">
        <v>45.640568951900001</v>
      </c>
      <c r="C9136" s="5">
        <f>A9136/86400 + DATE(1970,1,1)</f>
        <v>46107.548611111109</v>
      </c>
    </row>
    <row r="9137" spans="1:3" x14ac:dyDescent="0.35">
      <c r="A9137" s="3">
        <v>1774530900</v>
      </c>
      <c r="B9137" s="2">
        <v>45.689207646</v>
      </c>
      <c r="C9137" s="5">
        <f>A9137/86400 + DATE(1970,1,1)</f>
        <v>46107.552083333328</v>
      </c>
    </row>
    <row r="9138" spans="1:3" x14ac:dyDescent="0.35">
      <c r="A9138" s="3">
        <v>1774531200</v>
      </c>
      <c r="B9138" s="2">
        <v>45.790978020300003</v>
      </c>
      <c r="C9138" s="5">
        <f>A9138/86400 + DATE(1970,1,1)</f>
        <v>46107.555555555555</v>
      </c>
    </row>
    <row r="9139" spans="1:3" x14ac:dyDescent="0.35">
      <c r="A9139" s="3">
        <v>1774531500</v>
      </c>
      <c r="B9139" s="6">
        <v>45.704996677399997</v>
      </c>
      <c r="C9139" s="5">
        <f>A9139/86400 + DATE(1970,1,1)</f>
        <v>46107.559027777781</v>
      </c>
    </row>
    <row r="9140" spans="1:3" x14ac:dyDescent="0.35">
      <c r="A9140" s="3">
        <v>1774531800</v>
      </c>
      <c r="B9140" s="2">
        <v>45.764878433500002</v>
      </c>
      <c r="C9140" s="5">
        <f>A9140/86400 + DATE(1970,1,1)</f>
        <v>46107.5625</v>
      </c>
    </row>
    <row r="9141" spans="1:3" x14ac:dyDescent="0.35">
      <c r="A9141" s="3">
        <v>1774532100</v>
      </c>
      <c r="B9141" s="6">
        <v>46.984893711699897</v>
      </c>
      <c r="C9141" s="5">
        <f>A9141/86400 + DATE(1970,1,1)</f>
        <v>46107.565972222219</v>
      </c>
    </row>
    <row r="9142" spans="1:3" x14ac:dyDescent="0.35">
      <c r="A9142" s="3">
        <v>1774532400</v>
      </c>
      <c r="B9142" s="2">
        <v>48.247634744800003</v>
      </c>
      <c r="C9142" s="5">
        <f>A9142/86400 + DATE(1970,1,1)</f>
        <v>46107.569444444445</v>
      </c>
    </row>
    <row r="9143" spans="1:3" x14ac:dyDescent="0.35">
      <c r="A9143" s="3">
        <v>1774532700</v>
      </c>
      <c r="B9143" s="6">
        <v>50.007253417499903</v>
      </c>
      <c r="C9143" s="5">
        <f>A9143/86400 + DATE(1970,1,1)</f>
        <v>46107.572916666672</v>
      </c>
    </row>
    <row r="9144" spans="1:3" x14ac:dyDescent="0.35">
      <c r="A9144" s="3">
        <v>1774533000</v>
      </c>
      <c r="B9144" s="2">
        <v>51.584482285599996</v>
      </c>
      <c r="C9144" s="5">
        <f>A9144/86400 + DATE(1970,1,1)</f>
        <v>46107.576388888891</v>
      </c>
    </row>
    <row r="9145" spans="1:3" x14ac:dyDescent="0.35">
      <c r="A9145" s="3">
        <v>1774533300</v>
      </c>
      <c r="B9145" s="2">
        <v>53.5210016901</v>
      </c>
      <c r="C9145" s="5">
        <f>A9145/86400 + DATE(1970,1,1)</f>
        <v>46107.579861111109</v>
      </c>
    </row>
    <row r="9146" spans="1:3" x14ac:dyDescent="0.35">
      <c r="A9146" s="3">
        <v>1774533600</v>
      </c>
      <c r="B9146" s="2">
        <v>55.321788407699998</v>
      </c>
      <c r="C9146" s="5">
        <f>A9146/86400 + DATE(1970,1,1)</f>
        <v>46107.583333333328</v>
      </c>
    </row>
    <row r="9147" spans="1:3" x14ac:dyDescent="0.35">
      <c r="A9147" s="3">
        <v>1774533900</v>
      </c>
      <c r="B9147" s="2">
        <v>57.093678018799999</v>
      </c>
      <c r="C9147" s="5">
        <f>A9147/86400 + DATE(1970,1,1)</f>
        <v>46107.586805555555</v>
      </c>
    </row>
    <row r="9148" spans="1:3" x14ac:dyDescent="0.35">
      <c r="A9148" s="3">
        <v>1774534200</v>
      </c>
      <c r="B9148" s="6">
        <v>59.259710598699897</v>
      </c>
      <c r="C9148" s="5">
        <f>A9148/86400 + DATE(1970,1,1)</f>
        <v>46107.590277777781</v>
      </c>
    </row>
    <row r="9149" spans="1:3" x14ac:dyDescent="0.35">
      <c r="A9149" s="3">
        <v>1774534500</v>
      </c>
      <c r="B9149" s="6">
        <v>60.160511929099997</v>
      </c>
      <c r="C9149" s="5">
        <f>A9149/86400 + DATE(1970,1,1)</f>
        <v>46107.59375</v>
      </c>
    </row>
    <row r="9150" spans="1:3" x14ac:dyDescent="0.35">
      <c r="A9150" s="3">
        <v>1774534800</v>
      </c>
      <c r="B9150" s="2">
        <v>61.175216815699997</v>
      </c>
      <c r="C9150" s="5">
        <f>A9150/86400 + DATE(1970,1,1)</f>
        <v>46107.597222222219</v>
      </c>
    </row>
    <row r="9151" spans="1:3" x14ac:dyDescent="0.35">
      <c r="A9151" s="3">
        <v>1774535100</v>
      </c>
      <c r="B9151" s="2">
        <v>62.8517894218</v>
      </c>
      <c r="C9151" s="5">
        <f>A9151/86400 + DATE(1970,1,1)</f>
        <v>46107.600694444445</v>
      </c>
    </row>
    <row r="9152" spans="1:3" x14ac:dyDescent="0.35">
      <c r="A9152" s="3">
        <v>1774535400</v>
      </c>
      <c r="B9152" s="6">
        <v>63.065036715799998</v>
      </c>
      <c r="C9152" s="5">
        <f>A9152/86400 + DATE(1970,1,1)</f>
        <v>46107.604166666672</v>
      </c>
    </row>
    <row r="9153" spans="1:3" x14ac:dyDescent="0.35">
      <c r="A9153" s="3">
        <v>1774535700</v>
      </c>
      <c r="B9153" s="2">
        <v>65.016041761899999</v>
      </c>
      <c r="C9153" s="5">
        <f>A9153/86400 + DATE(1970,1,1)</f>
        <v>46107.607638888891</v>
      </c>
    </row>
    <row r="9154" spans="1:3" x14ac:dyDescent="0.35">
      <c r="A9154" s="3">
        <v>1774536000</v>
      </c>
      <c r="B9154" s="6">
        <v>66.555059054699996</v>
      </c>
      <c r="C9154" s="5">
        <f>A9154/86400 + DATE(1970,1,1)</f>
        <v>46107.611111111109</v>
      </c>
    </row>
    <row r="9155" spans="1:3" x14ac:dyDescent="0.35">
      <c r="A9155" s="3">
        <v>1774536300</v>
      </c>
      <c r="B9155" s="2">
        <v>71.277992813500006</v>
      </c>
      <c r="C9155" s="5">
        <f>A9155/86400 + DATE(1970,1,1)</f>
        <v>46107.614583333328</v>
      </c>
    </row>
    <row r="9156" spans="1:3" x14ac:dyDescent="0.35">
      <c r="A9156" s="3">
        <v>1774536600</v>
      </c>
      <c r="B9156" s="2">
        <v>73.416039600100007</v>
      </c>
      <c r="C9156" s="5">
        <f>A9156/86400 + DATE(1970,1,1)</f>
        <v>46107.618055555555</v>
      </c>
    </row>
    <row r="9157" spans="1:3" x14ac:dyDescent="0.35">
      <c r="A9157" s="3">
        <v>1774536900</v>
      </c>
      <c r="B9157" s="2">
        <v>73.668748876099997</v>
      </c>
      <c r="C9157" s="5">
        <f>A9157/86400 + DATE(1970,1,1)</f>
        <v>46107.621527777781</v>
      </c>
    </row>
    <row r="9158" spans="1:3" x14ac:dyDescent="0.35">
      <c r="A9158" s="3">
        <v>1774537200</v>
      </c>
      <c r="B9158" s="2">
        <v>75.712654887499994</v>
      </c>
      <c r="C9158" s="5">
        <f>A9158/86400 + DATE(1970,1,1)</f>
        <v>46107.625</v>
      </c>
    </row>
    <row r="9159" spans="1:3" x14ac:dyDescent="0.35">
      <c r="A9159" s="3">
        <v>1774537500</v>
      </c>
      <c r="B9159" s="2">
        <v>76.132145079799997</v>
      </c>
      <c r="C9159" s="5">
        <f>A9159/86400 + DATE(1970,1,1)</f>
        <v>46107.628472222219</v>
      </c>
    </row>
    <row r="9160" spans="1:3" x14ac:dyDescent="0.35">
      <c r="A9160" s="3">
        <v>1774537800</v>
      </c>
      <c r="B9160" s="6">
        <v>79.214789214799893</v>
      </c>
      <c r="C9160" s="5">
        <f>A9160/86400 + DATE(1970,1,1)</f>
        <v>46107.631944444445</v>
      </c>
    </row>
    <row r="9161" spans="1:3" x14ac:dyDescent="0.35">
      <c r="A9161" s="3">
        <v>1774538100</v>
      </c>
      <c r="B9161" s="6">
        <v>79.335485233499995</v>
      </c>
      <c r="C9161" s="5">
        <f>A9161/86400 + DATE(1970,1,1)</f>
        <v>46107.635416666672</v>
      </c>
    </row>
    <row r="9162" spans="1:3" x14ac:dyDescent="0.35">
      <c r="A9162" s="3">
        <v>1774538400</v>
      </c>
      <c r="B9162" s="2">
        <v>79.911498770099996</v>
      </c>
      <c r="C9162" s="5">
        <f>A9162/86400 + DATE(1970,1,1)</f>
        <v>46107.638888888891</v>
      </c>
    </row>
    <row r="9163" spans="1:3" x14ac:dyDescent="0.35">
      <c r="A9163" s="3">
        <v>1774538700</v>
      </c>
      <c r="B9163" s="6">
        <v>81.487487828399907</v>
      </c>
      <c r="C9163" s="5">
        <f>A9163/86400 + DATE(1970,1,1)</f>
        <v>46107.642361111109</v>
      </c>
    </row>
    <row r="9164" spans="1:3" x14ac:dyDescent="0.35">
      <c r="A9164" s="3">
        <v>1774539000</v>
      </c>
      <c r="B9164" s="2">
        <v>83.136954164399995</v>
      </c>
      <c r="C9164" s="5">
        <f>A9164/86400 + DATE(1970,1,1)</f>
        <v>46107.645833333328</v>
      </c>
    </row>
    <row r="9165" spans="1:3" x14ac:dyDescent="0.35">
      <c r="A9165" s="3">
        <v>1774539300</v>
      </c>
      <c r="B9165" s="6">
        <v>85.562308339399905</v>
      </c>
      <c r="C9165" s="5">
        <f>A9165/86400 + DATE(1970,1,1)</f>
        <v>46107.649305555555</v>
      </c>
    </row>
    <row r="9166" spans="1:3" x14ac:dyDescent="0.35">
      <c r="A9166" s="3">
        <v>1774539600</v>
      </c>
      <c r="B9166" s="6">
        <v>86.605931525799903</v>
      </c>
      <c r="C9166" s="5">
        <f>A9166/86400 + DATE(1970,1,1)</f>
        <v>46107.652777777781</v>
      </c>
    </row>
    <row r="9167" spans="1:3" x14ac:dyDescent="0.35">
      <c r="A9167" s="3">
        <v>1774539900</v>
      </c>
      <c r="B9167" s="2">
        <v>87.241116841899995</v>
      </c>
      <c r="C9167" s="5">
        <f>A9167/86400 + DATE(1970,1,1)</f>
        <v>46107.65625</v>
      </c>
    </row>
    <row r="9168" spans="1:3" x14ac:dyDescent="0.35">
      <c r="A9168" s="3">
        <v>1774540200</v>
      </c>
      <c r="B9168" s="2">
        <v>66.892795973600002</v>
      </c>
      <c r="C9168" s="5">
        <f>A9168/86400 + DATE(1970,1,1)</f>
        <v>46107.659722222219</v>
      </c>
    </row>
    <row r="9169" spans="1:3" x14ac:dyDescent="0.35">
      <c r="A9169" s="3">
        <v>1774540500</v>
      </c>
      <c r="B9169" s="2">
        <v>66.237254463300005</v>
      </c>
      <c r="C9169" s="5">
        <f>A9169/86400 + DATE(1970,1,1)</f>
        <v>46107.663194444445</v>
      </c>
    </row>
    <row r="9170" spans="1:3" x14ac:dyDescent="0.35">
      <c r="A9170" s="3">
        <v>1774540800</v>
      </c>
      <c r="B9170" s="2">
        <v>66.754827390399996</v>
      </c>
      <c r="C9170" s="5">
        <f>A9170/86400 + DATE(1970,1,1)</f>
        <v>46107.666666666672</v>
      </c>
    </row>
    <row r="9171" spans="1:3" x14ac:dyDescent="0.35">
      <c r="A9171" s="3">
        <v>1774541100</v>
      </c>
      <c r="B9171" s="2">
        <v>66.961854441900002</v>
      </c>
      <c r="C9171" s="5">
        <f>A9171/86400 + DATE(1970,1,1)</f>
        <v>46107.670138888891</v>
      </c>
    </row>
    <row r="9172" spans="1:3" x14ac:dyDescent="0.35">
      <c r="A9172" s="3">
        <v>1774541400</v>
      </c>
      <c r="B9172" s="2">
        <v>70.667370567800006</v>
      </c>
      <c r="C9172" s="5">
        <f>A9172/86400 + DATE(1970,1,1)</f>
        <v>46107.673611111109</v>
      </c>
    </row>
    <row r="9173" spans="1:3" x14ac:dyDescent="0.35">
      <c r="A9173" s="3">
        <v>1774541700</v>
      </c>
      <c r="B9173" s="6">
        <v>70.757919073499906</v>
      </c>
      <c r="C9173" s="5">
        <f>A9173/86400 + DATE(1970,1,1)</f>
        <v>46107.677083333328</v>
      </c>
    </row>
    <row r="9174" spans="1:3" x14ac:dyDescent="0.35">
      <c r="A9174" s="3">
        <v>1774542000</v>
      </c>
      <c r="B9174" s="2">
        <v>81.135954051100001</v>
      </c>
      <c r="C9174" s="5">
        <f>A9174/86400 + DATE(1970,1,1)</f>
        <v>46107.680555555555</v>
      </c>
    </row>
    <row r="9175" spans="1:3" x14ac:dyDescent="0.35">
      <c r="A9175" s="3">
        <v>1774542300</v>
      </c>
      <c r="B9175" s="6">
        <v>81.152421269099904</v>
      </c>
      <c r="C9175" s="5">
        <f>A9175/86400 + DATE(1970,1,1)</f>
        <v>46107.684027777781</v>
      </c>
    </row>
    <row r="9176" spans="1:3" x14ac:dyDescent="0.35">
      <c r="A9176" s="3">
        <v>1774542600</v>
      </c>
      <c r="B9176" s="2">
        <v>79.299721487799999</v>
      </c>
      <c r="C9176" s="5">
        <f>A9176/86400 + DATE(1970,1,1)</f>
        <v>46107.6875</v>
      </c>
    </row>
    <row r="9177" spans="1:3" x14ac:dyDescent="0.35">
      <c r="A9177" s="3">
        <v>1774542900</v>
      </c>
      <c r="B9177" s="2">
        <v>68.440417758699994</v>
      </c>
      <c r="C9177" s="5">
        <f>A9177/86400 + DATE(1970,1,1)</f>
        <v>46107.690972222219</v>
      </c>
    </row>
    <row r="9178" spans="1:3" x14ac:dyDescent="0.35">
      <c r="A9178" s="3">
        <v>1774543200</v>
      </c>
      <c r="B9178" s="2">
        <v>69.313953869100004</v>
      </c>
      <c r="C9178" s="5">
        <f>A9178/86400 + DATE(1970,1,1)</f>
        <v>46107.694444444445</v>
      </c>
    </row>
    <row r="9179" spans="1:3" x14ac:dyDescent="0.35">
      <c r="A9179" s="3">
        <v>1774543500</v>
      </c>
      <c r="B9179" s="2">
        <v>70.479300950699994</v>
      </c>
      <c r="C9179" s="5">
        <f>A9179/86400 + DATE(1970,1,1)</f>
        <v>46107.697916666672</v>
      </c>
    </row>
    <row r="9180" spans="1:3" x14ac:dyDescent="0.35">
      <c r="A9180" s="3">
        <v>1774543800</v>
      </c>
      <c r="B9180" s="2">
        <v>71.606945096900006</v>
      </c>
      <c r="C9180" s="5">
        <f>A9180/86400 + DATE(1970,1,1)</f>
        <v>46107.701388888891</v>
      </c>
    </row>
    <row r="9181" spans="1:3" x14ac:dyDescent="0.35">
      <c r="A9181" s="3">
        <v>1774544100</v>
      </c>
      <c r="B9181" s="2">
        <v>73.800529006700003</v>
      </c>
      <c r="C9181" s="5">
        <f>A9181/86400 + DATE(1970,1,1)</f>
        <v>46107.704861111109</v>
      </c>
    </row>
    <row r="9182" spans="1:3" x14ac:dyDescent="0.35">
      <c r="A9182" s="3">
        <v>1774544400</v>
      </c>
      <c r="B9182" s="2">
        <v>74.637782134899993</v>
      </c>
      <c r="C9182" s="5">
        <f>A9182/86400 + DATE(1970,1,1)</f>
        <v>46107.708333333328</v>
      </c>
    </row>
    <row r="9183" spans="1:3" x14ac:dyDescent="0.35">
      <c r="A9183" s="3">
        <v>1774544700</v>
      </c>
      <c r="B9183" s="6">
        <v>78.331059112299997</v>
      </c>
      <c r="C9183" s="5">
        <f>A9183/86400 + DATE(1970,1,1)</f>
        <v>46107.711805555555</v>
      </c>
    </row>
    <row r="9184" spans="1:3" x14ac:dyDescent="0.35">
      <c r="A9184" s="3">
        <v>1774545000</v>
      </c>
      <c r="B9184" s="2">
        <v>78.359225048900001</v>
      </c>
      <c r="C9184" s="5">
        <f>A9184/86400 + DATE(1970,1,1)</f>
        <v>46107.715277777781</v>
      </c>
    </row>
    <row r="9185" spans="1:3" x14ac:dyDescent="0.35">
      <c r="A9185" s="3">
        <v>1774545300</v>
      </c>
      <c r="B9185" s="2">
        <v>72.5039528211</v>
      </c>
      <c r="C9185" s="5">
        <f>A9185/86400 + DATE(1970,1,1)</f>
        <v>46107.71875</v>
      </c>
    </row>
    <row r="9186" spans="1:3" x14ac:dyDescent="0.35">
      <c r="A9186" s="3">
        <v>1774545600</v>
      </c>
      <c r="B9186" s="2">
        <v>73.924552378300007</v>
      </c>
      <c r="C9186" s="5">
        <f>A9186/86400 + DATE(1970,1,1)</f>
        <v>46107.722222222219</v>
      </c>
    </row>
    <row r="9187" spans="1:3" x14ac:dyDescent="0.35">
      <c r="A9187" s="3">
        <v>1774545900</v>
      </c>
      <c r="B9187" s="6">
        <v>75.961316237199995</v>
      </c>
      <c r="C9187" s="5">
        <f>A9187/86400 + DATE(1970,1,1)</f>
        <v>46107.725694444445</v>
      </c>
    </row>
    <row r="9188" spans="1:3" x14ac:dyDescent="0.35">
      <c r="A9188" s="3">
        <v>1774546200</v>
      </c>
      <c r="B9188" s="2">
        <v>77.191557297599999</v>
      </c>
      <c r="C9188" s="5">
        <f>A9188/86400 + DATE(1970,1,1)</f>
        <v>46107.729166666672</v>
      </c>
    </row>
    <row r="9189" spans="1:3" x14ac:dyDescent="0.35">
      <c r="A9189" s="3">
        <v>1774546500</v>
      </c>
      <c r="B9189" s="2">
        <v>78.358027625700004</v>
      </c>
      <c r="C9189" s="5">
        <f>A9189/86400 + DATE(1970,1,1)</f>
        <v>46107.732638888891</v>
      </c>
    </row>
    <row r="9190" spans="1:3" x14ac:dyDescent="0.35">
      <c r="A9190" s="3">
        <v>1774546800</v>
      </c>
      <c r="B9190" s="2">
        <v>79.832839723000006</v>
      </c>
      <c r="C9190" s="5">
        <f>A9190/86400 + DATE(1970,1,1)</f>
        <v>46107.736111111109</v>
      </c>
    </row>
    <row r="9191" spans="1:3" x14ac:dyDescent="0.35">
      <c r="A9191" s="3">
        <v>1774547100</v>
      </c>
      <c r="B9191" s="6">
        <v>82.003895122199907</v>
      </c>
      <c r="C9191" s="5">
        <f>A9191/86400 + DATE(1970,1,1)</f>
        <v>46107.739583333328</v>
      </c>
    </row>
    <row r="9192" spans="1:3" x14ac:dyDescent="0.35">
      <c r="A9192" s="3">
        <v>1774547400</v>
      </c>
      <c r="B9192" s="2">
        <v>84.435649683099996</v>
      </c>
      <c r="C9192" s="5">
        <f>A9192/86400 + DATE(1970,1,1)</f>
        <v>46107.743055555555</v>
      </c>
    </row>
    <row r="9193" spans="1:3" x14ac:dyDescent="0.35">
      <c r="A9193" s="3">
        <v>1774547700</v>
      </c>
      <c r="B9193" s="2">
        <v>84.824229402499995</v>
      </c>
      <c r="C9193" s="5">
        <f>A9193/86400 + DATE(1970,1,1)</f>
        <v>46107.746527777781</v>
      </c>
    </row>
    <row r="9194" spans="1:3" x14ac:dyDescent="0.35">
      <c r="A9194" s="3">
        <v>1774548000</v>
      </c>
      <c r="B9194" s="2">
        <v>86.729711174100004</v>
      </c>
      <c r="C9194" s="5">
        <f>A9194/86400 + DATE(1970,1,1)</f>
        <v>46107.75</v>
      </c>
    </row>
    <row r="9195" spans="1:3" x14ac:dyDescent="0.35">
      <c r="A9195" s="3">
        <v>1774548300</v>
      </c>
      <c r="B9195" s="2">
        <v>88.222103139200001</v>
      </c>
      <c r="C9195" s="5">
        <f>A9195/86400 + DATE(1970,1,1)</f>
        <v>46107.753472222219</v>
      </c>
    </row>
    <row r="9196" spans="1:3" x14ac:dyDescent="0.35">
      <c r="A9196" s="3">
        <v>1774548600</v>
      </c>
      <c r="B9196" s="6">
        <v>76.635984728499906</v>
      </c>
      <c r="C9196" s="5">
        <f>A9196/86400 + DATE(1970,1,1)</f>
        <v>46107.756944444445</v>
      </c>
    </row>
    <row r="9197" spans="1:3" x14ac:dyDescent="0.35">
      <c r="A9197" s="3">
        <v>1774548900</v>
      </c>
      <c r="B9197" s="2">
        <v>77.099663015399997</v>
      </c>
      <c r="C9197" s="5">
        <f>A9197/86400 + DATE(1970,1,1)</f>
        <v>46107.760416666672</v>
      </c>
    </row>
    <row r="9198" spans="1:3" x14ac:dyDescent="0.35">
      <c r="A9198" s="3">
        <v>1774549200</v>
      </c>
      <c r="B9198" s="6">
        <v>77.554577860099997</v>
      </c>
      <c r="C9198" s="5">
        <f>A9198/86400 + DATE(1970,1,1)</f>
        <v>46107.763888888891</v>
      </c>
    </row>
    <row r="9199" spans="1:3" x14ac:dyDescent="0.35">
      <c r="A9199" s="3">
        <v>1774549500</v>
      </c>
      <c r="B9199" s="2">
        <v>78.906871312299998</v>
      </c>
      <c r="C9199" s="5">
        <f>A9199/86400 + DATE(1970,1,1)</f>
        <v>46107.767361111109</v>
      </c>
    </row>
    <row r="9200" spans="1:3" x14ac:dyDescent="0.35">
      <c r="A9200" s="3">
        <v>1774549800</v>
      </c>
      <c r="B9200" s="6">
        <v>80.698354157699995</v>
      </c>
      <c r="C9200" s="5">
        <f>A9200/86400 + DATE(1970,1,1)</f>
        <v>46107.770833333328</v>
      </c>
    </row>
    <row r="9201" spans="1:3" x14ac:dyDescent="0.35">
      <c r="A9201" s="3">
        <v>1774550100</v>
      </c>
      <c r="B9201" s="2">
        <v>82.053370952899996</v>
      </c>
      <c r="C9201" s="5">
        <f>A9201/86400 + DATE(1970,1,1)</f>
        <v>46107.774305555555</v>
      </c>
    </row>
    <row r="9202" spans="1:3" x14ac:dyDescent="0.35">
      <c r="A9202" s="3">
        <v>1774550400</v>
      </c>
      <c r="B9202" s="2">
        <v>83.371723285900003</v>
      </c>
      <c r="C9202" s="5">
        <f>A9202/86400 + DATE(1970,1,1)</f>
        <v>46107.777777777781</v>
      </c>
    </row>
    <row r="9203" spans="1:3" x14ac:dyDescent="0.35">
      <c r="A9203" s="3">
        <v>1774550700</v>
      </c>
      <c r="B9203" s="2">
        <v>85.017735109</v>
      </c>
      <c r="C9203" s="5">
        <f>A9203/86400 + DATE(1970,1,1)</f>
        <v>46107.78125</v>
      </c>
    </row>
    <row r="9204" spans="1:3" x14ac:dyDescent="0.35">
      <c r="A9204" s="3">
        <v>1774551000</v>
      </c>
      <c r="B9204" s="2">
        <v>86.019957123699996</v>
      </c>
      <c r="C9204" s="5">
        <f>A9204/86400 + DATE(1970,1,1)</f>
        <v>46107.784722222219</v>
      </c>
    </row>
    <row r="9205" spans="1:3" x14ac:dyDescent="0.35">
      <c r="A9205" s="3">
        <v>1774551300</v>
      </c>
      <c r="B9205" s="2">
        <v>85.459118012000005</v>
      </c>
      <c r="C9205" s="5">
        <f>A9205/86400 + DATE(1970,1,1)</f>
        <v>46107.788194444445</v>
      </c>
    </row>
    <row r="9206" spans="1:3" x14ac:dyDescent="0.35">
      <c r="A9206" s="3">
        <v>1774551600</v>
      </c>
      <c r="B9206" s="2">
        <v>86.878944012600002</v>
      </c>
      <c r="C9206" s="5">
        <f>A9206/86400 + DATE(1970,1,1)</f>
        <v>46107.791666666672</v>
      </c>
    </row>
    <row r="9207" spans="1:3" x14ac:dyDescent="0.35">
      <c r="A9207" s="3">
        <v>1774551900</v>
      </c>
      <c r="B9207" s="2">
        <v>88.637089748700006</v>
      </c>
      <c r="C9207" s="5">
        <f>A9207/86400 + DATE(1970,1,1)</f>
        <v>46107.795138888891</v>
      </c>
    </row>
    <row r="9208" spans="1:3" x14ac:dyDescent="0.35">
      <c r="A9208" s="3">
        <v>1774552200</v>
      </c>
      <c r="B9208" s="6">
        <v>81.514647081699906</v>
      </c>
      <c r="C9208" s="5">
        <f>A9208/86400 + DATE(1970,1,1)</f>
        <v>46107.798611111109</v>
      </c>
    </row>
    <row r="9209" spans="1:3" x14ac:dyDescent="0.35">
      <c r="A9209" s="3">
        <v>1774552500</v>
      </c>
      <c r="B9209" s="2">
        <v>81.247695887500001</v>
      </c>
      <c r="C9209" s="5">
        <f>A9209/86400 + DATE(1970,1,1)</f>
        <v>46107.802083333328</v>
      </c>
    </row>
    <row r="9210" spans="1:3" x14ac:dyDescent="0.35">
      <c r="A9210" s="3">
        <v>1774552800</v>
      </c>
      <c r="B9210" s="2">
        <v>81.503223876500002</v>
      </c>
      <c r="C9210" s="5">
        <f>A9210/86400 + DATE(1970,1,1)</f>
        <v>46107.805555555555</v>
      </c>
    </row>
    <row r="9211" spans="1:3" x14ac:dyDescent="0.35">
      <c r="A9211" s="3">
        <v>1774553100</v>
      </c>
      <c r="B9211" s="2">
        <v>82.609335598599998</v>
      </c>
      <c r="C9211" s="5">
        <f>A9211/86400 + DATE(1970,1,1)</f>
        <v>46107.809027777781</v>
      </c>
    </row>
    <row r="9212" spans="1:3" x14ac:dyDescent="0.35">
      <c r="A9212" s="3">
        <v>1774553400</v>
      </c>
      <c r="B9212" s="2">
        <v>83.764001241499997</v>
      </c>
      <c r="C9212" s="5">
        <f>A9212/86400 + DATE(1970,1,1)</f>
        <v>46107.8125</v>
      </c>
    </row>
    <row r="9213" spans="1:3" x14ac:dyDescent="0.35">
      <c r="A9213" s="3">
        <v>1774553700</v>
      </c>
      <c r="B9213" s="2">
        <v>88.221234212699997</v>
      </c>
      <c r="C9213" s="5">
        <f>A9213/86400 + DATE(1970,1,1)</f>
        <v>46107.815972222219</v>
      </c>
    </row>
    <row r="9214" spans="1:3" x14ac:dyDescent="0.35">
      <c r="A9214" s="3">
        <v>1774554000</v>
      </c>
      <c r="B9214" s="2">
        <v>88.370784951100006</v>
      </c>
      <c r="C9214" s="5">
        <f>A9214/86400 + DATE(1970,1,1)</f>
        <v>46107.819444444445</v>
      </c>
    </row>
    <row r="9215" spans="1:3" x14ac:dyDescent="0.35">
      <c r="A9215" s="3">
        <v>1774554300</v>
      </c>
      <c r="B9215" s="2">
        <v>87.770261327499995</v>
      </c>
      <c r="C9215" s="5">
        <f>A9215/86400 + DATE(1970,1,1)</f>
        <v>46107.822916666672</v>
      </c>
    </row>
    <row r="9216" spans="1:3" x14ac:dyDescent="0.35">
      <c r="A9216" s="3">
        <v>1774554600</v>
      </c>
      <c r="B9216" s="2">
        <v>83.307793603600004</v>
      </c>
      <c r="C9216" s="5">
        <f>A9216/86400 + DATE(1970,1,1)</f>
        <v>46107.826388888891</v>
      </c>
    </row>
    <row r="9217" spans="1:3" x14ac:dyDescent="0.35">
      <c r="A9217" s="3">
        <v>1774554900</v>
      </c>
      <c r="B9217" s="2">
        <v>88.708108600100005</v>
      </c>
      <c r="C9217" s="5">
        <f>A9217/86400 + DATE(1970,1,1)</f>
        <v>46107.829861111109</v>
      </c>
    </row>
    <row r="9218" spans="1:3" x14ac:dyDescent="0.35">
      <c r="A9218" s="3">
        <v>1774555200</v>
      </c>
      <c r="B9218" s="2">
        <v>85.616616249499998</v>
      </c>
      <c r="C9218" s="5">
        <f>A9218/86400 + DATE(1970,1,1)</f>
        <v>46107.833333333328</v>
      </c>
    </row>
    <row r="9219" spans="1:3" x14ac:dyDescent="0.35">
      <c r="A9219" s="3">
        <v>1774555500</v>
      </c>
      <c r="B9219" s="6">
        <v>87.906131770999906</v>
      </c>
      <c r="C9219" s="5">
        <f>A9219/86400 + DATE(1970,1,1)</f>
        <v>46107.836805555555</v>
      </c>
    </row>
    <row r="9220" spans="1:3" x14ac:dyDescent="0.35">
      <c r="A9220" s="3">
        <v>1774555800</v>
      </c>
      <c r="B9220" s="6">
        <v>87.761752205199997</v>
      </c>
      <c r="C9220" s="5">
        <f>A9220/86400 + DATE(1970,1,1)</f>
        <v>46107.840277777781</v>
      </c>
    </row>
    <row r="9221" spans="1:3" x14ac:dyDescent="0.35">
      <c r="A9221" s="3">
        <v>1774556100</v>
      </c>
      <c r="B9221" s="2">
        <v>87.865175659299993</v>
      </c>
      <c r="C9221" s="5">
        <f>A9221/86400 + DATE(1970,1,1)</f>
        <v>46107.84375</v>
      </c>
    </row>
    <row r="9222" spans="1:3" x14ac:dyDescent="0.35">
      <c r="A9222" s="3">
        <v>1774556400</v>
      </c>
      <c r="B9222" s="2">
        <v>87.802475190300001</v>
      </c>
      <c r="C9222" s="5">
        <f>A9222/86400 + DATE(1970,1,1)</f>
        <v>46107.847222222219</v>
      </c>
    </row>
    <row r="9223" spans="1:3" x14ac:dyDescent="0.35">
      <c r="A9223" s="3">
        <v>1774556700</v>
      </c>
      <c r="B9223" s="2">
        <v>88.093311268199997</v>
      </c>
      <c r="C9223" s="5">
        <f>A9223/86400 + DATE(1970,1,1)</f>
        <v>46107.850694444445</v>
      </c>
    </row>
    <row r="9224" spans="1:3" x14ac:dyDescent="0.35">
      <c r="A9224" s="3">
        <v>1774557000</v>
      </c>
      <c r="B9224" s="2">
        <v>87.8166959152</v>
      </c>
      <c r="C9224" s="5">
        <f>A9224/86400 + DATE(1970,1,1)</f>
        <v>46107.854166666672</v>
      </c>
    </row>
    <row r="9225" spans="1:3" x14ac:dyDescent="0.35">
      <c r="A9225" s="3">
        <v>1774557300</v>
      </c>
      <c r="B9225" s="2">
        <v>87.799953183900001</v>
      </c>
      <c r="C9225" s="5">
        <f>A9225/86400 + DATE(1970,1,1)</f>
        <v>46107.857638888891</v>
      </c>
    </row>
    <row r="9226" spans="1:3" x14ac:dyDescent="0.35">
      <c r="A9226" s="3">
        <v>1774557600</v>
      </c>
      <c r="B9226" s="2">
        <v>87.834042656400001</v>
      </c>
      <c r="C9226" s="5">
        <f>A9226/86400 + DATE(1970,1,1)</f>
        <v>46107.861111111109</v>
      </c>
    </row>
    <row r="9227" spans="1:3" x14ac:dyDescent="0.35">
      <c r="A9227" s="3">
        <v>1774557900</v>
      </c>
      <c r="B9227" s="2">
        <v>87.784884725699996</v>
      </c>
      <c r="C9227" s="5">
        <f>A9227/86400 + DATE(1970,1,1)</f>
        <v>46107.864583333328</v>
      </c>
    </row>
    <row r="9228" spans="1:3" x14ac:dyDescent="0.35">
      <c r="A9228" s="3">
        <v>1774558200</v>
      </c>
      <c r="B9228" s="2">
        <v>87.915583996500004</v>
      </c>
      <c r="C9228" s="5">
        <f>A9228/86400 + DATE(1970,1,1)</f>
        <v>46107.868055555555</v>
      </c>
    </row>
    <row r="9229" spans="1:3" x14ac:dyDescent="0.35">
      <c r="A9229" s="3">
        <v>1774558500</v>
      </c>
      <c r="B9229" s="2">
        <v>87.908611390700003</v>
      </c>
      <c r="C9229" s="5">
        <f>A9229/86400 + DATE(1970,1,1)</f>
        <v>46107.871527777781</v>
      </c>
    </row>
    <row r="9230" spans="1:3" x14ac:dyDescent="0.35">
      <c r="A9230" s="3">
        <v>1774558800</v>
      </c>
      <c r="B9230" s="2">
        <v>87.857217563600003</v>
      </c>
      <c r="C9230" s="5">
        <f>A9230/86400 + DATE(1970,1,1)</f>
        <v>46107.875</v>
      </c>
    </row>
    <row r="9231" spans="1:3" x14ac:dyDescent="0.35">
      <c r="A9231" s="3">
        <v>1774559100</v>
      </c>
      <c r="B9231" s="2">
        <v>84.865355060799999</v>
      </c>
      <c r="C9231" s="5">
        <f>A9231/86400 + DATE(1970,1,1)</f>
        <v>46107.878472222219</v>
      </c>
    </row>
    <row r="9232" spans="1:3" x14ac:dyDescent="0.35">
      <c r="A9232" s="3">
        <v>1774559400</v>
      </c>
      <c r="B9232" s="2">
        <v>84.839488600699994</v>
      </c>
      <c r="C9232" s="5">
        <f>A9232/86400 + DATE(1970,1,1)</f>
        <v>46107.881944444445</v>
      </c>
    </row>
    <row r="9233" spans="1:3" x14ac:dyDescent="0.35">
      <c r="A9233" s="3">
        <v>1774559700</v>
      </c>
      <c r="B9233" s="2">
        <v>84.868512867099994</v>
      </c>
      <c r="C9233" s="5">
        <f>A9233/86400 + DATE(1970,1,1)</f>
        <v>46107.885416666672</v>
      </c>
    </row>
    <row r="9234" spans="1:3" x14ac:dyDescent="0.35">
      <c r="A9234" s="3">
        <v>1774560000</v>
      </c>
      <c r="B9234" s="6">
        <v>84.851886699099893</v>
      </c>
      <c r="C9234" s="5">
        <f>A9234/86400 + DATE(1970,1,1)</f>
        <v>46107.888888888891</v>
      </c>
    </row>
    <row r="9235" spans="1:3" x14ac:dyDescent="0.35">
      <c r="A9235" s="3">
        <v>1774560300</v>
      </c>
      <c r="B9235" s="2">
        <v>84.934074435799999</v>
      </c>
      <c r="C9235" s="5">
        <f>A9235/86400 + DATE(1970,1,1)</f>
        <v>46107.892361111109</v>
      </c>
    </row>
    <row r="9236" spans="1:3" x14ac:dyDescent="0.35">
      <c r="A9236" s="3">
        <v>1774560600</v>
      </c>
      <c r="B9236" s="2">
        <v>84.858053958400006</v>
      </c>
      <c r="C9236" s="5">
        <f>A9236/86400 + DATE(1970,1,1)</f>
        <v>46107.895833333328</v>
      </c>
    </row>
    <row r="9237" spans="1:3" x14ac:dyDescent="0.35">
      <c r="A9237" s="3">
        <v>1774560900</v>
      </c>
      <c r="B9237" s="2">
        <v>84.865768330799995</v>
      </c>
      <c r="C9237" s="5">
        <f>A9237/86400 + DATE(1970,1,1)</f>
        <v>46107.899305555555</v>
      </c>
    </row>
    <row r="9238" spans="1:3" x14ac:dyDescent="0.35">
      <c r="A9238" s="3">
        <v>1774561200</v>
      </c>
      <c r="B9238" s="6">
        <v>84.894887967299994</v>
      </c>
      <c r="C9238" s="5">
        <f>A9238/86400 + DATE(1970,1,1)</f>
        <v>46107.902777777781</v>
      </c>
    </row>
    <row r="9239" spans="1:3" x14ac:dyDescent="0.35">
      <c r="A9239" s="3">
        <v>1774561500</v>
      </c>
      <c r="B9239" s="2">
        <v>84.842370893600005</v>
      </c>
      <c r="C9239" s="5">
        <f>A9239/86400 + DATE(1970,1,1)</f>
        <v>46107.90625</v>
      </c>
    </row>
    <row r="9240" spans="1:3" x14ac:dyDescent="0.35">
      <c r="A9240" s="3">
        <v>1774561800</v>
      </c>
      <c r="B9240" s="2">
        <v>84.9676446717</v>
      </c>
      <c r="C9240" s="5">
        <f>A9240/86400 + DATE(1970,1,1)</f>
        <v>46107.909722222219</v>
      </c>
    </row>
    <row r="9241" spans="1:3" x14ac:dyDescent="0.35">
      <c r="A9241" s="3">
        <v>1774562100</v>
      </c>
      <c r="B9241" s="2">
        <v>84.842879533599998</v>
      </c>
      <c r="C9241" s="5">
        <f>A9241/86400 + DATE(1970,1,1)</f>
        <v>46107.913194444445</v>
      </c>
    </row>
    <row r="9242" spans="1:3" x14ac:dyDescent="0.35">
      <c r="A9242" s="3">
        <v>1774562400</v>
      </c>
      <c r="B9242" s="2">
        <v>84.915646834699999</v>
      </c>
      <c r="C9242" s="5">
        <f>A9242/86400 + DATE(1970,1,1)</f>
        <v>46107.916666666672</v>
      </c>
    </row>
    <row r="9243" spans="1:3" x14ac:dyDescent="0.35">
      <c r="A9243" s="3">
        <v>1774562700</v>
      </c>
      <c r="B9243" s="2">
        <v>85.088849330299993</v>
      </c>
      <c r="C9243" s="5">
        <f>A9243/86400 + DATE(1970,1,1)</f>
        <v>46107.920138888891</v>
      </c>
    </row>
    <row r="9244" spans="1:3" x14ac:dyDescent="0.35">
      <c r="A9244" s="3">
        <v>1774563000</v>
      </c>
      <c r="B9244" s="2">
        <v>60.117044407800002</v>
      </c>
      <c r="C9244" s="5">
        <f>A9244/86400 + DATE(1970,1,1)</f>
        <v>46107.923611111109</v>
      </c>
    </row>
    <row r="9245" spans="1:3" x14ac:dyDescent="0.35">
      <c r="A9245" s="3">
        <v>1774563300</v>
      </c>
      <c r="B9245" s="6">
        <v>60.093869500599901</v>
      </c>
      <c r="C9245" s="5">
        <f>A9245/86400 + DATE(1970,1,1)</f>
        <v>46107.927083333328</v>
      </c>
    </row>
    <row r="9246" spans="1:3" x14ac:dyDescent="0.35">
      <c r="A9246" s="3">
        <v>1774563600</v>
      </c>
      <c r="B9246" s="2">
        <v>60.089037421199997</v>
      </c>
      <c r="C9246" s="5">
        <f>A9246/86400 + DATE(1970,1,1)</f>
        <v>46107.930555555555</v>
      </c>
    </row>
    <row r="9247" spans="1:3" x14ac:dyDescent="0.35">
      <c r="A9247" s="3">
        <v>1774563900</v>
      </c>
      <c r="B9247" s="6">
        <v>60.134931578899902</v>
      </c>
      <c r="C9247" s="5">
        <f>A9247/86400 + DATE(1970,1,1)</f>
        <v>46107.934027777781</v>
      </c>
    </row>
    <row r="9248" spans="1:3" x14ac:dyDescent="0.35">
      <c r="A9248" s="3">
        <v>1774564200</v>
      </c>
      <c r="B9248" s="6">
        <v>51.500991159099897</v>
      </c>
      <c r="C9248" s="5">
        <f>A9248/86400 + DATE(1970,1,1)</f>
        <v>46107.9375</v>
      </c>
    </row>
    <row r="9249" spans="1:3" x14ac:dyDescent="0.35">
      <c r="A9249" s="3">
        <v>1774564500</v>
      </c>
      <c r="B9249" s="2">
        <v>48.956943735199999</v>
      </c>
      <c r="C9249" s="5">
        <f>A9249/86400 + DATE(1970,1,1)</f>
        <v>46107.940972222219</v>
      </c>
    </row>
    <row r="9250" spans="1:3" x14ac:dyDescent="0.35">
      <c r="A9250" s="3">
        <v>1774564800</v>
      </c>
      <c r="B9250" s="2">
        <v>48.038901630200002</v>
      </c>
      <c r="C9250" s="5">
        <f>A9250/86400 + DATE(1970,1,1)</f>
        <v>46107.944444444445</v>
      </c>
    </row>
    <row r="9251" spans="1:3" x14ac:dyDescent="0.35">
      <c r="A9251" s="3">
        <v>1774565100</v>
      </c>
      <c r="B9251" s="2">
        <v>47.987921073099997</v>
      </c>
      <c r="C9251" s="5">
        <f>A9251/86400 + DATE(1970,1,1)</f>
        <v>46107.947916666672</v>
      </c>
    </row>
    <row r="9252" spans="1:3" x14ac:dyDescent="0.35">
      <c r="A9252" s="3">
        <v>1774565400</v>
      </c>
      <c r="B9252" s="2">
        <v>47.672818631399998</v>
      </c>
      <c r="C9252" s="5">
        <f>A9252/86400 + DATE(1970,1,1)</f>
        <v>46107.951388888891</v>
      </c>
    </row>
    <row r="9253" spans="1:3" x14ac:dyDescent="0.35">
      <c r="A9253" s="3">
        <v>1774565700</v>
      </c>
      <c r="B9253" s="6">
        <v>47.424220861599998</v>
      </c>
      <c r="C9253" s="5">
        <f>A9253/86400 + DATE(1970,1,1)</f>
        <v>46107.954861111109</v>
      </c>
    </row>
    <row r="9254" spans="1:3" x14ac:dyDescent="0.35">
      <c r="A9254" s="3">
        <v>1774566000</v>
      </c>
      <c r="B9254" s="2">
        <v>47.475031872099997</v>
      </c>
      <c r="C9254" s="5">
        <f>A9254/86400 + DATE(1970,1,1)</f>
        <v>46107.958333333328</v>
      </c>
    </row>
    <row r="9255" spans="1:3" x14ac:dyDescent="0.35">
      <c r="A9255" s="3">
        <v>1774566300</v>
      </c>
      <c r="B9255" s="2">
        <v>46.949839942700002</v>
      </c>
      <c r="C9255" s="5">
        <f>A9255/86400 + DATE(1970,1,1)</f>
        <v>46107.961805555555</v>
      </c>
    </row>
    <row r="9256" spans="1:3" x14ac:dyDescent="0.35">
      <c r="A9256" s="3">
        <v>1774566600</v>
      </c>
      <c r="B9256" s="2">
        <v>47.045368881047999</v>
      </c>
      <c r="C9256" s="5">
        <f>A9256/86400 + DATE(1970,1,1)</f>
        <v>46107.965277777781</v>
      </c>
    </row>
    <row r="9257" spans="1:3" x14ac:dyDescent="0.35">
      <c r="A9257" s="3">
        <v>1774566900</v>
      </c>
      <c r="B9257" s="2">
        <v>46.9836856919</v>
      </c>
      <c r="C9257" s="5">
        <f>A9257/86400 + DATE(1970,1,1)</f>
        <v>46107.96875</v>
      </c>
    </row>
    <row r="9258" spans="1:3" x14ac:dyDescent="0.35">
      <c r="A9258" s="3">
        <v>1774567200</v>
      </c>
      <c r="B9258" s="2">
        <v>46.9652686875</v>
      </c>
      <c r="C9258" s="5">
        <f>A9258/86400 + DATE(1970,1,1)</f>
        <v>46107.972222222219</v>
      </c>
    </row>
    <row r="9259" spans="1:3" x14ac:dyDescent="0.35">
      <c r="A9259" s="3">
        <v>1774567500</v>
      </c>
      <c r="B9259" s="2">
        <v>47.004041886099998</v>
      </c>
      <c r="C9259" s="5">
        <f>A9259/86400 + DATE(1970,1,1)</f>
        <v>46107.975694444445</v>
      </c>
    </row>
    <row r="9260" spans="1:3" x14ac:dyDescent="0.35">
      <c r="A9260" s="3">
        <v>1774567800</v>
      </c>
      <c r="B9260" s="6">
        <v>46.990033094399998</v>
      </c>
      <c r="C9260" s="5">
        <f>A9260/86400 + DATE(1970,1,1)</f>
        <v>46107.979166666672</v>
      </c>
    </row>
    <row r="9261" spans="1:3" x14ac:dyDescent="0.35">
      <c r="A9261" s="3">
        <v>1774568100</v>
      </c>
      <c r="B9261" s="2">
        <v>47.038205535251997</v>
      </c>
      <c r="C9261" s="5">
        <f>A9261/86400 + DATE(1970,1,1)</f>
        <v>46107.982638888891</v>
      </c>
    </row>
    <row r="9262" spans="1:3" x14ac:dyDescent="0.35">
      <c r="A9262" s="3">
        <v>1774568400</v>
      </c>
      <c r="B9262" s="2">
        <v>47.003957112751998</v>
      </c>
      <c r="C9262" s="5">
        <f>A9262/86400 + DATE(1970,1,1)</f>
        <v>46107.986111111109</v>
      </c>
    </row>
    <row r="9263" spans="1:3" x14ac:dyDescent="0.35">
      <c r="A9263" s="3">
        <v>1774568700</v>
      </c>
      <c r="B9263" s="2">
        <v>46.960966441300002</v>
      </c>
      <c r="C9263" s="5">
        <f>A9263/86400 + DATE(1970,1,1)</f>
        <v>46107.989583333328</v>
      </c>
    </row>
    <row r="9264" spans="1:3" x14ac:dyDescent="0.35">
      <c r="A9264" s="3">
        <v>1774569000</v>
      </c>
      <c r="B9264" s="2">
        <v>47.0327376559</v>
      </c>
      <c r="C9264" s="5">
        <f>A9264/86400 + DATE(1970,1,1)</f>
        <v>46107.993055555555</v>
      </c>
    </row>
    <row r="9265" spans="1:3" x14ac:dyDescent="0.35">
      <c r="A9265" s="3">
        <v>1774569300</v>
      </c>
      <c r="B9265" s="2">
        <v>46.933997927900002</v>
      </c>
      <c r="C9265" s="5">
        <f>A9265/86400 + DATE(1970,1,1)</f>
        <v>46107.996527777781</v>
      </c>
    </row>
    <row r="9266" spans="1:3" x14ac:dyDescent="0.35">
      <c r="A9266" s="3">
        <v>1774569600</v>
      </c>
      <c r="B9266" s="2">
        <v>46.994769803899999</v>
      </c>
      <c r="C9266" s="5">
        <f>A9266/86400 + DATE(1970,1,1)</f>
        <v>46108</v>
      </c>
    </row>
    <row r="9267" spans="1:3" x14ac:dyDescent="0.35">
      <c r="A9267" s="3">
        <v>1774569900</v>
      </c>
      <c r="B9267" s="2">
        <v>46.964134844299998</v>
      </c>
      <c r="C9267" s="5">
        <f>A9267/86400 + DATE(1970,1,1)</f>
        <v>46108.003472222219</v>
      </c>
    </row>
    <row r="9268" spans="1:3" x14ac:dyDescent="0.35">
      <c r="A9268" s="3">
        <v>1774570200</v>
      </c>
      <c r="B9268" s="2">
        <v>46.954735602100001</v>
      </c>
      <c r="C9268" s="5">
        <f>A9268/86400 + DATE(1970,1,1)</f>
        <v>46108.006944444445</v>
      </c>
    </row>
    <row r="9269" spans="1:3" x14ac:dyDescent="0.35">
      <c r="A9269" s="3">
        <v>1774570500</v>
      </c>
      <c r="B9269" s="2">
        <v>46.955519755300003</v>
      </c>
      <c r="C9269" s="5">
        <f>A9269/86400 + DATE(1970,1,1)</f>
        <v>46108.010416666672</v>
      </c>
    </row>
    <row r="9270" spans="1:3" x14ac:dyDescent="0.35">
      <c r="A9270" s="3">
        <v>1774570800</v>
      </c>
      <c r="B9270" s="2">
        <v>46.981312038799999</v>
      </c>
      <c r="C9270" s="5">
        <f>A9270/86400 + DATE(1970,1,1)</f>
        <v>46108.013888888891</v>
      </c>
    </row>
    <row r="9271" spans="1:3" x14ac:dyDescent="0.35">
      <c r="A9271" s="3">
        <v>1774571100</v>
      </c>
      <c r="B9271" s="2">
        <v>46.9868011115</v>
      </c>
      <c r="C9271" s="5">
        <f>A9271/86400 + DATE(1970,1,1)</f>
        <v>46108.017361111109</v>
      </c>
    </row>
    <row r="9272" spans="1:3" x14ac:dyDescent="0.35">
      <c r="A9272" s="3">
        <v>1774571400</v>
      </c>
      <c r="B9272" s="2">
        <v>46.920540162899997</v>
      </c>
      <c r="C9272" s="5">
        <f>A9272/86400 + DATE(1970,1,1)</f>
        <v>46108.020833333328</v>
      </c>
    </row>
    <row r="9273" spans="1:3" x14ac:dyDescent="0.35">
      <c r="A9273" s="3">
        <v>1774571700</v>
      </c>
      <c r="B9273" s="2">
        <v>47.051281820299998</v>
      </c>
      <c r="C9273" s="5">
        <f>A9273/86400 + DATE(1970,1,1)</f>
        <v>46108.024305555555</v>
      </c>
    </row>
    <row r="9274" spans="1:3" x14ac:dyDescent="0.35">
      <c r="A9274" s="3">
        <v>1774572000</v>
      </c>
      <c r="B9274" s="2">
        <v>46.998584603399998</v>
      </c>
      <c r="C9274" s="5">
        <f>A9274/86400 + DATE(1970,1,1)</f>
        <v>46108.027777777781</v>
      </c>
    </row>
    <row r="9275" spans="1:3" x14ac:dyDescent="0.35">
      <c r="A9275" s="3">
        <v>1774572300</v>
      </c>
      <c r="B9275" s="2">
        <v>46.939879077199997</v>
      </c>
      <c r="C9275" s="5">
        <f>A9275/86400 + DATE(1970,1,1)</f>
        <v>46108.03125</v>
      </c>
    </row>
    <row r="9276" spans="1:3" x14ac:dyDescent="0.35">
      <c r="A9276" s="3">
        <v>1774572600</v>
      </c>
      <c r="B9276" s="6">
        <v>46.959874984799903</v>
      </c>
      <c r="C9276" s="5">
        <f>A9276/86400 + DATE(1970,1,1)</f>
        <v>46108.034722222219</v>
      </c>
    </row>
    <row r="9277" spans="1:3" x14ac:dyDescent="0.35">
      <c r="A9277" s="3">
        <v>1774572900</v>
      </c>
      <c r="B9277" s="2">
        <v>47.180476364599997</v>
      </c>
      <c r="C9277" s="5">
        <f>A9277/86400 + DATE(1970,1,1)</f>
        <v>46108.038194444445</v>
      </c>
    </row>
    <row r="9278" spans="1:3" x14ac:dyDescent="0.35">
      <c r="A9278" s="3">
        <v>1774573200</v>
      </c>
      <c r="B9278" s="2">
        <v>47.022628437146999</v>
      </c>
      <c r="C9278" s="5">
        <f>A9278/86400 + DATE(1970,1,1)</f>
        <v>46108.041666666672</v>
      </c>
    </row>
    <row r="9279" spans="1:3" x14ac:dyDescent="0.35">
      <c r="A9279" s="3">
        <v>1774573500</v>
      </c>
      <c r="B9279" s="2">
        <v>46.914235146999999</v>
      </c>
      <c r="C9279" s="5">
        <f>A9279/86400 + DATE(1970,1,1)</f>
        <v>46108.045138888891</v>
      </c>
    </row>
    <row r="9280" spans="1:3" x14ac:dyDescent="0.35">
      <c r="A9280" s="3">
        <v>1774573800</v>
      </c>
      <c r="B9280" s="2">
        <v>46.999601883300002</v>
      </c>
      <c r="C9280" s="5">
        <f>A9280/86400 + DATE(1970,1,1)</f>
        <v>46108.048611111109</v>
      </c>
    </row>
    <row r="9281" spans="1:3" x14ac:dyDescent="0.35">
      <c r="A9281" s="3">
        <v>1774574100</v>
      </c>
      <c r="B9281" s="6">
        <v>46.908534140999997</v>
      </c>
      <c r="C9281" s="5">
        <f>A9281/86400 + DATE(1970,1,1)</f>
        <v>46108.052083333328</v>
      </c>
    </row>
    <row r="9282" spans="1:3" x14ac:dyDescent="0.35">
      <c r="A9282" s="3">
        <v>1774574400</v>
      </c>
      <c r="B9282" s="2">
        <v>46.899940245400003</v>
      </c>
      <c r="C9282" s="5">
        <f>A9282/86400 + DATE(1970,1,1)</f>
        <v>46108.055555555555</v>
      </c>
    </row>
    <row r="9283" spans="1:3" x14ac:dyDescent="0.35">
      <c r="A9283" s="3">
        <v>1774574700</v>
      </c>
      <c r="B9283" s="2">
        <v>46.9408645671</v>
      </c>
      <c r="C9283" s="5">
        <f>A9283/86400 + DATE(1970,1,1)</f>
        <v>46108.059027777781</v>
      </c>
    </row>
    <row r="9284" spans="1:3" x14ac:dyDescent="0.35">
      <c r="A9284" s="3">
        <v>1774575000</v>
      </c>
      <c r="B9284" s="6">
        <v>46.976511749399997</v>
      </c>
      <c r="C9284" s="5">
        <f>A9284/86400 + DATE(1970,1,1)</f>
        <v>46108.0625</v>
      </c>
    </row>
    <row r="9285" spans="1:3" x14ac:dyDescent="0.35">
      <c r="A9285" s="3">
        <v>1774575300</v>
      </c>
      <c r="B9285" s="2">
        <v>46.961676417900001</v>
      </c>
      <c r="C9285" s="5">
        <f>A9285/86400 + DATE(1970,1,1)</f>
        <v>46108.065972222219</v>
      </c>
    </row>
    <row r="9286" spans="1:3" x14ac:dyDescent="0.35">
      <c r="A9286" s="3">
        <v>1774575600</v>
      </c>
      <c r="B9286" s="2">
        <v>46.928794965199998</v>
      </c>
      <c r="C9286" s="5">
        <f>A9286/86400 + DATE(1970,1,1)</f>
        <v>46108.069444444445</v>
      </c>
    </row>
    <row r="9287" spans="1:3" x14ac:dyDescent="0.35">
      <c r="A9287" s="3">
        <v>1774575900</v>
      </c>
      <c r="B9287" s="2">
        <v>47.167294112900002</v>
      </c>
      <c r="C9287" s="5">
        <f>A9287/86400 + DATE(1970,1,1)</f>
        <v>46108.072916666672</v>
      </c>
    </row>
    <row r="9288" spans="1:3" x14ac:dyDescent="0.35">
      <c r="A9288" s="3">
        <v>1774576200</v>
      </c>
      <c r="B9288" s="6">
        <v>47.188985486899902</v>
      </c>
      <c r="C9288" s="5">
        <f>A9288/86400 + DATE(1970,1,1)</f>
        <v>46108.076388888891</v>
      </c>
    </row>
    <row r="9289" spans="1:3" x14ac:dyDescent="0.35">
      <c r="A9289" s="3">
        <v>1774576500</v>
      </c>
      <c r="B9289" s="2">
        <v>47.040812314900002</v>
      </c>
      <c r="C9289" s="5">
        <f>A9289/86400 + DATE(1970,1,1)</f>
        <v>46108.079861111109</v>
      </c>
    </row>
    <row r="9290" spans="1:3" x14ac:dyDescent="0.35">
      <c r="A9290" s="3">
        <v>1774576800</v>
      </c>
      <c r="B9290" s="2">
        <v>47.042423008100002</v>
      </c>
      <c r="C9290" s="5">
        <f>A9290/86400 + DATE(1970,1,1)</f>
        <v>46108.083333333328</v>
      </c>
    </row>
    <row r="9291" spans="1:3" x14ac:dyDescent="0.35">
      <c r="A9291" s="3">
        <v>1774577100</v>
      </c>
      <c r="B9291" s="2">
        <v>46.907972517799998</v>
      </c>
      <c r="C9291" s="5">
        <f>A9291/86400 + DATE(1970,1,1)</f>
        <v>46108.086805555555</v>
      </c>
    </row>
    <row r="9292" spans="1:3" x14ac:dyDescent="0.35">
      <c r="A9292" s="3">
        <v>1774577400</v>
      </c>
      <c r="B9292" s="2">
        <v>46.921737586100001</v>
      </c>
      <c r="C9292" s="5">
        <f>A9292/86400 + DATE(1970,1,1)</f>
        <v>46108.090277777781</v>
      </c>
    </row>
    <row r="9293" spans="1:3" x14ac:dyDescent="0.35">
      <c r="A9293" s="3">
        <v>1774577700</v>
      </c>
      <c r="B9293" s="2">
        <v>47.177074834999999</v>
      </c>
      <c r="C9293" s="5">
        <f>A9293/86400 + DATE(1970,1,1)</f>
        <v>46108.09375</v>
      </c>
    </row>
    <row r="9294" spans="1:3" x14ac:dyDescent="0.35">
      <c r="A9294" s="3">
        <v>1774578000</v>
      </c>
      <c r="B9294" s="2">
        <v>46.9661800007</v>
      </c>
      <c r="C9294" s="5">
        <f>A9294/86400 + DATE(1970,1,1)</f>
        <v>46108.097222222219</v>
      </c>
    </row>
    <row r="9295" spans="1:3" x14ac:dyDescent="0.35">
      <c r="A9295" s="3">
        <v>1774578300</v>
      </c>
      <c r="B9295" s="2">
        <v>46.926294152200001</v>
      </c>
      <c r="C9295" s="5">
        <f>A9295/86400 + DATE(1970,1,1)</f>
        <v>46108.100694444445</v>
      </c>
    </row>
    <row r="9296" spans="1:3" x14ac:dyDescent="0.35">
      <c r="A9296" s="3">
        <v>1774578600</v>
      </c>
      <c r="B9296" s="2">
        <v>47.012190721750002</v>
      </c>
      <c r="C9296" s="5">
        <f>A9296/86400 + DATE(1970,1,1)</f>
        <v>46108.104166666672</v>
      </c>
    </row>
    <row r="9297" spans="1:3" x14ac:dyDescent="0.35">
      <c r="A9297" s="3">
        <v>1774578900</v>
      </c>
      <c r="B9297" s="2">
        <v>47.042158091399997</v>
      </c>
      <c r="C9297" s="5">
        <f>A9297/86400 + DATE(1970,1,1)</f>
        <v>46108.107638888891</v>
      </c>
    </row>
    <row r="9298" spans="1:3" x14ac:dyDescent="0.35">
      <c r="A9298" s="3">
        <v>1774579200</v>
      </c>
      <c r="B9298" s="6">
        <v>47.066318488499903</v>
      </c>
      <c r="C9298" s="5">
        <f>A9298/86400 + DATE(1970,1,1)</f>
        <v>46108.111111111109</v>
      </c>
    </row>
    <row r="9299" spans="1:3" x14ac:dyDescent="0.35">
      <c r="A9299" s="3">
        <v>1774579500</v>
      </c>
      <c r="B9299" s="2">
        <v>46.9980971568</v>
      </c>
      <c r="C9299" s="5">
        <f>A9299/86400 + DATE(1970,1,1)</f>
        <v>46108.114583333328</v>
      </c>
    </row>
    <row r="9300" spans="1:3" x14ac:dyDescent="0.35">
      <c r="A9300" s="3">
        <v>1774579800</v>
      </c>
      <c r="B9300" s="6">
        <v>47.016418791199897</v>
      </c>
      <c r="C9300" s="5">
        <f>A9300/86400 + DATE(1970,1,1)</f>
        <v>46108.118055555555</v>
      </c>
    </row>
    <row r="9301" spans="1:3" x14ac:dyDescent="0.35">
      <c r="A9301" s="3">
        <v>1774580100</v>
      </c>
      <c r="B9301" s="2">
        <v>46.9993793533</v>
      </c>
      <c r="C9301" s="5">
        <f>A9301/86400 + DATE(1970,1,1)</f>
        <v>46108.121527777781</v>
      </c>
    </row>
    <row r="9302" spans="1:3" x14ac:dyDescent="0.35">
      <c r="A9302" s="3">
        <v>1774580400</v>
      </c>
      <c r="B9302" s="6">
        <v>46.992364360799897</v>
      </c>
      <c r="C9302" s="5">
        <f>A9302/86400 + DATE(1970,1,1)</f>
        <v>46108.125</v>
      </c>
    </row>
    <row r="9303" spans="1:3" x14ac:dyDescent="0.35">
      <c r="A9303" s="3">
        <v>1774580700</v>
      </c>
      <c r="B9303" s="2">
        <v>47.179787581399999</v>
      </c>
      <c r="C9303" s="5">
        <f>A9303/86400 + DATE(1970,1,1)</f>
        <v>46108.128472222219</v>
      </c>
    </row>
    <row r="9304" spans="1:3" x14ac:dyDescent="0.35">
      <c r="A9304" s="3">
        <v>1774581000</v>
      </c>
      <c r="B9304" s="2">
        <v>46.999315773299998</v>
      </c>
      <c r="C9304" s="5">
        <f>A9304/86400 + DATE(1970,1,1)</f>
        <v>46108.131944444445</v>
      </c>
    </row>
    <row r="9305" spans="1:3" x14ac:dyDescent="0.35">
      <c r="A9305" s="3">
        <v>1774581300</v>
      </c>
      <c r="B9305" s="2">
        <v>47.018569914300002</v>
      </c>
      <c r="C9305" s="5">
        <f>A9305/86400 + DATE(1970,1,1)</f>
        <v>46108.135416666672</v>
      </c>
    </row>
    <row r="9306" spans="1:3" x14ac:dyDescent="0.35">
      <c r="A9306" s="3">
        <v>1774581600</v>
      </c>
      <c r="B9306" s="2">
        <v>47.037983005299999</v>
      </c>
      <c r="C9306" s="5">
        <f>A9306/86400 + DATE(1970,1,1)</f>
        <v>46108.138888888891</v>
      </c>
    </row>
    <row r="9307" spans="1:3" x14ac:dyDescent="0.35">
      <c r="A9307" s="3">
        <v>1774581900</v>
      </c>
      <c r="B9307" s="2">
        <v>47.029505673000003</v>
      </c>
      <c r="C9307" s="5">
        <f>A9307/86400 + DATE(1970,1,1)</f>
        <v>46108.142361111109</v>
      </c>
    </row>
    <row r="9308" spans="1:3" x14ac:dyDescent="0.35">
      <c r="A9308" s="3">
        <v>1774582200</v>
      </c>
      <c r="B9308" s="2">
        <v>47.002092099599999</v>
      </c>
      <c r="C9308" s="5">
        <f>A9308/86400 + DATE(1970,1,1)</f>
        <v>46108.145833333328</v>
      </c>
    </row>
    <row r="9309" spans="1:3" x14ac:dyDescent="0.35">
      <c r="A9309" s="3">
        <v>1774582500</v>
      </c>
      <c r="B9309" s="2">
        <v>47.006468522399999</v>
      </c>
      <c r="C9309" s="5">
        <f>A9309/86400 + DATE(1970,1,1)</f>
        <v>46108.149305555555</v>
      </c>
    </row>
    <row r="9310" spans="1:3" x14ac:dyDescent="0.35">
      <c r="A9310" s="3">
        <v>1774582800</v>
      </c>
      <c r="B9310" s="2">
        <v>47.080613390099998</v>
      </c>
      <c r="C9310" s="5">
        <f>A9310/86400 + DATE(1970,1,1)</f>
        <v>46108.152777777781</v>
      </c>
    </row>
    <row r="9311" spans="1:3" x14ac:dyDescent="0.35">
      <c r="A9311" s="3">
        <v>1774583100</v>
      </c>
      <c r="B9311" s="2">
        <v>47.034570879</v>
      </c>
      <c r="C9311" s="5">
        <f>A9311/86400 + DATE(1970,1,1)</f>
        <v>46108.15625</v>
      </c>
    </row>
    <row r="9312" spans="1:3" x14ac:dyDescent="0.35">
      <c r="A9312" s="3">
        <v>1774583400</v>
      </c>
      <c r="B9312" s="2">
        <v>47.016673111199999</v>
      </c>
      <c r="C9312" s="5">
        <f>A9312/86400 + DATE(1970,1,1)</f>
        <v>46108.159722222219</v>
      </c>
    </row>
    <row r="9313" spans="1:3" x14ac:dyDescent="0.35">
      <c r="A9313" s="3">
        <v>1774583700</v>
      </c>
      <c r="B9313" s="2">
        <v>47.139700396199999</v>
      </c>
      <c r="C9313" s="5">
        <f>A9313/86400 + DATE(1970,1,1)</f>
        <v>46108.163194444445</v>
      </c>
    </row>
    <row r="9314" spans="1:3" x14ac:dyDescent="0.35">
      <c r="A9314" s="3">
        <v>1774584000</v>
      </c>
      <c r="B9314" s="2">
        <v>47.019067957600001</v>
      </c>
      <c r="C9314" s="5">
        <f>A9314/86400 + DATE(1970,1,1)</f>
        <v>46108.166666666672</v>
      </c>
    </row>
    <row r="9315" spans="1:3" x14ac:dyDescent="0.35">
      <c r="A9315" s="3">
        <v>1774584300</v>
      </c>
      <c r="B9315" s="2">
        <v>47.013536498299999</v>
      </c>
      <c r="C9315" s="5">
        <f>A9315/86400 + DATE(1970,1,1)</f>
        <v>46108.170138888891</v>
      </c>
    </row>
    <row r="9316" spans="1:3" x14ac:dyDescent="0.35">
      <c r="A9316" s="3">
        <v>1774584600</v>
      </c>
      <c r="B9316" s="6">
        <v>47.073661977599997</v>
      </c>
      <c r="C9316" s="5">
        <f>A9316/86400 + DATE(1970,1,1)</f>
        <v>46108.173611111109</v>
      </c>
    </row>
    <row r="9317" spans="1:3" x14ac:dyDescent="0.35">
      <c r="A9317" s="3">
        <v>1774584900</v>
      </c>
      <c r="B9317" s="2">
        <v>47.091665712100003</v>
      </c>
      <c r="C9317" s="5">
        <f>A9317/86400 + DATE(1970,1,1)</f>
        <v>46108.177083333328</v>
      </c>
    </row>
    <row r="9318" spans="1:3" x14ac:dyDescent="0.35">
      <c r="A9318" s="3">
        <v>1774585200</v>
      </c>
      <c r="B9318" s="2">
        <v>47.083739406399999</v>
      </c>
      <c r="C9318" s="5">
        <f>A9318/86400 + DATE(1970,1,1)</f>
        <v>46108.180555555555</v>
      </c>
    </row>
    <row r="9319" spans="1:3" x14ac:dyDescent="0.35">
      <c r="A9319" s="3">
        <v>1774585500</v>
      </c>
      <c r="B9319" s="2">
        <v>47.054746929899999</v>
      </c>
      <c r="C9319" s="5">
        <f>A9319/86400 + DATE(1970,1,1)</f>
        <v>46108.184027777781</v>
      </c>
    </row>
    <row r="9320" spans="1:3" x14ac:dyDescent="0.35">
      <c r="A9320" s="3">
        <v>1774585800</v>
      </c>
      <c r="B9320" s="6">
        <v>47.066127748499902</v>
      </c>
      <c r="C9320" s="5">
        <f>A9320/86400 + DATE(1970,1,1)</f>
        <v>46108.1875</v>
      </c>
    </row>
    <row r="9321" spans="1:3" x14ac:dyDescent="0.35">
      <c r="A9321" s="3">
        <v>1774586100</v>
      </c>
      <c r="B9321" s="2">
        <v>47.067272188399997</v>
      </c>
      <c r="C9321" s="5">
        <f>A9321/86400 + DATE(1970,1,1)</f>
        <v>46108.190972222219</v>
      </c>
    </row>
    <row r="9322" spans="1:3" x14ac:dyDescent="0.35">
      <c r="A9322" s="3">
        <v>1774586400</v>
      </c>
      <c r="B9322" s="2">
        <v>46.999082646700003</v>
      </c>
      <c r="C9322" s="5">
        <f>A9322/86400 + DATE(1970,1,1)</f>
        <v>46108.194444444445</v>
      </c>
    </row>
    <row r="9323" spans="1:3" x14ac:dyDescent="0.35">
      <c r="A9323" s="3">
        <v>1774586700</v>
      </c>
      <c r="B9323" s="6">
        <v>47.020074640799997</v>
      </c>
      <c r="C9323" s="5">
        <f>A9323/86400 + DATE(1970,1,1)</f>
        <v>46108.197916666672</v>
      </c>
    </row>
    <row r="9324" spans="1:3" x14ac:dyDescent="0.35">
      <c r="A9324" s="3">
        <v>1774587000</v>
      </c>
      <c r="B9324" s="2">
        <v>47.051652703599999</v>
      </c>
      <c r="C9324" s="5">
        <f>A9324/86400 + DATE(1970,1,1)</f>
        <v>46108.201388888891</v>
      </c>
    </row>
    <row r="9325" spans="1:3" x14ac:dyDescent="0.35">
      <c r="A9325" s="3">
        <v>1774587300</v>
      </c>
      <c r="B9325" s="2">
        <v>47.1302481707</v>
      </c>
      <c r="C9325" s="5">
        <f>A9325/86400 + DATE(1970,1,1)</f>
        <v>46108.204861111109</v>
      </c>
    </row>
    <row r="9326" spans="1:3" x14ac:dyDescent="0.35">
      <c r="A9326" s="3">
        <v>1774587600</v>
      </c>
      <c r="B9326" s="2">
        <v>47.056728506299997</v>
      </c>
      <c r="C9326" s="5">
        <f>A9326/86400 + DATE(1970,1,1)</f>
        <v>46108.208333333328</v>
      </c>
    </row>
    <row r="9327" spans="1:3" x14ac:dyDescent="0.35">
      <c r="A9327" s="3">
        <v>1774587900</v>
      </c>
      <c r="B9327" s="6">
        <v>47.056474186399903</v>
      </c>
      <c r="C9327" s="5">
        <f>A9327/86400 + DATE(1970,1,1)</f>
        <v>46108.211805555555</v>
      </c>
    </row>
    <row r="9328" spans="1:3" x14ac:dyDescent="0.35">
      <c r="A9328" s="3">
        <v>1774588200</v>
      </c>
      <c r="B9328" s="6">
        <v>47.093520128499897</v>
      </c>
      <c r="C9328" s="5">
        <f>A9328/86400 + DATE(1970,1,1)</f>
        <v>46108.215277777781</v>
      </c>
    </row>
    <row r="9329" spans="1:3" x14ac:dyDescent="0.35">
      <c r="A9329" s="3">
        <v>1774588500</v>
      </c>
      <c r="B9329" s="2">
        <v>47.035482192250001</v>
      </c>
      <c r="C9329" s="5">
        <f>A9329/86400 + DATE(1970,1,1)</f>
        <v>46108.21875</v>
      </c>
    </row>
    <row r="9330" spans="1:3" x14ac:dyDescent="0.35">
      <c r="A9330" s="3">
        <v>1774588800</v>
      </c>
      <c r="B9330" s="2">
        <v>47.092142561999999</v>
      </c>
      <c r="C9330" s="5">
        <f>A9330/86400 + DATE(1970,1,1)</f>
        <v>46108.222222222219</v>
      </c>
    </row>
    <row r="9331" spans="1:3" x14ac:dyDescent="0.35">
      <c r="A9331" s="3">
        <v>1774589100</v>
      </c>
      <c r="B9331" s="2">
        <v>47.10180672085</v>
      </c>
      <c r="C9331" s="5">
        <f>A9331/86400 + DATE(1970,1,1)</f>
        <v>46108.225694444445</v>
      </c>
    </row>
    <row r="9332" spans="1:3" x14ac:dyDescent="0.35">
      <c r="A9332" s="3">
        <v>1774589400</v>
      </c>
      <c r="B9332" s="2">
        <v>47.125649217949999</v>
      </c>
      <c r="C9332" s="5">
        <f>A9332/86400 + DATE(1970,1,1)</f>
        <v>46108.229166666672</v>
      </c>
    </row>
    <row r="9333" spans="1:3" x14ac:dyDescent="0.35">
      <c r="A9333" s="3">
        <v>1774589700</v>
      </c>
      <c r="B9333" s="2">
        <v>47.194082483000003</v>
      </c>
      <c r="C9333" s="5">
        <f>A9333/86400 + DATE(1970,1,1)</f>
        <v>46108.232638888891</v>
      </c>
    </row>
    <row r="9334" spans="1:3" x14ac:dyDescent="0.35">
      <c r="A9334" s="3">
        <v>1774590000</v>
      </c>
      <c r="B9334" s="2">
        <v>47.489273790399999</v>
      </c>
      <c r="C9334" s="5">
        <f>A9334/86400 + DATE(1970,1,1)</f>
        <v>46108.236111111109</v>
      </c>
    </row>
    <row r="9335" spans="1:3" x14ac:dyDescent="0.35">
      <c r="A9335" s="3">
        <v>1774590300</v>
      </c>
      <c r="B9335" s="2">
        <v>48.063231573899998</v>
      </c>
      <c r="C9335" s="5">
        <f>A9335/86400 + DATE(1970,1,1)</f>
        <v>46108.239583333328</v>
      </c>
    </row>
    <row r="9336" spans="1:3" x14ac:dyDescent="0.35">
      <c r="A9336" s="3">
        <v>1774590600</v>
      </c>
      <c r="B9336" s="2">
        <v>47.659933086300001</v>
      </c>
      <c r="C9336" s="5">
        <f>A9336/86400 + DATE(1970,1,1)</f>
        <v>46108.243055555555</v>
      </c>
    </row>
    <row r="9337" spans="1:3" x14ac:dyDescent="0.35">
      <c r="A9337" s="3">
        <v>1774590900</v>
      </c>
      <c r="B9337" s="2">
        <v>47.484939754248003</v>
      </c>
      <c r="C9337" s="5">
        <f>A9337/86400 + DATE(1970,1,1)</f>
        <v>46108.246527777781</v>
      </c>
    </row>
    <row r="9338" spans="1:3" x14ac:dyDescent="0.35">
      <c r="A9338" s="3">
        <v>1774591200</v>
      </c>
      <c r="B9338" s="2">
        <v>47.474682182199999</v>
      </c>
      <c r="C9338" s="5">
        <f>A9338/86400 + DATE(1970,1,1)</f>
        <v>46108.25</v>
      </c>
    </row>
    <row r="9339" spans="1:3" x14ac:dyDescent="0.35">
      <c r="A9339" s="3">
        <v>1774591500</v>
      </c>
      <c r="B9339" s="2">
        <v>47.508506738047998</v>
      </c>
      <c r="C9339" s="5">
        <f>A9339/86400 + DATE(1970,1,1)</f>
        <v>46108.253472222219</v>
      </c>
    </row>
    <row r="9340" spans="1:3" x14ac:dyDescent="0.35">
      <c r="A9340" s="3">
        <v>1774591800</v>
      </c>
      <c r="B9340" s="6">
        <v>47.416792599199901</v>
      </c>
      <c r="C9340" s="5">
        <f>A9340/86400 + DATE(1970,1,1)</f>
        <v>46108.256944444445</v>
      </c>
    </row>
    <row r="9341" spans="1:3" x14ac:dyDescent="0.35">
      <c r="A9341" s="3">
        <v>1774592100</v>
      </c>
      <c r="B9341" s="2">
        <v>47.432602823947001</v>
      </c>
      <c r="C9341" s="5">
        <f>A9341/86400 + DATE(1970,1,1)</f>
        <v>46108.260416666672</v>
      </c>
    </row>
    <row r="9342" spans="1:3" x14ac:dyDescent="0.35">
      <c r="A9342" s="3">
        <v>1774592400</v>
      </c>
      <c r="B9342" s="2">
        <v>47.450097918499999</v>
      </c>
      <c r="C9342" s="5">
        <f>A9342/86400 + DATE(1970,1,1)</f>
        <v>46108.263888888891</v>
      </c>
    </row>
    <row r="9343" spans="1:3" x14ac:dyDescent="0.35">
      <c r="A9343" s="3">
        <v>1774592700</v>
      </c>
      <c r="B9343" s="6">
        <v>47.420130548799897</v>
      </c>
      <c r="C9343" s="5">
        <f>A9343/86400 + DATE(1970,1,1)</f>
        <v>46108.267361111109</v>
      </c>
    </row>
    <row r="9344" spans="1:3" x14ac:dyDescent="0.35">
      <c r="A9344" s="3">
        <v>1774593000</v>
      </c>
      <c r="B9344" s="6">
        <v>47.467402273047902</v>
      </c>
      <c r="C9344" s="5">
        <f>A9344/86400 + DATE(1970,1,1)</f>
        <v>46108.270833333328</v>
      </c>
    </row>
    <row r="9345" spans="1:3" x14ac:dyDescent="0.35">
      <c r="A9345" s="3">
        <v>1774593300</v>
      </c>
      <c r="B9345" s="2">
        <v>47.407838417000001</v>
      </c>
      <c r="C9345" s="5">
        <f>A9345/86400 + DATE(1970,1,1)</f>
        <v>46108.274305555555</v>
      </c>
    </row>
    <row r="9346" spans="1:3" x14ac:dyDescent="0.35">
      <c r="A9346" s="3">
        <v>1774593600</v>
      </c>
      <c r="B9346" s="2">
        <v>47.443496195999998</v>
      </c>
      <c r="C9346" s="5">
        <f>A9346/86400 + DATE(1970,1,1)</f>
        <v>46108.277777777781</v>
      </c>
    </row>
    <row r="9347" spans="1:3" x14ac:dyDescent="0.35">
      <c r="A9347" s="3">
        <v>1774593900</v>
      </c>
      <c r="B9347" s="6">
        <v>47.285425738499903</v>
      </c>
      <c r="C9347" s="5">
        <f>A9347/86400 + DATE(1970,1,1)</f>
        <v>46108.28125</v>
      </c>
    </row>
    <row r="9348" spans="1:3" x14ac:dyDescent="0.35">
      <c r="A9348" s="3">
        <v>1774594200</v>
      </c>
      <c r="B9348" s="2">
        <v>47.378379687200002</v>
      </c>
      <c r="C9348" s="5">
        <f>A9348/86400 + DATE(1970,1,1)</f>
        <v>46108.284722222219</v>
      </c>
    </row>
    <row r="9349" spans="1:3" x14ac:dyDescent="0.35">
      <c r="A9349" s="3">
        <v>1774594500</v>
      </c>
      <c r="B9349" s="2">
        <v>47.330949013000001</v>
      </c>
      <c r="C9349" s="5">
        <f>A9349/86400 + DATE(1970,1,1)</f>
        <v>46108.288194444445</v>
      </c>
    </row>
    <row r="9350" spans="1:3" x14ac:dyDescent="0.35">
      <c r="A9350" s="3">
        <v>1774594800</v>
      </c>
      <c r="B9350" s="2">
        <v>47.332008679499999</v>
      </c>
      <c r="C9350" s="5">
        <f>A9350/86400 + DATE(1970,1,1)</f>
        <v>46108.291666666672</v>
      </c>
    </row>
    <row r="9351" spans="1:3" x14ac:dyDescent="0.35">
      <c r="A9351" s="3">
        <v>1774595100</v>
      </c>
      <c r="B9351" s="2">
        <v>47.336522858999999</v>
      </c>
      <c r="C9351" s="5">
        <f>A9351/86400 + DATE(1970,1,1)</f>
        <v>46108.295138888891</v>
      </c>
    </row>
    <row r="9352" spans="1:3" x14ac:dyDescent="0.35">
      <c r="A9352" s="3">
        <v>1774595400</v>
      </c>
      <c r="B9352" s="2">
        <v>47.319112537751003</v>
      </c>
      <c r="C9352" s="5">
        <f>A9352/86400 + DATE(1970,1,1)</f>
        <v>46108.298611111109</v>
      </c>
    </row>
    <row r="9353" spans="1:3" x14ac:dyDescent="0.35">
      <c r="A9353" s="3">
        <v>1774595700</v>
      </c>
      <c r="B9353" s="6">
        <v>47.328087913299903</v>
      </c>
      <c r="C9353" s="5">
        <f>A9353/86400 + DATE(1970,1,1)</f>
        <v>46108.302083333328</v>
      </c>
    </row>
    <row r="9354" spans="1:3" x14ac:dyDescent="0.35">
      <c r="A9354" s="3">
        <v>1774596000</v>
      </c>
      <c r="B9354" s="6">
        <v>47.343622624799998</v>
      </c>
      <c r="C9354" s="5">
        <f>A9354/86400 + DATE(1970,1,1)</f>
        <v>46108.305555555555</v>
      </c>
    </row>
    <row r="9355" spans="1:3" x14ac:dyDescent="0.35">
      <c r="A9355" s="3">
        <v>1774596300</v>
      </c>
      <c r="B9355" s="2">
        <v>47.351178047200001</v>
      </c>
      <c r="C9355" s="5">
        <f>A9355/86400 + DATE(1970,1,1)</f>
        <v>46108.309027777781</v>
      </c>
    </row>
    <row r="9356" spans="1:3" x14ac:dyDescent="0.35">
      <c r="A9356" s="3">
        <v>1774596600</v>
      </c>
      <c r="B9356" s="2">
        <v>47.343527254800001</v>
      </c>
      <c r="C9356" s="5">
        <f>A9356/86400 + DATE(1970,1,1)</f>
        <v>46108.3125</v>
      </c>
    </row>
    <row r="9357" spans="1:3" x14ac:dyDescent="0.35">
      <c r="A9357" s="3">
        <v>1774596900</v>
      </c>
      <c r="B9357" s="2">
        <v>47.264688064399998</v>
      </c>
      <c r="C9357" s="5">
        <f>A9357/86400 + DATE(1970,1,1)</f>
        <v>46108.315972222219</v>
      </c>
    </row>
    <row r="9358" spans="1:3" x14ac:dyDescent="0.35">
      <c r="A9358" s="3">
        <v>1774597200</v>
      </c>
      <c r="B9358" s="2">
        <v>47.341842385</v>
      </c>
      <c r="C9358" s="5">
        <f>A9358/86400 + DATE(1970,1,1)</f>
        <v>46108.319444444445</v>
      </c>
    </row>
    <row r="9359" spans="1:3" x14ac:dyDescent="0.35">
      <c r="A9359" s="3">
        <v>1774597500</v>
      </c>
      <c r="B9359" s="2">
        <v>47.340528398499998</v>
      </c>
      <c r="C9359" s="5">
        <f>A9359/86400 + DATE(1970,1,1)</f>
        <v>46108.322916666672</v>
      </c>
    </row>
    <row r="9360" spans="1:3" x14ac:dyDescent="0.35">
      <c r="A9360" s="3">
        <v>1774597800</v>
      </c>
      <c r="B9360" s="2">
        <v>47.542585613900002</v>
      </c>
      <c r="C9360" s="5">
        <f>A9360/86400 + DATE(1970,1,1)</f>
        <v>46108.326388888891</v>
      </c>
    </row>
    <row r="9361" spans="1:3" x14ac:dyDescent="0.35">
      <c r="A9361" s="3">
        <v>1774598100</v>
      </c>
      <c r="B9361" s="2">
        <v>47.334806199200003</v>
      </c>
      <c r="C9361" s="5">
        <f>A9361/86400 + DATE(1970,1,1)</f>
        <v>46108.329861111109</v>
      </c>
    </row>
    <row r="9362" spans="1:3" x14ac:dyDescent="0.35">
      <c r="A9362" s="3">
        <v>1774598400</v>
      </c>
      <c r="B9362" s="2">
        <v>47.497221289400002</v>
      </c>
      <c r="C9362" s="5">
        <f>A9362/86400 + DATE(1970,1,1)</f>
        <v>46108.333333333328</v>
      </c>
    </row>
    <row r="9363" spans="1:3" x14ac:dyDescent="0.35">
      <c r="A9363" s="3">
        <v>1774598700</v>
      </c>
      <c r="B9363" s="2">
        <v>47.274733703149003</v>
      </c>
      <c r="C9363" s="5">
        <f>A9363/86400 + DATE(1970,1,1)</f>
        <v>46108.336805555555</v>
      </c>
    </row>
    <row r="9364" spans="1:3" x14ac:dyDescent="0.35">
      <c r="A9364" s="3">
        <v>1774599000</v>
      </c>
      <c r="B9364" s="2">
        <v>47.362124402500001</v>
      </c>
      <c r="C9364" s="5">
        <f>A9364/86400 + DATE(1970,1,1)</f>
        <v>46108.340277777781</v>
      </c>
    </row>
    <row r="9365" spans="1:3" x14ac:dyDescent="0.35">
      <c r="A9365" s="3">
        <v>1774599300</v>
      </c>
      <c r="B9365" s="2">
        <v>47.337677895500001</v>
      </c>
      <c r="C9365" s="5">
        <f>A9365/86400 + DATE(1970,1,1)</f>
        <v>46108.34375</v>
      </c>
    </row>
    <row r="9366" spans="1:3" x14ac:dyDescent="0.35">
      <c r="A9366" s="3">
        <v>1774599600</v>
      </c>
      <c r="B9366" s="6">
        <v>47.328861469899998</v>
      </c>
      <c r="C9366" s="5">
        <f>A9366/86400 + DATE(1970,1,1)</f>
        <v>46108.347222222219</v>
      </c>
    </row>
    <row r="9367" spans="1:3" x14ac:dyDescent="0.35">
      <c r="A9367" s="3">
        <v>1774599900</v>
      </c>
      <c r="B9367" s="2">
        <v>47.366935288599997</v>
      </c>
      <c r="C9367" s="5">
        <f>A9367/86400 + DATE(1970,1,1)</f>
        <v>46108.350694444445</v>
      </c>
    </row>
    <row r="9368" spans="1:3" x14ac:dyDescent="0.35">
      <c r="A9368" s="3">
        <v>1774600200</v>
      </c>
      <c r="B9368" s="6">
        <v>47.323171060599996</v>
      </c>
      <c r="C9368" s="5">
        <f>A9368/86400 + DATE(1970,1,1)</f>
        <v>46108.354166666672</v>
      </c>
    </row>
    <row r="9369" spans="1:3" x14ac:dyDescent="0.35">
      <c r="A9369" s="3">
        <v>1774600500</v>
      </c>
      <c r="B9369" s="6">
        <v>47.273059429999897</v>
      </c>
      <c r="C9369" s="5">
        <f>A9369/86400 + DATE(1970,1,1)</f>
        <v>46108.357638888891</v>
      </c>
    </row>
    <row r="9370" spans="1:3" x14ac:dyDescent="0.35">
      <c r="A9370" s="3">
        <v>1774600800</v>
      </c>
      <c r="B9370" s="6">
        <v>47.358023492999997</v>
      </c>
      <c r="C9370" s="5">
        <f>A9370/86400 + DATE(1970,1,1)</f>
        <v>46108.361111111109</v>
      </c>
    </row>
    <row r="9371" spans="1:3" x14ac:dyDescent="0.35">
      <c r="A9371" s="3">
        <v>1774601100</v>
      </c>
      <c r="B9371" s="2">
        <v>47.289516051351001</v>
      </c>
      <c r="C9371" s="5">
        <f>A9371/86400 + DATE(1970,1,1)</f>
        <v>46108.364583333328</v>
      </c>
    </row>
    <row r="9372" spans="1:3" x14ac:dyDescent="0.35">
      <c r="A9372" s="3">
        <v>1774601400</v>
      </c>
      <c r="B9372" s="6">
        <v>47.564149827899897</v>
      </c>
      <c r="C9372" s="5">
        <f>A9372/86400 + DATE(1970,1,1)</f>
        <v>46108.368055555555</v>
      </c>
    </row>
    <row r="9373" spans="1:3" x14ac:dyDescent="0.35">
      <c r="A9373" s="3">
        <v>1774601700</v>
      </c>
      <c r="B9373" s="2">
        <v>47.276185446299998</v>
      </c>
      <c r="C9373" s="5">
        <f>A9373/86400 + DATE(1970,1,1)</f>
        <v>46108.371527777781</v>
      </c>
    </row>
    <row r="9374" spans="1:3" x14ac:dyDescent="0.35">
      <c r="A9374" s="3">
        <v>1774602000</v>
      </c>
      <c r="B9374" s="2">
        <v>47.3934375487</v>
      </c>
      <c r="C9374" s="5">
        <f>A9374/86400 + DATE(1970,1,1)</f>
        <v>46108.375</v>
      </c>
    </row>
    <row r="9375" spans="1:3" x14ac:dyDescent="0.35">
      <c r="A9375" s="3">
        <v>1774602300</v>
      </c>
      <c r="B9375" s="2">
        <v>47.316145471399999</v>
      </c>
      <c r="C9375" s="5">
        <f>A9375/86400 + DATE(1970,1,1)</f>
        <v>46108.378472222219</v>
      </c>
    </row>
    <row r="9376" spans="1:3" x14ac:dyDescent="0.35">
      <c r="A9376" s="3">
        <v>1774602600</v>
      </c>
      <c r="B9376" s="6">
        <v>47.350891937199997</v>
      </c>
      <c r="C9376" s="5">
        <f>A9376/86400 + DATE(1970,1,1)</f>
        <v>46108.381944444445</v>
      </c>
    </row>
    <row r="9377" spans="1:3" x14ac:dyDescent="0.35">
      <c r="A9377" s="3">
        <v>1774602900</v>
      </c>
      <c r="B9377" s="2">
        <v>47.352004587099998</v>
      </c>
      <c r="C9377" s="5">
        <f>A9377/86400 + DATE(1970,1,1)</f>
        <v>46108.385416666672</v>
      </c>
    </row>
    <row r="9378" spans="1:3" x14ac:dyDescent="0.35">
      <c r="A9378" s="3">
        <v>1774603200</v>
      </c>
      <c r="B9378" s="6">
        <v>47.359146739548997</v>
      </c>
      <c r="C9378" s="5">
        <f>A9378/86400 + DATE(1970,1,1)</f>
        <v>46108.388888888891</v>
      </c>
    </row>
    <row r="9379" spans="1:3" x14ac:dyDescent="0.35">
      <c r="A9379" s="3">
        <v>1774603500</v>
      </c>
      <c r="B9379" s="2">
        <v>47.411865149800001</v>
      </c>
      <c r="C9379" s="5">
        <f>A9379/86400 + DATE(1970,1,1)</f>
        <v>46108.392361111109</v>
      </c>
    </row>
    <row r="9380" spans="1:3" x14ac:dyDescent="0.35">
      <c r="A9380" s="3">
        <v>1774603800</v>
      </c>
      <c r="B9380" s="6">
        <v>47.323351203899897</v>
      </c>
      <c r="C9380" s="5">
        <f>A9380/86400 + DATE(1970,1,1)</f>
        <v>46108.395833333328</v>
      </c>
    </row>
    <row r="9381" spans="1:3" x14ac:dyDescent="0.35">
      <c r="A9381" s="3">
        <v>1774604100</v>
      </c>
      <c r="B9381" s="2">
        <v>47.389855875800002</v>
      </c>
      <c r="C9381" s="5">
        <f>A9381/86400 + DATE(1970,1,1)</f>
        <v>46108.399305555555</v>
      </c>
    </row>
    <row r="9382" spans="1:3" x14ac:dyDescent="0.35">
      <c r="A9382" s="3">
        <v>1774604400</v>
      </c>
      <c r="B9382" s="2">
        <v>47.452980211499998</v>
      </c>
      <c r="C9382" s="5">
        <f>A9382/86400 + DATE(1970,1,1)</f>
        <v>46108.402777777781</v>
      </c>
    </row>
    <row r="9383" spans="1:3" x14ac:dyDescent="0.35">
      <c r="A9383" s="3">
        <v>1774604700</v>
      </c>
      <c r="B9383" s="2">
        <v>47.425291124799998</v>
      </c>
      <c r="C9383" s="5">
        <f>A9383/86400 + DATE(1970,1,1)</f>
        <v>46108.40625</v>
      </c>
    </row>
    <row r="9384" spans="1:3" x14ac:dyDescent="0.35">
      <c r="A9384" s="3">
        <v>1774605000</v>
      </c>
      <c r="B9384" s="2">
        <v>47.424877854899997</v>
      </c>
      <c r="C9384" s="5">
        <f>A9384/86400 + DATE(1970,1,1)</f>
        <v>46108.409722222219</v>
      </c>
    </row>
    <row r="9385" spans="1:3" x14ac:dyDescent="0.35">
      <c r="A9385" s="3">
        <v>1774605300</v>
      </c>
      <c r="B9385" s="2">
        <v>47.424750694899998</v>
      </c>
      <c r="C9385" s="5">
        <f>A9385/86400 + DATE(1970,1,1)</f>
        <v>46108.413194444445</v>
      </c>
    </row>
    <row r="9386" spans="1:3" x14ac:dyDescent="0.35">
      <c r="A9386" s="3">
        <v>1774605600</v>
      </c>
      <c r="B9386" s="2">
        <v>47.462877496899999</v>
      </c>
      <c r="C9386" s="5">
        <f>A9386/86400 + DATE(1970,1,1)</f>
        <v>46108.416666666672</v>
      </c>
    </row>
    <row r="9387" spans="1:3" x14ac:dyDescent="0.35">
      <c r="A9387" s="3">
        <v>1774605900</v>
      </c>
      <c r="B9387" s="2">
        <v>47.372487941300001</v>
      </c>
      <c r="C9387" s="5">
        <f>A9387/86400 + DATE(1970,1,1)</f>
        <v>46108.420138888891</v>
      </c>
    </row>
    <row r="9388" spans="1:3" x14ac:dyDescent="0.35">
      <c r="A9388" s="3">
        <v>1774606200</v>
      </c>
      <c r="B9388" s="2">
        <v>47.415510402700001</v>
      </c>
      <c r="C9388" s="5">
        <f>A9388/86400 + DATE(1970,1,1)</f>
        <v>46108.423611111109</v>
      </c>
    </row>
    <row r="9389" spans="1:3" x14ac:dyDescent="0.35">
      <c r="A9389" s="3">
        <v>1774606500</v>
      </c>
      <c r="B9389" s="2">
        <v>47.3205536842</v>
      </c>
      <c r="C9389" s="5">
        <f>A9389/86400 + DATE(1970,1,1)</f>
        <v>46108.427083333328</v>
      </c>
    </row>
    <row r="9390" spans="1:3" x14ac:dyDescent="0.35">
      <c r="A9390" s="3">
        <v>1774606800</v>
      </c>
      <c r="B9390" s="2">
        <v>47.461976780400001</v>
      </c>
      <c r="C9390" s="5">
        <f>A9390/86400 + DATE(1970,1,1)</f>
        <v>46108.430555555555</v>
      </c>
    </row>
    <row r="9391" spans="1:3" x14ac:dyDescent="0.35">
      <c r="A9391" s="3">
        <v>1774607100</v>
      </c>
      <c r="B9391" s="2">
        <v>47.6232898174</v>
      </c>
      <c r="C9391" s="5">
        <f>A9391/86400 + DATE(1970,1,1)</f>
        <v>46108.434027777781</v>
      </c>
    </row>
    <row r="9392" spans="1:3" x14ac:dyDescent="0.35">
      <c r="A9392" s="3">
        <v>1774607400</v>
      </c>
      <c r="B9392" s="2">
        <v>46.857860887199998</v>
      </c>
      <c r="C9392" s="5">
        <f>A9392/86400 + DATE(1970,1,1)</f>
        <v>46108.4375</v>
      </c>
    </row>
    <row r="9393" spans="1:3" x14ac:dyDescent="0.35">
      <c r="A9393" s="3">
        <v>1774607700</v>
      </c>
      <c r="B9393" s="6">
        <v>46.895171745999903</v>
      </c>
      <c r="C9393" s="5">
        <f>A9393/86400 + DATE(1970,1,1)</f>
        <v>46108.440972222219</v>
      </c>
    </row>
    <row r="9394" spans="1:3" x14ac:dyDescent="0.35">
      <c r="A9394" s="3">
        <v>1774608000</v>
      </c>
      <c r="B9394" s="2">
        <v>46.922903219299997</v>
      </c>
      <c r="C9394" s="5">
        <f>A9394/86400 + DATE(1970,1,1)</f>
        <v>46108.444444444445</v>
      </c>
    </row>
    <row r="9395" spans="1:3" x14ac:dyDescent="0.35">
      <c r="A9395" s="3">
        <v>1774608300</v>
      </c>
      <c r="B9395" s="2">
        <v>46.850146514800002</v>
      </c>
      <c r="C9395" s="5">
        <f>A9395/86400 + DATE(1970,1,1)</f>
        <v>46108.447916666672</v>
      </c>
    </row>
    <row r="9396" spans="1:3" x14ac:dyDescent="0.35">
      <c r="A9396" s="3">
        <v>1774608600</v>
      </c>
      <c r="B9396" s="2">
        <v>46.886450690399997</v>
      </c>
      <c r="C9396" s="5">
        <f>A9396/86400 + DATE(1970,1,1)</f>
        <v>46108.451388888891</v>
      </c>
    </row>
    <row r="9397" spans="1:3" x14ac:dyDescent="0.35">
      <c r="A9397" s="3">
        <v>1774608900</v>
      </c>
      <c r="B9397" s="2">
        <v>46.914033810399999</v>
      </c>
      <c r="C9397" s="5">
        <f>A9397/86400 + DATE(1970,1,1)</f>
        <v>46108.454861111109</v>
      </c>
    </row>
    <row r="9398" spans="1:3" x14ac:dyDescent="0.35">
      <c r="A9398" s="3">
        <v>1774609200</v>
      </c>
      <c r="B9398" s="2">
        <v>46.968288737100004</v>
      </c>
      <c r="C9398" s="5">
        <f>A9398/86400 + DATE(1970,1,1)</f>
        <v>46108.458333333328</v>
      </c>
    </row>
    <row r="9399" spans="1:3" x14ac:dyDescent="0.35">
      <c r="A9399" s="3">
        <v>1774609500</v>
      </c>
      <c r="B9399" s="2">
        <v>46.927915442</v>
      </c>
      <c r="C9399" s="5">
        <f>A9399/86400 + DATE(1970,1,1)</f>
        <v>46108.461805555555</v>
      </c>
    </row>
    <row r="9400" spans="1:3" x14ac:dyDescent="0.35">
      <c r="A9400" s="3">
        <v>1774609800</v>
      </c>
      <c r="B9400" s="2">
        <v>46.889894606600002</v>
      </c>
      <c r="C9400" s="5">
        <f>A9400/86400 + DATE(1970,1,1)</f>
        <v>46108.465277777781</v>
      </c>
    </row>
    <row r="9401" spans="1:3" x14ac:dyDescent="0.35">
      <c r="A9401" s="3">
        <v>1774610100</v>
      </c>
      <c r="B9401" s="2">
        <v>47.146567035399997</v>
      </c>
      <c r="C9401" s="5">
        <f>A9401/86400 + DATE(1970,1,1)</f>
        <v>46108.46875</v>
      </c>
    </row>
    <row r="9402" spans="1:3" x14ac:dyDescent="0.35">
      <c r="A9402" s="3">
        <v>1774610400</v>
      </c>
      <c r="B9402" s="2">
        <v>46.963626204299999</v>
      </c>
      <c r="C9402" s="5">
        <f>A9402/86400 + DATE(1970,1,1)</f>
        <v>46108.472222222219</v>
      </c>
    </row>
    <row r="9403" spans="1:3" x14ac:dyDescent="0.35">
      <c r="A9403" s="3">
        <v>1774610700</v>
      </c>
      <c r="B9403" s="2">
        <v>46.8876163236</v>
      </c>
      <c r="C9403" s="5">
        <f>A9403/86400 + DATE(1970,1,1)</f>
        <v>46108.475694444445</v>
      </c>
    </row>
    <row r="9404" spans="1:3" x14ac:dyDescent="0.35">
      <c r="A9404" s="3">
        <v>1774611000</v>
      </c>
      <c r="B9404" s="2">
        <v>46.857913870499999</v>
      </c>
      <c r="C9404" s="5">
        <f>A9404/86400 + DATE(1970,1,1)</f>
        <v>46108.479166666672</v>
      </c>
    </row>
    <row r="9405" spans="1:3" x14ac:dyDescent="0.35">
      <c r="A9405" s="3">
        <v>1774611300</v>
      </c>
      <c r="B9405" s="2">
        <v>46.839719396100001</v>
      </c>
      <c r="C9405" s="5">
        <f>A9405/86400 + DATE(1970,1,1)</f>
        <v>46108.482638888891</v>
      </c>
    </row>
    <row r="9406" spans="1:3" x14ac:dyDescent="0.35">
      <c r="A9406" s="3">
        <v>1774611600</v>
      </c>
      <c r="B9406" s="2">
        <v>46.913398010400002</v>
      </c>
      <c r="C9406" s="5">
        <f>A9406/86400 + DATE(1970,1,1)</f>
        <v>46108.486111111109</v>
      </c>
    </row>
    <row r="9407" spans="1:3" x14ac:dyDescent="0.35">
      <c r="A9407" s="3">
        <v>1774611900</v>
      </c>
      <c r="B9407" s="2">
        <v>46.922500546000002</v>
      </c>
      <c r="C9407" s="5">
        <f>A9407/86400 + DATE(1970,1,1)</f>
        <v>46108.489583333328</v>
      </c>
    </row>
    <row r="9408" spans="1:3" x14ac:dyDescent="0.35">
      <c r="A9408" s="3">
        <v>1774612200</v>
      </c>
      <c r="B9408" s="6">
        <v>46.906171084599997</v>
      </c>
      <c r="C9408" s="5">
        <f>A9408/86400 + DATE(1970,1,1)</f>
        <v>46108.493055555555</v>
      </c>
    </row>
    <row r="9409" spans="1:3" x14ac:dyDescent="0.35">
      <c r="A9409" s="3">
        <v>1774612500</v>
      </c>
      <c r="B9409" s="2">
        <v>46.906213471299999</v>
      </c>
      <c r="C9409" s="5">
        <f>A9409/86400 + DATE(1970,1,1)</f>
        <v>46108.496527777781</v>
      </c>
    </row>
    <row r="9410" spans="1:3" x14ac:dyDescent="0.35">
      <c r="A9410" s="3">
        <v>1774612800</v>
      </c>
      <c r="B9410" s="2">
        <v>46.905980344699998</v>
      </c>
      <c r="C9410" s="5">
        <f>A9410/86400 + DATE(1970,1,1)</f>
        <v>46108.5</v>
      </c>
    </row>
    <row r="9411" spans="1:3" x14ac:dyDescent="0.35">
      <c r="A9411" s="3">
        <v>1774613100</v>
      </c>
      <c r="B9411" s="2">
        <v>46.863816213100002</v>
      </c>
      <c r="C9411" s="5">
        <f>A9411/86400 + DATE(1970,1,1)</f>
        <v>46108.503472222219</v>
      </c>
    </row>
    <row r="9412" spans="1:3" x14ac:dyDescent="0.35">
      <c r="A9412" s="3">
        <v>1774613400</v>
      </c>
      <c r="B9412" s="6">
        <v>46.926728615499997</v>
      </c>
      <c r="C9412" s="5">
        <f>A9412/86400 + DATE(1970,1,1)</f>
        <v>46108.506944444445</v>
      </c>
    </row>
    <row r="9413" spans="1:3" x14ac:dyDescent="0.35">
      <c r="A9413" s="3">
        <v>1774613700</v>
      </c>
      <c r="B9413" s="2">
        <v>46.872908152000001</v>
      </c>
      <c r="C9413" s="5">
        <f>A9413/86400 + DATE(1970,1,1)</f>
        <v>46108.510416666672</v>
      </c>
    </row>
    <row r="9414" spans="1:3" x14ac:dyDescent="0.35">
      <c r="A9414" s="3">
        <v>1774614000</v>
      </c>
      <c r="B9414" s="2">
        <v>46.483480699399998</v>
      </c>
      <c r="C9414" s="5">
        <f>A9414/86400 + DATE(1970,1,1)</f>
        <v>46108.513888888891</v>
      </c>
    </row>
    <row r="9415" spans="1:3" x14ac:dyDescent="0.35">
      <c r="A9415" s="3">
        <v>1774614300</v>
      </c>
      <c r="B9415" s="6">
        <v>46.480587809699998</v>
      </c>
      <c r="C9415" s="5">
        <f>A9415/86400 + DATE(1970,1,1)</f>
        <v>46108.517361111109</v>
      </c>
    </row>
    <row r="9416" spans="1:3" x14ac:dyDescent="0.35">
      <c r="A9416" s="3">
        <v>1774614600</v>
      </c>
      <c r="B9416" s="2">
        <v>46.445131367400002</v>
      </c>
      <c r="C9416" s="5">
        <f>A9416/86400 + DATE(1970,1,1)</f>
        <v>46108.520833333328</v>
      </c>
    </row>
    <row r="9417" spans="1:3" x14ac:dyDescent="0.35">
      <c r="A9417" s="3">
        <v>1774614900</v>
      </c>
      <c r="B9417" s="2">
        <v>46.506931119900003</v>
      </c>
      <c r="C9417" s="5">
        <f>A9417/86400 + DATE(1970,1,1)</f>
        <v>46108.524305555555</v>
      </c>
    </row>
    <row r="9418" spans="1:3" x14ac:dyDescent="0.35">
      <c r="A9418" s="3">
        <v>1774615200</v>
      </c>
      <c r="B9418" s="2">
        <v>46.789681942148</v>
      </c>
      <c r="C9418" s="5">
        <f>A9418/86400 + DATE(1970,1,1)</f>
        <v>46108.527777777781</v>
      </c>
    </row>
    <row r="9419" spans="1:3" x14ac:dyDescent="0.35">
      <c r="A9419" s="3">
        <v>1774615500</v>
      </c>
      <c r="B9419" s="2">
        <v>47.029707009600003</v>
      </c>
      <c r="C9419" s="5">
        <f>A9419/86400 + DATE(1970,1,1)</f>
        <v>46108.53125</v>
      </c>
    </row>
    <row r="9420" spans="1:3" x14ac:dyDescent="0.35">
      <c r="A9420" s="3">
        <v>1774615800</v>
      </c>
      <c r="B9420" s="2">
        <v>46.993392237400002</v>
      </c>
      <c r="C9420" s="5">
        <f>A9420/86400 + DATE(1970,1,1)</f>
        <v>46108.534722222219</v>
      </c>
    </row>
    <row r="9421" spans="1:3" x14ac:dyDescent="0.35">
      <c r="A9421" s="3">
        <v>1774616100</v>
      </c>
      <c r="B9421" s="6">
        <v>46.918145316499903</v>
      </c>
      <c r="C9421" s="5">
        <f>A9421/86400 + DATE(1970,1,1)</f>
        <v>46108.538194444445</v>
      </c>
    </row>
    <row r="9422" spans="1:3" x14ac:dyDescent="0.35">
      <c r="A9422" s="3">
        <v>1774616400</v>
      </c>
      <c r="B9422" s="2">
        <v>47.003543842799999</v>
      </c>
      <c r="C9422" s="5">
        <f>A9422/86400 + DATE(1970,1,1)</f>
        <v>46108.541666666672</v>
      </c>
    </row>
    <row r="9423" spans="1:3" x14ac:dyDescent="0.35">
      <c r="A9423" s="3">
        <v>1774616700</v>
      </c>
      <c r="B9423" s="2">
        <v>46.914023213699998</v>
      </c>
      <c r="C9423" s="5">
        <f>A9423/86400 + DATE(1970,1,1)</f>
        <v>46108.545138888891</v>
      </c>
    </row>
    <row r="9424" spans="1:3" x14ac:dyDescent="0.35">
      <c r="A9424" s="3">
        <v>1774617000</v>
      </c>
      <c r="B9424" s="2">
        <v>46.947858366200002</v>
      </c>
      <c r="C9424" s="5">
        <f>A9424/86400 + DATE(1970,1,1)</f>
        <v>46108.548611111109</v>
      </c>
    </row>
    <row r="9425" spans="1:3" x14ac:dyDescent="0.35">
      <c r="A9425" s="3">
        <v>1774617300</v>
      </c>
      <c r="B9425" s="6">
        <v>46.868944999199996</v>
      </c>
      <c r="C9425" s="5">
        <f>A9425/86400 + DATE(1970,1,1)</f>
        <v>46108.552083333328</v>
      </c>
    </row>
    <row r="9426" spans="1:3" x14ac:dyDescent="0.35">
      <c r="A9426" s="3">
        <v>1774617600</v>
      </c>
      <c r="B9426" s="2">
        <v>46.9425070502</v>
      </c>
      <c r="C9426" s="5">
        <f>A9426/86400 + DATE(1970,1,1)</f>
        <v>46108.555555555555</v>
      </c>
    </row>
    <row r="9427" spans="1:3" x14ac:dyDescent="0.35">
      <c r="A9427" s="3">
        <v>1774617900</v>
      </c>
      <c r="B9427" s="2">
        <v>46.849955774800002</v>
      </c>
      <c r="C9427" s="5">
        <f>A9427/86400 + DATE(1970,1,1)</f>
        <v>46108.559027777781</v>
      </c>
    </row>
    <row r="9428" spans="1:3" x14ac:dyDescent="0.35">
      <c r="A9428" s="3">
        <v>1774618200</v>
      </c>
      <c r="B9428" s="2">
        <v>46.874550635200002</v>
      </c>
      <c r="C9428" s="5">
        <f>A9428/86400 + DATE(1970,1,1)</f>
        <v>46108.5625</v>
      </c>
    </row>
    <row r="9429" spans="1:3" x14ac:dyDescent="0.35">
      <c r="A9429" s="3">
        <v>1774618500</v>
      </c>
      <c r="B9429" s="6">
        <v>47.278304779399903</v>
      </c>
      <c r="C9429" s="5">
        <f>A9429/86400 + DATE(1970,1,1)</f>
        <v>46108.565972222219</v>
      </c>
    </row>
    <row r="9430" spans="1:3" x14ac:dyDescent="0.35">
      <c r="A9430" s="3">
        <v>1774618800</v>
      </c>
      <c r="B9430" s="6">
        <v>48.338257427099997</v>
      </c>
      <c r="C9430" s="5">
        <f>A9430/86400 + DATE(1970,1,1)</f>
        <v>46108.569444444445</v>
      </c>
    </row>
    <row r="9431" spans="1:3" x14ac:dyDescent="0.35">
      <c r="A9431" s="3">
        <v>1774619100</v>
      </c>
      <c r="B9431" s="2">
        <v>50.135801565100003</v>
      </c>
      <c r="C9431" s="5">
        <f>A9431/86400 + DATE(1970,1,1)</f>
        <v>46108.572916666672</v>
      </c>
    </row>
    <row r="9432" spans="1:3" x14ac:dyDescent="0.35">
      <c r="A9432" s="3">
        <v>1774619400</v>
      </c>
      <c r="B9432" s="6">
        <v>51.952885954099997</v>
      </c>
      <c r="C9432" s="5">
        <f>A9432/86400 + DATE(1970,1,1)</f>
        <v>46108.576388888891</v>
      </c>
    </row>
    <row r="9433" spans="1:3" x14ac:dyDescent="0.35">
      <c r="A9433" s="3">
        <v>1774619700</v>
      </c>
      <c r="B9433" s="6">
        <v>53.327103906999902</v>
      </c>
      <c r="C9433" s="5">
        <f>A9433/86400 + DATE(1970,1,1)</f>
        <v>46108.579861111109</v>
      </c>
    </row>
    <row r="9434" spans="1:3" x14ac:dyDescent="0.35">
      <c r="A9434" s="3">
        <v>1774620000</v>
      </c>
      <c r="B9434" s="2">
        <v>54.582469660900003</v>
      </c>
      <c r="C9434" s="5">
        <f>A9434/86400 + DATE(1970,1,1)</f>
        <v>46108.583333333328</v>
      </c>
    </row>
    <row r="9435" spans="1:3" x14ac:dyDescent="0.35">
      <c r="A9435" s="3">
        <v>1774620300</v>
      </c>
      <c r="B9435" s="2">
        <v>56.221742004900001</v>
      </c>
      <c r="C9435" s="5">
        <f>A9435/86400 + DATE(1970,1,1)</f>
        <v>46108.586805555555</v>
      </c>
    </row>
    <row r="9436" spans="1:3" x14ac:dyDescent="0.35">
      <c r="A9436" s="3">
        <v>1774620600</v>
      </c>
      <c r="B9436" s="2">
        <v>59.142755202899998</v>
      </c>
      <c r="C9436" s="5">
        <f>A9436/86400 + DATE(1970,1,1)</f>
        <v>46108.590277777781</v>
      </c>
    </row>
    <row r="9437" spans="1:3" x14ac:dyDescent="0.35">
      <c r="A9437" s="3">
        <v>1774620900</v>
      </c>
      <c r="B9437" s="2">
        <v>59.686353540100001</v>
      </c>
      <c r="C9437" s="5">
        <f>A9437/86400 + DATE(1970,1,1)</f>
        <v>46108.59375</v>
      </c>
    </row>
    <row r="9438" spans="1:3" x14ac:dyDescent="0.35">
      <c r="A9438" s="3">
        <v>1774621200</v>
      </c>
      <c r="B9438" s="6">
        <v>61.213926434299999</v>
      </c>
      <c r="C9438" s="5">
        <f>A9438/86400 + DATE(1970,1,1)</f>
        <v>46108.597222222219</v>
      </c>
    </row>
    <row r="9439" spans="1:3" x14ac:dyDescent="0.35">
      <c r="A9439" s="3">
        <v>1774621500</v>
      </c>
      <c r="B9439" s="2">
        <v>62.8815130682</v>
      </c>
      <c r="C9439" s="5">
        <f>A9439/86400 + DATE(1970,1,1)</f>
        <v>46108.600694444445</v>
      </c>
    </row>
    <row r="9440" spans="1:3" x14ac:dyDescent="0.35">
      <c r="A9440" s="3">
        <v>1774621800</v>
      </c>
      <c r="B9440" s="2">
        <v>65.241030161200001</v>
      </c>
      <c r="C9440" s="5">
        <f>A9440/86400 + DATE(1970,1,1)</f>
        <v>46108.604166666672</v>
      </c>
    </row>
    <row r="9441" spans="1:3" x14ac:dyDescent="0.35">
      <c r="A9441" s="3">
        <v>1774622100</v>
      </c>
      <c r="B9441" s="2">
        <v>66.264127606700001</v>
      </c>
      <c r="C9441" s="5">
        <f>A9441/86400 + DATE(1970,1,1)</f>
        <v>46108.607638888891</v>
      </c>
    </row>
    <row r="9442" spans="1:3" x14ac:dyDescent="0.35">
      <c r="A9442" s="3">
        <v>1774622400</v>
      </c>
      <c r="B9442" s="2">
        <v>67.179245032099999</v>
      </c>
      <c r="C9442" s="5">
        <f>A9442/86400 + DATE(1970,1,1)</f>
        <v>46108.611111111109</v>
      </c>
    </row>
    <row r="9443" spans="1:3" x14ac:dyDescent="0.35">
      <c r="A9443" s="3">
        <v>1774622700</v>
      </c>
      <c r="B9443" s="2">
        <v>68.163601068999995</v>
      </c>
      <c r="C9443" s="5">
        <f>A9443/86400 + DATE(1970,1,1)</f>
        <v>46108.614583333328</v>
      </c>
    </row>
    <row r="9444" spans="1:3" x14ac:dyDescent="0.35">
      <c r="A9444" s="3">
        <v>1774623000</v>
      </c>
      <c r="B9444" s="2">
        <v>71.297501274499993</v>
      </c>
      <c r="C9444" s="5">
        <f>A9444/86400 + DATE(1970,1,1)</f>
        <v>46108.618055555555</v>
      </c>
    </row>
    <row r="9445" spans="1:3" x14ac:dyDescent="0.35">
      <c r="A9445" s="3">
        <v>1774623300</v>
      </c>
      <c r="B9445" s="2">
        <v>70.9389736981</v>
      </c>
      <c r="C9445" s="5">
        <f>A9445/86400 + DATE(1970,1,1)</f>
        <v>46108.621527777781</v>
      </c>
    </row>
    <row r="9446" spans="1:3" x14ac:dyDescent="0.35">
      <c r="A9446" s="3">
        <v>1774623600</v>
      </c>
      <c r="B9446" s="6">
        <v>71.500851283099905</v>
      </c>
      <c r="C9446" s="5">
        <f>A9446/86400 + DATE(1970,1,1)</f>
        <v>46108.625</v>
      </c>
    </row>
    <row r="9447" spans="1:3" x14ac:dyDescent="0.35">
      <c r="A9447" s="3">
        <v>1774623900</v>
      </c>
      <c r="B9447" s="2">
        <v>73.489750004499996</v>
      </c>
      <c r="C9447" s="5">
        <f>A9447/86400 + DATE(1970,1,1)</f>
        <v>46108.628472222219</v>
      </c>
    </row>
    <row r="9448" spans="1:3" x14ac:dyDescent="0.35">
      <c r="A9448" s="3">
        <v>1774624200</v>
      </c>
      <c r="B9448" s="2">
        <v>76.455618887100002</v>
      </c>
      <c r="C9448" s="5">
        <f>A9448/86400 + DATE(1970,1,1)</f>
        <v>46108.631944444445</v>
      </c>
    </row>
    <row r="9449" spans="1:3" x14ac:dyDescent="0.35">
      <c r="A9449" s="3">
        <v>1774624500</v>
      </c>
      <c r="B9449" s="2">
        <v>75.969369702899996</v>
      </c>
      <c r="C9449" s="5">
        <f>A9449/86400 + DATE(1970,1,1)</f>
        <v>46108.635416666672</v>
      </c>
    </row>
    <row r="9450" spans="1:3" x14ac:dyDescent="0.35">
      <c r="A9450" s="3">
        <v>1774624800</v>
      </c>
      <c r="B9450" s="6">
        <v>81.947891745699906</v>
      </c>
      <c r="C9450" s="5">
        <f>A9450/86400 + DATE(1970,1,1)</f>
        <v>46108.638888888891</v>
      </c>
    </row>
    <row r="9451" spans="1:3" x14ac:dyDescent="0.35">
      <c r="A9451" s="3">
        <v>1774625100</v>
      </c>
      <c r="B9451" s="2">
        <v>85.612748466599996</v>
      </c>
      <c r="C9451" s="5">
        <f>A9451/86400 + DATE(1970,1,1)</f>
        <v>46108.642361111109</v>
      </c>
    </row>
    <row r="9452" spans="1:3" x14ac:dyDescent="0.35">
      <c r="A9452" s="3">
        <v>1774625400</v>
      </c>
      <c r="B9452" s="2">
        <v>85.729428349100004</v>
      </c>
      <c r="C9452" s="5">
        <f>A9452/86400 + DATE(1970,1,1)</f>
        <v>46108.645833333328</v>
      </c>
    </row>
    <row r="9453" spans="1:3" x14ac:dyDescent="0.35">
      <c r="A9453" s="3">
        <v>1774625700</v>
      </c>
      <c r="B9453" s="2">
        <v>85.228375623399998</v>
      </c>
      <c r="C9453" s="5">
        <f>A9453/86400 + DATE(1970,1,1)</f>
        <v>46108.649305555555</v>
      </c>
    </row>
    <row r="9454" spans="1:3" x14ac:dyDescent="0.35">
      <c r="A9454" s="3">
        <v>1774626000</v>
      </c>
      <c r="B9454" s="2">
        <v>85.642980752900002</v>
      </c>
      <c r="C9454" s="5">
        <f>A9454/86400 + DATE(1970,1,1)</f>
        <v>46108.652777777781</v>
      </c>
    </row>
    <row r="9455" spans="1:3" x14ac:dyDescent="0.35">
      <c r="A9455" s="3">
        <v>1774626300</v>
      </c>
      <c r="B9455" s="2">
        <v>86.196815468899999</v>
      </c>
      <c r="C9455" s="5">
        <f>A9455/86400 + DATE(1970,1,1)</f>
        <v>46108.65625</v>
      </c>
    </row>
    <row r="9456" spans="1:3" x14ac:dyDescent="0.35">
      <c r="A9456" s="3">
        <v>1774626600</v>
      </c>
      <c r="B9456" s="2">
        <v>86.589061634499998</v>
      </c>
      <c r="C9456" s="5">
        <f>A9456/86400 + DATE(1970,1,1)</f>
        <v>46108.659722222219</v>
      </c>
    </row>
    <row r="9457" spans="1:3" x14ac:dyDescent="0.35">
      <c r="A9457" s="3">
        <v>1774626900</v>
      </c>
      <c r="B9457" s="6">
        <v>88.663327092199907</v>
      </c>
      <c r="C9457" s="5">
        <f>A9457/86400 + DATE(1970,1,1)</f>
        <v>46108.663194444445</v>
      </c>
    </row>
    <row r="9458" spans="1:3" x14ac:dyDescent="0.35">
      <c r="A9458" s="3">
        <v>1774627200</v>
      </c>
      <c r="B9458" s="6">
        <v>89.536905589299906</v>
      </c>
      <c r="C9458" s="5">
        <f>A9458/86400 + DATE(1970,1,1)</f>
        <v>46108.666666666672</v>
      </c>
    </row>
    <row r="9459" spans="1:3" x14ac:dyDescent="0.35">
      <c r="A9459" s="3">
        <v>1774627500</v>
      </c>
      <c r="B9459" s="2">
        <v>65.202119205900004</v>
      </c>
      <c r="C9459" s="5">
        <f>A9459/86400 + DATE(1970,1,1)</f>
        <v>46108.670138888891</v>
      </c>
    </row>
    <row r="9460" spans="1:3" x14ac:dyDescent="0.35">
      <c r="A9460" s="3">
        <v>1774627800</v>
      </c>
      <c r="B9460" s="6">
        <v>67.149616755699995</v>
      </c>
      <c r="C9460" s="5">
        <f>A9460/86400 + DATE(1970,1,1)</f>
        <v>46108.673611111109</v>
      </c>
    </row>
    <row r="9461" spans="1:3" x14ac:dyDescent="0.35">
      <c r="A9461" s="3">
        <v>1774628100</v>
      </c>
      <c r="B9461" s="2">
        <v>68.4528052605</v>
      </c>
      <c r="C9461" s="5">
        <f>A9461/86400 + DATE(1970,1,1)</f>
        <v>46108.677083333328</v>
      </c>
    </row>
    <row r="9462" spans="1:3" x14ac:dyDescent="0.35">
      <c r="A9462" s="3">
        <v>1774628400</v>
      </c>
      <c r="B9462" s="2">
        <v>70.148303510900007</v>
      </c>
      <c r="C9462" s="5">
        <f>A9462/86400 + DATE(1970,1,1)</f>
        <v>46108.680555555555</v>
      </c>
    </row>
    <row r="9463" spans="1:3" x14ac:dyDescent="0.35">
      <c r="A9463" s="3">
        <v>1774628700</v>
      </c>
      <c r="B9463" s="2">
        <v>71.848008637500001</v>
      </c>
      <c r="C9463" s="5">
        <f>A9463/86400 + DATE(1970,1,1)</f>
        <v>46108.684027777781</v>
      </c>
    </row>
    <row r="9464" spans="1:3" x14ac:dyDescent="0.35">
      <c r="A9464" s="3">
        <v>1774629000</v>
      </c>
      <c r="B9464" s="2">
        <v>75.215363977899997</v>
      </c>
      <c r="C9464" s="5">
        <f>A9464/86400 + DATE(1970,1,1)</f>
        <v>46108.6875</v>
      </c>
    </row>
    <row r="9465" spans="1:3" x14ac:dyDescent="0.35">
      <c r="A9465" s="3">
        <v>1774629300</v>
      </c>
      <c r="B9465" s="2">
        <v>75.790031737999996</v>
      </c>
      <c r="C9465" s="5">
        <f>A9465/86400 + DATE(1970,1,1)</f>
        <v>46108.690972222219</v>
      </c>
    </row>
    <row r="9466" spans="1:3" x14ac:dyDescent="0.35">
      <c r="A9466" s="3">
        <v>1774629600</v>
      </c>
      <c r="B9466" s="6">
        <v>75.862173835899995</v>
      </c>
      <c r="C9466" s="5">
        <f>A9466/86400 + DATE(1970,1,1)</f>
        <v>46108.694444444445</v>
      </c>
    </row>
    <row r="9467" spans="1:3" x14ac:dyDescent="0.35">
      <c r="A9467" s="3">
        <v>1774629900</v>
      </c>
      <c r="B9467" s="2">
        <v>70.192078335600002</v>
      </c>
      <c r="C9467" s="5">
        <f>A9467/86400 + DATE(1970,1,1)</f>
        <v>46108.697916666672</v>
      </c>
    </row>
    <row r="9468" spans="1:3" x14ac:dyDescent="0.35">
      <c r="A9468" s="3">
        <v>1774630200</v>
      </c>
      <c r="B9468" s="2">
        <v>72.510077693699998</v>
      </c>
      <c r="C9468" s="5">
        <f>A9468/86400 + DATE(1970,1,1)</f>
        <v>46108.701388888891</v>
      </c>
    </row>
    <row r="9469" spans="1:3" x14ac:dyDescent="0.35">
      <c r="A9469" s="3">
        <v>1774630500</v>
      </c>
      <c r="B9469" s="2">
        <v>72.874189712700002</v>
      </c>
      <c r="C9469" s="5">
        <f>A9469/86400 + DATE(1970,1,1)</f>
        <v>46108.704861111109</v>
      </c>
    </row>
    <row r="9470" spans="1:3" x14ac:dyDescent="0.35">
      <c r="A9470" s="3">
        <v>1774630800</v>
      </c>
      <c r="B9470" s="6">
        <v>73.928981784399994</v>
      </c>
      <c r="C9470" s="5">
        <f>A9470/86400 + DATE(1970,1,1)</f>
        <v>46108.708333333328</v>
      </c>
    </row>
    <row r="9471" spans="1:3" x14ac:dyDescent="0.35">
      <c r="A9471" s="3">
        <v>1774631100</v>
      </c>
      <c r="B9471" s="2">
        <v>75.274376807400003</v>
      </c>
      <c r="C9471" s="5">
        <f>A9471/86400 + DATE(1970,1,1)</f>
        <v>46108.711805555555</v>
      </c>
    </row>
    <row r="9472" spans="1:3" x14ac:dyDescent="0.35">
      <c r="A9472" s="3">
        <v>1774631400</v>
      </c>
      <c r="B9472" s="2">
        <v>87.676872915499999</v>
      </c>
      <c r="C9472" s="5">
        <f>A9472/86400 + DATE(1970,1,1)</f>
        <v>46108.715277777781</v>
      </c>
    </row>
    <row r="9473" spans="1:3" x14ac:dyDescent="0.35">
      <c r="A9473" s="3">
        <v>1774631700</v>
      </c>
      <c r="B9473" s="2">
        <v>87.750201840000003</v>
      </c>
      <c r="C9473" s="5">
        <f>A9473/86400 + DATE(1970,1,1)</f>
        <v>46108.71875</v>
      </c>
    </row>
    <row r="9474" spans="1:3" x14ac:dyDescent="0.35">
      <c r="A9474" s="3">
        <v>1774632000</v>
      </c>
      <c r="B9474" s="2">
        <v>85.854267663900004</v>
      </c>
      <c r="C9474" s="5">
        <f>A9474/86400 + DATE(1970,1,1)</f>
        <v>46108.722222222219</v>
      </c>
    </row>
    <row r="9475" spans="1:3" x14ac:dyDescent="0.35">
      <c r="A9475" s="3">
        <v>1774632300</v>
      </c>
      <c r="B9475" s="2">
        <v>72.836296037300002</v>
      </c>
      <c r="C9475" s="5">
        <f>A9475/86400 + DATE(1970,1,1)</f>
        <v>46108.725694444445</v>
      </c>
    </row>
    <row r="9476" spans="1:3" x14ac:dyDescent="0.35">
      <c r="A9476" s="3">
        <v>1774632600</v>
      </c>
      <c r="B9476" s="6">
        <v>74.573449779399994</v>
      </c>
      <c r="C9476" s="5">
        <f>A9476/86400 + DATE(1970,1,1)</f>
        <v>46108.729166666672</v>
      </c>
    </row>
    <row r="9477" spans="1:3" x14ac:dyDescent="0.35">
      <c r="A9477" s="3">
        <v>1774632900</v>
      </c>
      <c r="B9477" s="2">
        <v>74.0331787951</v>
      </c>
      <c r="C9477" s="5">
        <f>A9477/86400 + DATE(1970,1,1)</f>
        <v>46108.732638888891</v>
      </c>
    </row>
    <row r="9478" spans="1:3" x14ac:dyDescent="0.35">
      <c r="A9478" s="3">
        <v>1774633200</v>
      </c>
      <c r="B9478" s="2">
        <v>75.443859873500003</v>
      </c>
      <c r="C9478" s="5">
        <f>A9478/86400 + DATE(1970,1,1)</f>
        <v>46108.736111111109</v>
      </c>
    </row>
    <row r="9479" spans="1:3" x14ac:dyDescent="0.35">
      <c r="A9479" s="3">
        <v>1774633500</v>
      </c>
      <c r="B9479" s="2">
        <v>77.322913561600004</v>
      </c>
      <c r="C9479" s="5">
        <f>A9479/86400 + DATE(1970,1,1)</f>
        <v>46108.739583333328</v>
      </c>
    </row>
    <row r="9480" spans="1:3" x14ac:dyDescent="0.35">
      <c r="A9480" s="3">
        <v>1774633800</v>
      </c>
      <c r="B9480" s="2">
        <v>78.397542590900002</v>
      </c>
      <c r="C9480" s="5">
        <f>A9480/86400 + DATE(1970,1,1)</f>
        <v>46108.743055555555</v>
      </c>
    </row>
    <row r="9481" spans="1:3" x14ac:dyDescent="0.35">
      <c r="A9481" s="3">
        <v>1774634100</v>
      </c>
      <c r="B9481" s="2">
        <v>82.7982529489</v>
      </c>
      <c r="C9481" s="5">
        <f>A9481/86400 + DATE(1970,1,1)</f>
        <v>46108.746527777781</v>
      </c>
    </row>
    <row r="9482" spans="1:3" x14ac:dyDescent="0.35">
      <c r="A9482" s="3">
        <v>1774634400</v>
      </c>
      <c r="B9482" s="2">
        <v>82.942780868</v>
      </c>
      <c r="C9482" s="5">
        <f>A9482/86400 + DATE(1970,1,1)</f>
        <v>46108.75</v>
      </c>
    </row>
    <row r="9483" spans="1:3" x14ac:dyDescent="0.35">
      <c r="A9483" s="3">
        <v>1774634700</v>
      </c>
      <c r="B9483" s="2">
        <v>81.594948611999996</v>
      </c>
      <c r="C9483" s="5">
        <f>A9483/86400 + DATE(1970,1,1)</f>
        <v>46108.753472222219</v>
      </c>
    </row>
    <row r="9484" spans="1:3" x14ac:dyDescent="0.35">
      <c r="A9484" s="3">
        <v>1774635000</v>
      </c>
      <c r="B9484" s="2">
        <v>83.008183486700005</v>
      </c>
      <c r="C9484" s="5">
        <f>A9484/86400 + DATE(1970,1,1)</f>
        <v>46108.756944444445</v>
      </c>
    </row>
    <row r="9485" spans="1:3" x14ac:dyDescent="0.35">
      <c r="A9485" s="3">
        <v>1774635300</v>
      </c>
      <c r="B9485" s="2">
        <v>84.382984256200004</v>
      </c>
      <c r="C9485" s="5">
        <f>A9485/86400 + DATE(1970,1,1)</f>
        <v>46108.760416666672</v>
      </c>
    </row>
    <row r="9486" spans="1:3" x14ac:dyDescent="0.35">
      <c r="A9486" s="3">
        <v>1774635600</v>
      </c>
      <c r="B9486" s="2">
        <v>88.586342318199996</v>
      </c>
      <c r="C9486" s="5">
        <f>A9486/86400 + DATE(1970,1,1)</f>
        <v>46108.763888888891</v>
      </c>
    </row>
    <row r="9487" spans="1:3" x14ac:dyDescent="0.35">
      <c r="A9487" s="3">
        <v>1774635900</v>
      </c>
      <c r="B9487" s="2">
        <v>87.566964302200006</v>
      </c>
      <c r="C9487" s="5">
        <f>A9487/86400 + DATE(1970,1,1)</f>
        <v>46108.767361111109</v>
      </c>
    </row>
    <row r="9488" spans="1:3" x14ac:dyDescent="0.35">
      <c r="A9488" s="3">
        <v>1774636200</v>
      </c>
      <c r="B9488" s="2">
        <v>79.920166842300006</v>
      </c>
      <c r="C9488" s="5">
        <f>A9488/86400 + DATE(1970,1,1)</f>
        <v>46108.770833333328</v>
      </c>
    </row>
    <row r="9489" spans="1:3" x14ac:dyDescent="0.35">
      <c r="A9489" s="3">
        <v>1774636500</v>
      </c>
      <c r="B9489" s="2">
        <v>79.903657237700003</v>
      </c>
      <c r="C9489" s="5">
        <f>A9489/86400 + DATE(1970,1,1)</f>
        <v>46108.774305555555</v>
      </c>
    </row>
    <row r="9490" spans="1:3" x14ac:dyDescent="0.35">
      <c r="A9490" s="3">
        <v>1774636800</v>
      </c>
      <c r="B9490" s="6">
        <v>79.582122620099994</v>
      </c>
      <c r="C9490" s="5">
        <f>A9490/86400 + DATE(1970,1,1)</f>
        <v>46108.777777777781</v>
      </c>
    </row>
    <row r="9491" spans="1:3" x14ac:dyDescent="0.35">
      <c r="A9491" s="3">
        <v>1774637100</v>
      </c>
      <c r="B9491" s="2">
        <v>85.438295564499995</v>
      </c>
      <c r="C9491" s="5">
        <f>A9491/86400 + DATE(1970,1,1)</f>
        <v>46108.78125</v>
      </c>
    </row>
    <row r="9492" spans="1:3" x14ac:dyDescent="0.35">
      <c r="A9492" s="3">
        <v>1774637400</v>
      </c>
      <c r="B9492" s="2">
        <v>85.858834826700004</v>
      </c>
      <c r="C9492" s="5">
        <f>A9492/86400 + DATE(1970,1,1)</f>
        <v>46108.784722222219</v>
      </c>
    </row>
    <row r="9493" spans="1:3" x14ac:dyDescent="0.35">
      <c r="A9493" s="3">
        <v>1774637700</v>
      </c>
      <c r="B9493" s="2">
        <v>86.264634127299999</v>
      </c>
      <c r="C9493" s="5">
        <f>A9493/86400 + DATE(1970,1,1)</f>
        <v>46108.788194444445</v>
      </c>
    </row>
    <row r="9494" spans="1:3" x14ac:dyDescent="0.35">
      <c r="A9494" s="3">
        <v>1774638000</v>
      </c>
      <c r="B9494" s="2">
        <v>86.373302930799994</v>
      </c>
      <c r="C9494" s="5">
        <f>A9494/86400 + DATE(1970,1,1)</f>
        <v>46108.791666666672</v>
      </c>
    </row>
    <row r="9495" spans="1:3" x14ac:dyDescent="0.35">
      <c r="A9495" s="3">
        <v>1774638300</v>
      </c>
      <c r="B9495" s="2">
        <v>86.526530712099998</v>
      </c>
      <c r="C9495" s="5">
        <f>A9495/86400 + DATE(1970,1,1)</f>
        <v>46108.795138888891</v>
      </c>
    </row>
    <row r="9496" spans="1:3" x14ac:dyDescent="0.35">
      <c r="A9496" s="3">
        <v>1774638600</v>
      </c>
      <c r="B9496" s="2">
        <v>85.716447434000003</v>
      </c>
      <c r="C9496" s="5">
        <f>A9496/86400 + DATE(1970,1,1)</f>
        <v>46108.798611111109</v>
      </c>
    </row>
    <row r="9497" spans="1:3" x14ac:dyDescent="0.35">
      <c r="A9497" s="3">
        <v>1774638900</v>
      </c>
      <c r="B9497" s="2">
        <v>86.172294785199995</v>
      </c>
      <c r="C9497" s="5">
        <f>A9497/86400 + DATE(1970,1,1)</f>
        <v>46108.802083333328</v>
      </c>
    </row>
    <row r="9498" spans="1:3" x14ac:dyDescent="0.35">
      <c r="A9498" s="3">
        <v>1774639200</v>
      </c>
      <c r="B9498" s="6">
        <v>87.971608566299906</v>
      </c>
      <c r="C9498" s="5">
        <f>A9498/86400 + DATE(1970,1,1)</f>
        <v>46108.805555555555</v>
      </c>
    </row>
    <row r="9499" spans="1:3" x14ac:dyDescent="0.35">
      <c r="A9499" s="3">
        <v>1774639500</v>
      </c>
      <c r="B9499" s="2">
        <v>81.933183574200001</v>
      </c>
      <c r="C9499" s="5">
        <f>A9499/86400 + DATE(1970,1,1)</f>
        <v>46108.809027777781</v>
      </c>
    </row>
    <row r="9500" spans="1:3" x14ac:dyDescent="0.35">
      <c r="A9500" s="3">
        <v>1774639800</v>
      </c>
      <c r="B9500" s="2">
        <v>85.424223192900001</v>
      </c>
      <c r="C9500" s="5">
        <f>A9500/86400 + DATE(1970,1,1)</f>
        <v>46108.8125</v>
      </c>
    </row>
    <row r="9501" spans="1:3" x14ac:dyDescent="0.35">
      <c r="A9501" s="3">
        <v>1774640100</v>
      </c>
      <c r="B9501" s="2">
        <v>85.725889062799993</v>
      </c>
      <c r="C9501" s="5">
        <f>A9501/86400 + DATE(1970,1,1)</f>
        <v>46108.815972222219</v>
      </c>
    </row>
    <row r="9502" spans="1:3" x14ac:dyDescent="0.35">
      <c r="A9502" s="3">
        <v>1774640400</v>
      </c>
      <c r="B9502" s="2">
        <v>86.556593451799998</v>
      </c>
      <c r="C9502" s="5">
        <f>A9502/86400 + DATE(1970,1,1)</f>
        <v>46108.819444444445</v>
      </c>
    </row>
    <row r="9503" spans="1:3" x14ac:dyDescent="0.35">
      <c r="A9503" s="3">
        <v>1774640700</v>
      </c>
      <c r="B9503" s="2">
        <v>89.211195885600006</v>
      </c>
      <c r="C9503" s="5">
        <f>A9503/86400 + DATE(1970,1,1)</f>
        <v>46108.822916666672</v>
      </c>
    </row>
    <row r="9504" spans="1:3" x14ac:dyDescent="0.35">
      <c r="A9504" s="3">
        <v>1774641000</v>
      </c>
      <c r="B9504" s="2">
        <v>88.038770231499996</v>
      </c>
      <c r="C9504" s="5">
        <f>A9504/86400 + DATE(1970,1,1)</f>
        <v>46108.826388888891</v>
      </c>
    </row>
    <row r="9505" spans="1:3" x14ac:dyDescent="0.35">
      <c r="A9505" s="3">
        <v>1774641300</v>
      </c>
      <c r="B9505" s="2">
        <v>90.020187707199995</v>
      </c>
      <c r="C9505" s="5">
        <f>A9505/86400 + DATE(1970,1,1)</f>
        <v>46108.829861111109</v>
      </c>
    </row>
    <row r="9506" spans="1:3" x14ac:dyDescent="0.35">
      <c r="A9506" s="3">
        <v>1774641600</v>
      </c>
      <c r="B9506" s="2">
        <v>89.586466193299998</v>
      </c>
      <c r="C9506" s="5">
        <f>A9506/86400 + DATE(1970,1,1)</f>
        <v>46108.833333333328</v>
      </c>
    </row>
    <row r="9507" spans="1:3" x14ac:dyDescent="0.35">
      <c r="A9507" s="3">
        <v>1774641900</v>
      </c>
      <c r="B9507" s="2">
        <v>85.308973860199998</v>
      </c>
      <c r="C9507" s="5">
        <f>A9507/86400 + DATE(1970,1,1)</f>
        <v>46108.836805555555</v>
      </c>
    </row>
    <row r="9508" spans="1:3" x14ac:dyDescent="0.35">
      <c r="A9508" s="3">
        <v>1774642200</v>
      </c>
      <c r="B9508" s="2">
        <v>85.278889927199998</v>
      </c>
      <c r="C9508" s="5">
        <f>A9508/86400 + DATE(1970,1,1)</f>
        <v>46108.840277777781</v>
      </c>
    </row>
    <row r="9509" spans="1:3" x14ac:dyDescent="0.35">
      <c r="A9509" s="3">
        <v>1774642500</v>
      </c>
      <c r="B9509" s="6">
        <v>85.791100941599893</v>
      </c>
      <c r="C9509" s="5">
        <f>A9509/86400 + DATE(1970,1,1)</f>
        <v>46108.84375</v>
      </c>
    </row>
    <row r="9510" spans="1:3" x14ac:dyDescent="0.35">
      <c r="A9510" s="3">
        <v>1774642800</v>
      </c>
      <c r="B9510" s="2">
        <v>85.322993248499998</v>
      </c>
      <c r="C9510" s="5">
        <f>A9510/86400 + DATE(1970,1,1)</f>
        <v>46108.847222222219</v>
      </c>
    </row>
    <row r="9511" spans="1:3" x14ac:dyDescent="0.35">
      <c r="A9511" s="3">
        <v>1774643100</v>
      </c>
      <c r="B9511" s="2">
        <v>85.380681494800001</v>
      </c>
      <c r="C9511" s="5">
        <f>A9511/86400 + DATE(1970,1,1)</f>
        <v>46108.850694444445</v>
      </c>
    </row>
    <row r="9512" spans="1:3" x14ac:dyDescent="0.35">
      <c r="A9512" s="3">
        <v>1774643400</v>
      </c>
      <c r="B9512" s="2">
        <v>85.320312292200001</v>
      </c>
      <c r="C9512" s="5">
        <f>A9512/86400 + DATE(1970,1,1)</f>
        <v>46108.854166666672</v>
      </c>
    </row>
    <row r="9513" spans="1:3" x14ac:dyDescent="0.35">
      <c r="A9513" s="3">
        <v>1774643700</v>
      </c>
      <c r="B9513" s="2">
        <v>85.327740554599998</v>
      </c>
      <c r="C9513" s="5">
        <f>A9513/86400 + DATE(1970,1,1)</f>
        <v>46108.857638888891</v>
      </c>
    </row>
    <row r="9514" spans="1:3" x14ac:dyDescent="0.35">
      <c r="A9514" s="3">
        <v>1774644000</v>
      </c>
      <c r="B9514" s="2">
        <v>82.461840613199996</v>
      </c>
      <c r="C9514" s="5">
        <f>A9514/86400 + DATE(1970,1,1)</f>
        <v>46108.861111111109</v>
      </c>
    </row>
    <row r="9515" spans="1:3" x14ac:dyDescent="0.35">
      <c r="A9515" s="3">
        <v>1774644300</v>
      </c>
      <c r="B9515" s="2">
        <v>82.408444016399997</v>
      </c>
      <c r="C9515" s="5">
        <f>A9515/86400 + DATE(1970,1,1)</f>
        <v>46108.864583333328</v>
      </c>
    </row>
    <row r="9516" spans="1:3" x14ac:dyDescent="0.35">
      <c r="A9516" s="3">
        <v>1774644600</v>
      </c>
      <c r="B9516" s="2">
        <v>82.6161492544</v>
      </c>
      <c r="C9516" s="5">
        <f>A9516/86400 + DATE(1970,1,1)</f>
        <v>46108.868055555555</v>
      </c>
    </row>
    <row r="9517" spans="1:3" x14ac:dyDescent="0.35">
      <c r="A9517" s="3">
        <v>1774644900</v>
      </c>
      <c r="B9517" s="2">
        <v>82.4213083681</v>
      </c>
      <c r="C9517" s="5">
        <f>A9517/86400 + DATE(1970,1,1)</f>
        <v>46108.871527777781</v>
      </c>
    </row>
    <row r="9518" spans="1:3" x14ac:dyDescent="0.35">
      <c r="A9518" s="3">
        <v>1774645200</v>
      </c>
      <c r="B9518" s="2">
        <v>82.061986041799997</v>
      </c>
      <c r="C9518" s="5">
        <f>A9518/86400 + DATE(1970,1,1)</f>
        <v>46108.875</v>
      </c>
    </row>
    <row r="9519" spans="1:3" x14ac:dyDescent="0.35">
      <c r="A9519" s="3">
        <v>1774645500</v>
      </c>
      <c r="B9519" s="2">
        <v>82.079099656400004</v>
      </c>
      <c r="C9519" s="5">
        <f>A9519/86400 + DATE(1970,1,1)</f>
        <v>46108.878472222219</v>
      </c>
    </row>
    <row r="9520" spans="1:3" x14ac:dyDescent="0.35">
      <c r="A9520" s="3">
        <v>1774645800</v>
      </c>
      <c r="B9520" s="2">
        <v>82.104393896700003</v>
      </c>
      <c r="C9520" s="5">
        <f>A9520/86400 + DATE(1970,1,1)</f>
        <v>46108.881944444445</v>
      </c>
    </row>
    <row r="9521" spans="1:3" x14ac:dyDescent="0.35">
      <c r="A9521" s="3">
        <v>1774646100</v>
      </c>
      <c r="B9521" s="2">
        <v>82.116219775199994</v>
      </c>
      <c r="C9521" s="5">
        <f>A9521/86400 + DATE(1970,1,1)</f>
        <v>46108.885416666672</v>
      </c>
    </row>
    <row r="9522" spans="1:3" x14ac:dyDescent="0.35">
      <c r="A9522" s="3">
        <v>1774646400</v>
      </c>
      <c r="B9522" s="2">
        <v>82.143718121899994</v>
      </c>
      <c r="C9522" s="5">
        <f>A9522/86400 + DATE(1970,1,1)</f>
        <v>46108.888888888891</v>
      </c>
    </row>
    <row r="9523" spans="1:3" x14ac:dyDescent="0.35">
      <c r="A9523" s="3">
        <v>1774646700</v>
      </c>
      <c r="B9523" s="2">
        <v>82.161531116399999</v>
      </c>
      <c r="C9523" s="5">
        <f>A9523/86400 + DATE(1970,1,1)</f>
        <v>46108.892361111109</v>
      </c>
    </row>
    <row r="9524" spans="1:3" x14ac:dyDescent="0.35">
      <c r="A9524" s="3">
        <v>1774647000</v>
      </c>
      <c r="B9524" s="2">
        <v>82.1121824457</v>
      </c>
      <c r="C9524" s="5">
        <f>A9524/86400 + DATE(1970,1,1)</f>
        <v>46108.895833333328</v>
      </c>
    </row>
    <row r="9525" spans="1:3" x14ac:dyDescent="0.35">
      <c r="A9525" s="3">
        <v>1774647300</v>
      </c>
      <c r="B9525" s="2">
        <v>82.084726485700003</v>
      </c>
      <c r="C9525" s="5">
        <f>A9525/86400 + DATE(1970,1,1)</f>
        <v>46108.899305555555</v>
      </c>
    </row>
    <row r="9526" spans="1:3" x14ac:dyDescent="0.35">
      <c r="A9526" s="3">
        <v>1774647600</v>
      </c>
      <c r="B9526" s="2">
        <v>82.13203</v>
      </c>
      <c r="C9526" s="5">
        <f>A9526/86400 + DATE(1970,1,1)</f>
        <v>46108.902777777781</v>
      </c>
    </row>
    <row r="9527" spans="1:3" x14ac:dyDescent="0.35">
      <c r="A9527" s="3">
        <v>1774647900</v>
      </c>
      <c r="B9527" s="2">
        <v>82.078209536499998</v>
      </c>
      <c r="C9527" s="5">
        <f>A9527/86400 + DATE(1970,1,1)</f>
        <v>46108.90625</v>
      </c>
    </row>
    <row r="9528" spans="1:3" x14ac:dyDescent="0.35">
      <c r="A9528" s="3">
        <v>1774648200</v>
      </c>
      <c r="B9528" s="2">
        <v>82.114079248799996</v>
      </c>
      <c r="C9528" s="5">
        <f>A9528/86400 + DATE(1970,1,1)</f>
        <v>46108.909722222219</v>
      </c>
    </row>
    <row r="9529" spans="1:3" x14ac:dyDescent="0.35">
      <c r="A9529" s="3">
        <v>1774648500</v>
      </c>
      <c r="B9529" s="6">
        <v>82.097590837499993</v>
      </c>
      <c r="C9529" s="5">
        <f>A9529/86400 + DATE(1970,1,1)</f>
        <v>46108.913194444445</v>
      </c>
    </row>
    <row r="9530" spans="1:3" x14ac:dyDescent="0.35">
      <c r="A9530" s="3">
        <v>1774648800</v>
      </c>
      <c r="B9530" s="2">
        <v>82.075327243499999</v>
      </c>
      <c r="C9530" s="5">
        <f>A9530/86400 + DATE(1970,1,1)</f>
        <v>46108.916666666672</v>
      </c>
    </row>
    <row r="9531" spans="1:3" x14ac:dyDescent="0.35">
      <c r="A9531" s="3">
        <v>1774649100</v>
      </c>
      <c r="B9531" s="2">
        <v>82.219992919299997</v>
      </c>
      <c r="C9531" s="5">
        <f>A9531/86400 + DATE(1970,1,1)</f>
        <v>46108.920138888891</v>
      </c>
    </row>
    <row r="9532" spans="1:3" x14ac:dyDescent="0.35">
      <c r="A9532" s="3">
        <v>1774649400</v>
      </c>
      <c r="B9532" s="2">
        <v>82.144682418399995</v>
      </c>
      <c r="C9532" s="5">
        <f>A9532/86400 + DATE(1970,1,1)</f>
        <v>46108.923611111109</v>
      </c>
    </row>
    <row r="9533" spans="1:3" x14ac:dyDescent="0.35">
      <c r="A9533" s="3">
        <v>1774649700</v>
      </c>
      <c r="B9533" s="2">
        <v>58.021818745899999</v>
      </c>
      <c r="C9533" s="5">
        <f>A9533/86400 + DATE(1970,1,1)</f>
        <v>46108.927083333328</v>
      </c>
    </row>
    <row r="9534" spans="1:3" x14ac:dyDescent="0.35">
      <c r="A9534" s="3">
        <v>1774650000</v>
      </c>
      <c r="B9534" s="2">
        <v>58.050705255799997</v>
      </c>
      <c r="C9534" s="5">
        <f>A9534/86400 + DATE(1970,1,1)</f>
        <v>46108.930555555555</v>
      </c>
    </row>
    <row r="9535" spans="1:3" x14ac:dyDescent="0.35">
      <c r="A9535" s="3">
        <v>1774650300</v>
      </c>
      <c r="B9535" s="2">
        <v>57.984062827199999</v>
      </c>
      <c r="C9535" s="5">
        <f>A9535/86400 + DATE(1970,1,1)</f>
        <v>46108.934027777781</v>
      </c>
    </row>
    <row r="9536" spans="1:3" x14ac:dyDescent="0.35">
      <c r="A9536" s="3">
        <v>1774650600</v>
      </c>
      <c r="B9536" s="6">
        <v>50.351327142299901</v>
      </c>
      <c r="C9536" s="5">
        <f>A9536/86400 + DATE(1970,1,1)</f>
        <v>46108.9375</v>
      </c>
    </row>
    <row r="9537" spans="1:3" x14ac:dyDescent="0.35">
      <c r="A9537" s="3">
        <v>1774650900</v>
      </c>
      <c r="B9537" s="2">
        <v>48.854707107599999</v>
      </c>
      <c r="C9537" s="5">
        <f>A9537/86400 + DATE(1970,1,1)</f>
        <v>46108.940972222219</v>
      </c>
    </row>
    <row r="9538" spans="1:3" x14ac:dyDescent="0.35">
      <c r="A9538" s="3">
        <v>1774651200</v>
      </c>
      <c r="B9538" s="2">
        <v>48.838091536299999</v>
      </c>
      <c r="C9538" s="5">
        <f>A9538/86400 + DATE(1970,1,1)</f>
        <v>46108.944444444445</v>
      </c>
    </row>
    <row r="9539" spans="1:3" x14ac:dyDescent="0.35">
      <c r="A9539" s="3">
        <v>1774651500</v>
      </c>
      <c r="B9539" s="2">
        <v>48.884949990599999</v>
      </c>
      <c r="C9539" s="5">
        <f>A9539/86400 + DATE(1970,1,1)</f>
        <v>46108.947916666672</v>
      </c>
    </row>
    <row r="9540" spans="1:3" x14ac:dyDescent="0.35">
      <c r="A9540" s="3">
        <v>1774651800</v>
      </c>
      <c r="B9540" s="2">
        <v>48.9288837653</v>
      </c>
      <c r="C9540" s="5">
        <f>A9540/86400 + DATE(1970,1,1)</f>
        <v>46108.951388888891</v>
      </c>
    </row>
    <row r="9541" spans="1:3" x14ac:dyDescent="0.35">
      <c r="A9541" s="3">
        <v>1774652100</v>
      </c>
      <c r="B9541" s="2">
        <v>48.837402753100001</v>
      </c>
      <c r="C9541" s="5">
        <f>A9541/86400 + DATE(1970,1,1)</f>
        <v>46108.954861111109</v>
      </c>
    </row>
    <row r="9542" spans="1:3" x14ac:dyDescent="0.35">
      <c r="A9542" s="3">
        <v>1774652400</v>
      </c>
      <c r="B9542" s="2">
        <v>49.199713338999999</v>
      </c>
      <c r="C9542" s="5">
        <f>A9542/86400 + DATE(1970,1,1)</f>
        <v>46108.958333333328</v>
      </c>
    </row>
    <row r="9543" spans="1:3" x14ac:dyDescent="0.35">
      <c r="A9543" s="3">
        <v>1774652700</v>
      </c>
      <c r="B9543" s="6">
        <v>48.886878583699897</v>
      </c>
      <c r="C9543" s="5">
        <f>A9543/86400 + DATE(1970,1,1)</f>
        <v>46108.961805555555</v>
      </c>
    </row>
    <row r="9544" spans="1:3" x14ac:dyDescent="0.35">
      <c r="A9544" s="3">
        <v>1774653000</v>
      </c>
      <c r="B9544" s="2">
        <v>48.9049882849</v>
      </c>
      <c r="C9544" s="5">
        <f>A9544/86400 + DATE(1970,1,1)</f>
        <v>46108.965277777781</v>
      </c>
    </row>
    <row r="9545" spans="1:3" x14ac:dyDescent="0.35">
      <c r="A9545" s="3">
        <v>1774653300</v>
      </c>
      <c r="B9545" s="2">
        <v>48.873389028699997</v>
      </c>
      <c r="C9545" s="5">
        <f>A9545/86400 + DATE(1970,1,1)</f>
        <v>46108.96875</v>
      </c>
    </row>
    <row r="9546" spans="1:3" x14ac:dyDescent="0.35">
      <c r="A9546" s="3">
        <v>1774653600</v>
      </c>
      <c r="B9546" s="2">
        <v>48.899965465500003</v>
      </c>
      <c r="C9546" s="5">
        <f>A9546/86400 + DATE(1970,1,1)</f>
        <v>46108.972222222219</v>
      </c>
    </row>
    <row r="9547" spans="1:3" x14ac:dyDescent="0.35">
      <c r="A9547" s="3">
        <v>1774653900</v>
      </c>
      <c r="B9547" s="6">
        <v>48.838218696299997</v>
      </c>
      <c r="C9547" s="5">
        <f>A9547/86400 + DATE(1970,1,1)</f>
        <v>46108.975694444445</v>
      </c>
    </row>
    <row r="9548" spans="1:3" x14ac:dyDescent="0.35">
      <c r="A9548" s="3">
        <v>1774654200</v>
      </c>
      <c r="B9548" s="2">
        <v>48.836046379899997</v>
      </c>
      <c r="C9548" s="5">
        <f>A9548/86400 + DATE(1970,1,1)</f>
        <v>46108.979166666672</v>
      </c>
    </row>
    <row r="9549" spans="1:3" x14ac:dyDescent="0.35">
      <c r="A9549" s="3">
        <v>1774654500</v>
      </c>
      <c r="B9549" s="2">
        <v>48.783084246350001</v>
      </c>
      <c r="C9549" s="5">
        <f>A9549/86400 + DATE(1970,1,1)</f>
        <v>46108.982638888891</v>
      </c>
    </row>
    <row r="9550" spans="1:3" x14ac:dyDescent="0.35">
      <c r="A9550" s="3">
        <v>1774654800</v>
      </c>
      <c r="B9550" s="2">
        <v>48.847162281899998</v>
      </c>
      <c r="C9550" s="5">
        <f>A9550/86400 + DATE(1970,1,1)</f>
        <v>46108.986111111109</v>
      </c>
    </row>
    <row r="9551" spans="1:3" x14ac:dyDescent="0.35">
      <c r="A9551" s="3">
        <v>1774655100</v>
      </c>
      <c r="B9551" s="2">
        <v>48.835421176700002</v>
      </c>
      <c r="C9551" s="5">
        <f>A9551/86400 + DATE(1970,1,1)</f>
        <v>46108.989583333328</v>
      </c>
    </row>
    <row r="9552" spans="1:3" x14ac:dyDescent="0.35">
      <c r="A9552" s="3">
        <v>1774655400</v>
      </c>
      <c r="B9552" s="2">
        <v>48.8824173876</v>
      </c>
      <c r="C9552" s="5">
        <f>A9552/86400 + DATE(1970,1,1)</f>
        <v>46108.993055555555</v>
      </c>
    </row>
    <row r="9553" spans="1:3" x14ac:dyDescent="0.35">
      <c r="A9553" s="3">
        <v>1774655700</v>
      </c>
      <c r="B9553" s="2">
        <v>48.804510703699997</v>
      </c>
      <c r="C9553" s="5">
        <f>A9553/86400 + DATE(1970,1,1)</f>
        <v>46108.996527777781</v>
      </c>
    </row>
    <row r="9554" spans="1:3" x14ac:dyDescent="0.35">
      <c r="A9554" s="3">
        <v>1774656000</v>
      </c>
      <c r="B9554" s="2">
        <v>48.860503483599999</v>
      </c>
      <c r="C9554" s="5">
        <f>A9554/86400 + DATE(1970,1,1)</f>
        <v>46109</v>
      </c>
    </row>
    <row r="9555" spans="1:3" x14ac:dyDescent="0.35">
      <c r="A9555" s="3">
        <v>1774656300</v>
      </c>
      <c r="B9555" s="2">
        <v>48.8231714315</v>
      </c>
      <c r="C9555" s="5">
        <f>A9555/86400 + DATE(1970,1,1)</f>
        <v>46109.003472222219</v>
      </c>
    </row>
    <row r="9556" spans="1:3" x14ac:dyDescent="0.35">
      <c r="A9556" s="3">
        <v>1774656600</v>
      </c>
      <c r="B9556" s="2">
        <v>48.765705715099998</v>
      </c>
      <c r="C9556" s="5">
        <f>A9556/86400 + DATE(1970,1,1)</f>
        <v>46109.006944444445</v>
      </c>
    </row>
    <row r="9557" spans="1:3" x14ac:dyDescent="0.35">
      <c r="A9557" s="3">
        <v>1774656900</v>
      </c>
      <c r="B9557" s="2">
        <v>48.801808554099999</v>
      </c>
      <c r="C9557" s="5">
        <f>A9557/86400 + DATE(1970,1,1)</f>
        <v>46109.010416666672</v>
      </c>
    </row>
    <row r="9558" spans="1:3" x14ac:dyDescent="0.35">
      <c r="A9558" s="3">
        <v>1774657200</v>
      </c>
      <c r="B9558" s="2">
        <v>48.891477536499998</v>
      </c>
      <c r="C9558" s="5">
        <f>A9558/86400 + DATE(1970,1,1)</f>
        <v>46109.013888888891</v>
      </c>
    </row>
    <row r="9559" spans="1:3" x14ac:dyDescent="0.35">
      <c r="A9559" s="3">
        <v>1774657500</v>
      </c>
      <c r="B9559" s="2">
        <v>48.870941199000001</v>
      </c>
      <c r="C9559" s="5">
        <f>A9559/86400 + DATE(1970,1,1)</f>
        <v>46109.017361111109</v>
      </c>
    </row>
    <row r="9560" spans="1:3" x14ac:dyDescent="0.35">
      <c r="A9560" s="3">
        <v>1774657800</v>
      </c>
      <c r="B9560" s="2">
        <v>48.851305578100003</v>
      </c>
      <c r="C9560" s="5">
        <f>A9560/86400 + DATE(1970,1,1)</f>
        <v>46109.020833333328</v>
      </c>
    </row>
    <row r="9561" spans="1:3" x14ac:dyDescent="0.35">
      <c r="A9561" s="3">
        <v>1774658100</v>
      </c>
      <c r="B9561" s="2">
        <v>48.841757982499999</v>
      </c>
      <c r="C9561" s="5">
        <f>A9561/86400 + DATE(1970,1,1)</f>
        <v>46109.024305555555</v>
      </c>
    </row>
    <row r="9562" spans="1:3" x14ac:dyDescent="0.35">
      <c r="A9562" s="3">
        <v>1774658400</v>
      </c>
      <c r="B9562" s="2">
        <v>48.934097324649002</v>
      </c>
      <c r="C9562" s="5">
        <f>A9562/86400 + DATE(1970,1,1)</f>
        <v>46109.027777777781</v>
      </c>
    </row>
    <row r="9563" spans="1:3" x14ac:dyDescent="0.35">
      <c r="A9563" s="3">
        <v>1774658700</v>
      </c>
      <c r="B9563" s="2">
        <v>48.809300396499999</v>
      </c>
      <c r="C9563" s="5">
        <f>A9563/86400 + DATE(1970,1,1)</f>
        <v>46109.03125</v>
      </c>
    </row>
    <row r="9564" spans="1:3" x14ac:dyDescent="0.35">
      <c r="A9564" s="3">
        <v>1774659000</v>
      </c>
      <c r="B9564" s="2">
        <v>48.825290764549997</v>
      </c>
      <c r="C9564" s="5">
        <f>A9564/86400 + DATE(1970,1,1)</f>
        <v>46109.034722222219</v>
      </c>
    </row>
    <row r="9565" spans="1:3" x14ac:dyDescent="0.35">
      <c r="A9565" s="3">
        <v>1774659300</v>
      </c>
      <c r="B9565" s="2">
        <v>48.832157403700002</v>
      </c>
      <c r="C9565" s="5">
        <f>A9565/86400 + DATE(1970,1,1)</f>
        <v>46109.038194444445</v>
      </c>
    </row>
    <row r="9566" spans="1:3" x14ac:dyDescent="0.35">
      <c r="A9566" s="3">
        <v>1774659600</v>
      </c>
      <c r="B9566" s="2">
        <v>48.817989662099997</v>
      </c>
      <c r="C9566" s="5">
        <f>A9566/86400 + DATE(1970,1,1)</f>
        <v>46109.041666666672</v>
      </c>
    </row>
    <row r="9567" spans="1:3" x14ac:dyDescent="0.35">
      <c r="A9567" s="3">
        <v>1774659900</v>
      </c>
      <c r="B9567" s="2">
        <v>48.8366821798</v>
      </c>
      <c r="C9567" s="5">
        <f>A9567/86400 + DATE(1970,1,1)</f>
        <v>46109.045138888891</v>
      </c>
    </row>
    <row r="9568" spans="1:3" x14ac:dyDescent="0.35">
      <c r="A9568" s="3">
        <v>1774660200</v>
      </c>
      <c r="B9568" s="2">
        <v>48.784504199499999</v>
      </c>
      <c r="C9568" s="5">
        <f>A9568/86400 + DATE(1970,1,1)</f>
        <v>46109.048611111109</v>
      </c>
    </row>
    <row r="9569" spans="1:3" x14ac:dyDescent="0.35">
      <c r="A9569" s="3">
        <v>1774660500</v>
      </c>
      <c r="B9569" s="2">
        <v>48.783720046299997</v>
      </c>
      <c r="C9569" s="5">
        <f>A9569/86400 + DATE(1970,1,1)</f>
        <v>46109.052083333328</v>
      </c>
    </row>
    <row r="9570" spans="1:3" x14ac:dyDescent="0.35">
      <c r="A9570" s="3">
        <v>1774660800</v>
      </c>
      <c r="B9570" s="2">
        <v>48.8113243596</v>
      </c>
      <c r="C9570" s="5">
        <f>A9570/86400 + DATE(1970,1,1)</f>
        <v>46109.055555555555</v>
      </c>
    </row>
    <row r="9571" spans="1:3" x14ac:dyDescent="0.35">
      <c r="A9571" s="3">
        <v>1774661100</v>
      </c>
      <c r="B9571" s="2">
        <v>48.783497516300002</v>
      </c>
      <c r="C9571" s="5">
        <f>A9571/86400 + DATE(1970,1,1)</f>
        <v>46109.059027777781</v>
      </c>
    </row>
    <row r="9572" spans="1:3" x14ac:dyDescent="0.35">
      <c r="A9572" s="3">
        <v>1774661400</v>
      </c>
      <c r="B9572" s="2">
        <v>48.817110138899999</v>
      </c>
      <c r="C9572" s="5">
        <f>A9572/86400 + DATE(1970,1,1)</f>
        <v>46109.0625</v>
      </c>
    </row>
    <row r="9573" spans="1:3" x14ac:dyDescent="0.35">
      <c r="A9573" s="3">
        <v>1774661700</v>
      </c>
      <c r="B9573" s="2">
        <v>48.773451877500001</v>
      </c>
      <c r="C9573" s="5">
        <f>A9573/86400 + DATE(1970,1,1)</f>
        <v>46109.065972222219</v>
      </c>
    </row>
    <row r="9574" spans="1:3" x14ac:dyDescent="0.35">
      <c r="A9574" s="3">
        <v>1774662000</v>
      </c>
      <c r="B9574" s="6">
        <v>48.807944023299903</v>
      </c>
      <c r="C9574" s="5">
        <f>A9574/86400 + DATE(1970,1,1)</f>
        <v>46109.069444444445</v>
      </c>
    </row>
    <row r="9575" spans="1:3" x14ac:dyDescent="0.35">
      <c r="A9575" s="3">
        <v>1774662300</v>
      </c>
      <c r="B9575" s="2">
        <v>48.8997111455</v>
      </c>
      <c r="C9575" s="5">
        <f>A9575/86400 + DATE(1970,1,1)</f>
        <v>46109.072916666672</v>
      </c>
    </row>
    <row r="9576" spans="1:3" x14ac:dyDescent="0.35">
      <c r="A9576" s="3">
        <v>1774662600</v>
      </c>
      <c r="B9576" s="6">
        <v>48.965230327499903</v>
      </c>
      <c r="C9576" s="5">
        <f>A9576/86400 + DATE(1970,1,1)</f>
        <v>46109.076388888891</v>
      </c>
    </row>
    <row r="9577" spans="1:3" x14ac:dyDescent="0.35">
      <c r="A9577" s="3">
        <v>1774662900</v>
      </c>
      <c r="B9577" s="2">
        <v>48.85543827755</v>
      </c>
      <c r="C9577" s="5">
        <f>A9577/86400 + DATE(1970,1,1)</f>
        <v>46109.079861111109</v>
      </c>
    </row>
    <row r="9578" spans="1:3" x14ac:dyDescent="0.35">
      <c r="A9578" s="3">
        <v>1774663200</v>
      </c>
      <c r="B9578" s="2">
        <v>49.009407825499999</v>
      </c>
      <c r="C9578" s="5">
        <f>A9578/86400 + DATE(1970,1,1)</f>
        <v>46109.083333333328</v>
      </c>
    </row>
    <row r="9579" spans="1:3" x14ac:dyDescent="0.35">
      <c r="A9579" s="3">
        <v>1774663500</v>
      </c>
      <c r="B9579" s="2">
        <v>48.902572245149997</v>
      </c>
      <c r="C9579" s="5">
        <f>A9579/86400 + DATE(1970,1,1)</f>
        <v>46109.086805555555</v>
      </c>
    </row>
    <row r="9580" spans="1:3" x14ac:dyDescent="0.35">
      <c r="A9580" s="3">
        <v>1774663800</v>
      </c>
      <c r="B9580" s="6">
        <v>48.940063247299904</v>
      </c>
      <c r="C9580" s="5">
        <f>A9580/86400 + DATE(1970,1,1)</f>
        <v>46109.090277777781</v>
      </c>
    </row>
    <row r="9581" spans="1:3" x14ac:dyDescent="0.35">
      <c r="A9581" s="3">
        <v>1774664100</v>
      </c>
      <c r="B9581" s="6">
        <v>48.931501141599902</v>
      </c>
      <c r="C9581" s="5">
        <f>A9581/86400 + DATE(1970,1,1)</f>
        <v>46109.09375</v>
      </c>
    </row>
    <row r="9582" spans="1:3" x14ac:dyDescent="0.35">
      <c r="A9582" s="3">
        <v>1774664400</v>
      </c>
      <c r="B9582" s="6">
        <v>48.943793273499999</v>
      </c>
      <c r="C9582" s="5">
        <f>A9582/86400 + DATE(1970,1,1)</f>
        <v>46109.097222222219</v>
      </c>
    </row>
    <row r="9583" spans="1:3" x14ac:dyDescent="0.35">
      <c r="A9583" s="3">
        <v>1774664700</v>
      </c>
      <c r="B9583" s="2">
        <v>48.915701513599998</v>
      </c>
      <c r="C9583" s="5">
        <f>A9583/86400 + DATE(1970,1,1)</f>
        <v>46109.100694444445</v>
      </c>
    </row>
    <row r="9584" spans="1:3" x14ac:dyDescent="0.35">
      <c r="A9584" s="3">
        <v>1774665000</v>
      </c>
      <c r="B9584" s="6">
        <v>48.934118517999998</v>
      </c>
      <c r="C9584" s="5">
        <f>A9584/86400 + DATE(1970,1,1)</f>
        <v>46109.104166666672</v>
      </c>
    </row>
    <row r="9585" spans="1:3" x14ac:dyDescent="0.35">
      <c r="A9585" s="3">
        <v>1774665300</v>
      </c>
      <c r="B9585" s="2">
        <v>48.9682609738</v>
      </c>
      <c r="C9585" s="5">
        <f>A9585/86400 + DATE(1970,1,1)</f>
        <v>46109.107638888891</v>
      </c>
    </row>
    <row r="9586" spans="1:3" x14ac:dyDescent="0.35">
      <c r="A9586" s="3">
        <v>1774665600</v>
      </c>
      <c r="B9586" s="2">
        <v>49.343510088199999</v>
      </c>
      <c r="C9586" s="5">
        <f>A9586/86400 + DATE(1970,1,1)</f>
        <v>46109.111111111109</v>
      </c>
    </row>
    <row r="9587" spans="1:3" x14ac:dyDescent="0.35">
      <c r="A9587" s="3">
        <v>1774665900</v>
      </c>
      <c r="B9587" s="2">
        <v>49.2908658546</v>
      </c>
      <c r="C9587" s="5">
        <f>A9587/86400 + DATE(1970,1,1)</f>
        <v>46109.114583333328</v>
      </c>
    </row>
    <row r="9588" spans="1:3" x14ac:dyDescent="0.35">
      <c r="A9588" s="3">
        <v>1774666200</v>
      </c>
      <c r="B9588" s="2">
        <v>49.2582387219</v>
      </c>
      <c r="C9588" s="5">
        <f>A9588/86400 + DATE(1970,1,1)</f>
        <v>46109.118055555555</v>
      </c>
    </row>
    <row r="9589" spans="1:3" x14ac:dyDescent="0.35">
      <c r="A9589" s="3">
        <v>1774666500</v>
      </c>
      <c r="B9589" s="6">
        <v>49.281148712399997</v>
      </c>
      <c r="C9589" s="5">
        <f>A9589/86400 + DATE(1970,1,1)</f>
        <v>46109.121527777781</v>
      </c>
    </row>
    <row r="9590" spans="1:3" x14ac:dyDescent="0.35">
      <c r="A9590" s="3">
        <v>1774666800</v>
      </c>
      <c r="B9590" s="2">
        <v>49.232838514999997</v>
      </c>
      <c r="C9590" s="5">
        <f>A9590/86400 + DATE(1970,1,1)</f>
        <v>46109.125</v>
      </c>
    </row>
    <row r="9591" spans="1:3" x14ac:dyDescent="0.35">
      <c r="A9591" s="3">
        <v>1774667100</v>
      </c>
      <c r="B9591" s="6">
        <v>49.211496830899897</v>
      </c>
      <c r="C9591" s="5">
        <f>A9591/86400 + DATE(1970,1,1)</f>
        <v>46109.128472222219</v>
      </c>
    </row>
    <row r="9592" spans="1:3" x14ac:dyDescent="0.35">
      <c r="A9592" s="3">
        <v>1774667400</v>
      </c>
      <c r="B9592" s="2">
        <v>49.188724596999997</v>
      </c>
      <c r="C9592" s="5">
        <f>A9592/86400 + DATE(1970,1,1)</f>
        <v>46109.131944444445</v>
      </c>
    </row>
    <row r="9593" spans="1:3" x14ac:dyDescent="0.35">
      <c r="A9593" s="3">
        <v>1774667700</v>
      </c>
      <c r="B9593" s="2">
        <v>49.240838997300003</v>
      </c>
      <c r="C9593" s="5">
        <f>A9593/86400 + DATE(1970,1,1)</f>
        <v>46109.135416666672</v>
      </c>
    </row>
    <row r="9594" spans="1:3" x14ac:dyDescent="0.35">
      <c r="A9594" s="3">
        <v>1774668000</v>
      </c>
      <c r="B9594" s="2">
        <v>49.204153341800001</v>
      </c>
      <c r="C9594" s="5">
        <f>A9594/86400 + DATE(1970,1,1)</f>
        <v>46109.138888888891</v>
      </c>
    </row>
    <row r="9595" spans="1:3" x14ac:dyDescent="0.35">
      <c r="A9595" s="3">
        <v>1774668300</v>
      </c>
      <c r="B9595" s="2">
        <v>49.824895402999999</v>
      </c>
      <c r="C9595" s="5">
        <f>A9595/86400 + DATE(1970,1,1)</f>
        <v>46109.142361111109</v>
      </c>
    </row>
    <row r="9596" spans="1:3" x14ac:dyDescent="0.35">
      <c r="A9596" s="3">
        <v>1774668600</v>
      </c>
      <c r="B9596" s="6">
        <v>49.859599482099902</v>
      </c>
      <c r="C9596" s="5">
        <f>A9596/86400 + DATE(1970,1,1)</f>
        <v>46109.145833333328</v>
      </c>
    </row>
    <row r="9597" spans="1:3" x14ac:dyDescent="0.35">
      <c r="A9597" s="3">
        <v>1774668900</v>
      </c>
      <c r="B9597" s="6">
        <v>49.684648536699903</v>
      </c>
      <c r="C9597" s="5">
        <f>A9597/86400 + DATE(1970,1,1)</f>
        <v>46109.149305555555</v>
      </c>
    </row>
    <row r="9598" spans="1:3" x14ac:dyDescent="0.35">
      <c r="A9598" s="3">
        <v>1774669200</v>
      </c>
      <c r="B9598" s="6">
        <v>49.718367125899903</v>
      </c>
      <c r="C9598" s="5">
        <f>A9598/86400 + DATE(1970,1,1)</f>
        <v>46109.152777777781</v>
      </c>
    </row>
    <row r="9599" spans="1:3" x14ac:dyDescent="0.35">
      <c r="A9599" s="3">
        <v>1774669500</v>
      </c>
      <c r="B9599" s="2">
        <v>49.369959365</v>
      </c>
      <c r="C9599" s="5">
        <f>A9599/86400 + DATE(1970,1,1)</f>
        <v>46109.15625</v>
      </c>
    </row>
    <row r="9600" spans="1:3" x14ac:dyDescent="0.35">
      <c r="A9600" s="3">
        <v>1774669800</v>
      </c>
      <c r="B9600" s="2">
        <v>49.508076301499997</v>
      </c>
      <c r="C9600" s="5">
        <f>A9600/86400 + DATE(1970,1,1)</f>
        <v>46109.159722222219</v>
      </c>
    </row>
    <row r="9601" spans="1:3" x14ac:dyDescent="0.35">
      <c r="A9601" s="3">
        <v>1774670100</v>
      </c>
      <c r="B9601" s="2">
        <v>49.379983810399999</v>
      </c>
      <c r="C9601" s="5">
        <f>A9601/86400 + DATE(1970,1,1)</f>
        <v>46109.163194444445</v>
      </c>
    </row>
    <row r="9602" spans="1:3" x14ac:dyDescent="0.35">
      <c r="A9602" s="3">
        <v>1774670400</v>
      </c>
      <c r="B9602" s="2">
        <v>49.395762245199997</v>
      </c>
      <c r="C9602" s="5">
        <f>A9602/86400 + DATE(1970,1,1)</f>
        <v>46109.166666666672</v>
      </c>
    </row>
    <row r="9603" spans="1:3" x14ac:dyDescent="0.35">
      <c r="A9603" s="3">
        <v>1774670700</v>
      </c>
      <c r="B9603" s="2">
        <v>49.422497631900001</v>
      </c>
      <c r="C9603" s="5">
        <f>A9603/86400 + DATE(1970,1,1)</f>
        <v>46109.170138888891</v>
      </c>
    </row>
    <row r="9604" spans="1:3" x14ac:dyDescent="0.35">
      <c r="A9604" s="3">
        <v>1774671000</v>
      </c>
      <c r="B9604" s="2">
        <v>49.488737387199997</v>
      </c>
      <c r="C9604" s="5">
        <f>A9604/86400 + DATE(1970,1,1)</f>
        <v>46109.173611111109</v>
      </c>
    </row>
    <row r="9605" spans="1:3" x14ac:dyDescent="0.35">
      <c r="A9605" s="3">
        <v>1774671300</v>
      </c>
      <c r="B9605" s="2">
        <v>49.3763703475</v>
      </c>
      <c r="C9605" s="5">
        <f>A9605/86400 + DATE(1970,1,1)</f>
        <v>46109.177083333328</v>
      </c>
    </row>
    <row r="9606" spans="1:3" x14ac:dyDescent="0.35">
      <c r="A9606" s="3">
        <v>1774671600</v>
      </c>
      <c r="B9606" s="6">
        <v>49.427128374699997</v>
      </c>
      <c r="C9606" s="5">
        <f>A9606/86400 + DATE(1970,1,1)</f>
        <v>46109.180555555555</v>
      </c>
    </row>
    <row r="9607" spans="1:3" x14ac:dyDescent="0.35">
      <c r="A9607" s="3">
        <v>1774671900</v>
      </c>
      <c r="B9607" s="2">
        <v>49.380301710399998</v>
      </c>
      <c r="C9607" s="5">
        <f>A9607/86400 + DATE(1970,1,1)</f>
        <v>46109.184027777781</v>
      </c>
    </row>
    <row r="9608" spans="1:3" x14ac:dyDescent="0.35">
      <c r="A9608" s="3">
        <v>1774672200</v>
      </c>
      <c r="B9608" s="2">
        <v>49.385430496399998</v>
      </c>
      <c r="C9608" s="5">
        <f>A9608/86400 + DATE(1970,1,1)</f>
        <v>46109.1875</v>
      </c>
    </row>
    <row r="9609" spans="1:3" x14ac:dyDescent="0.35">
      <c r="A9609" s="3">
        <v>1774672500</v>
      </c>
      <c r="B9609" s="2">
        <v>49.385430496399998</v>
      </c>
      <c r="C9609" s="5">
        <f>A9609/86400 + DATE(1970,1,1)</f>
        <v>46109.190972222219</v>
      </c>
    </row>
    <row r="9610" spans="1:3" x14ac:dyDescent="0.35">
      <c r="A9610" s="3">
        <v>1774672800</v>
      </c>
      <c r="B9610" s="2">
        <v>49.365635925500001</v>
      </c>
      <c r="C9610" s="5">
        <f>A9610/86400 + DATE(1970,1,1)</f>
        <v>46109.194444444445</v>
      </c>
    </row>
    <row r="9611" spans="1:3" x14ac:dyDescent="0.35">
      <c r="A9611" s="3">
        <v>1774673100</v>
      </c>
      <c r="B9611" s="2">
        <v>49.371718411400003</v>
      </c>
      <c r="C9611" s="5">
        <f>A9611/86400 + DATE(1970,1,1)</f>
        <v>46109.197916666672</v>
      </c>
    </row>
    <row r="9612" spans="1:3" x14ac:dyDescent="0.35">
      <c r="A9612" s="3">
        <v>1774673400</v>
      </c>
      <c r="B9612" s="2">
        <v>49.373837744500001</v>
      </c>
      <c r="C9612" s="5">
        <f>A9612/86400 + DATE(1970,1,1)</f>
        <v>46109.201388888891</v>
      </c>
    </row>
    <row r="9613" spans="1:3" x14ac:dyDescent="0.35">
      <c r="A9613" s="3">
        <v>1774673700</v>
      </c>
      <c r="B9613" s="6">
        <v>49.347271904399904</v>
      </c>
      <c r="C9613" s="5">
        <f>A9613/86400 + DATE(1970,1,1)</f>
        <v>46109.204861111109</v>
      </c>
    </row>
    <row r="9614" spans="1:3" x14ac:dyDescent="0.35">
      <c r="A9614" s="3">
        <v>1774674000</v>
      </c>
      <c r="B9614" s="2">
        <v>49.427425081300001</v>
      </c>
      <c r="C9614" s="5">
        <f>A9614/86400 + DATE(1970,1,1)</f>
        <v>46109.208333333328</v>
      </c>
    </row>
    <row r="9615" spans="1:3" x14ac:dyDescent="0.35">
      <c r="A9615" s="3">
        <v>1774674300</v>
      </c>
      <c r="B9615" s="2">
        <v>49.436156733600001</v>
      </c>
      <c r="C9615" s="5">
        <f>A9615/86400 + DATE(1970,1,1)</f>
        <v>46109.211805555555</v>
      </c>
    </row>
    <row r="9616" spans="1:3" x14ac:dyDescent="0.35">
      <c r="A9616" s="3">
        <v>1774674600</v>
      </c>
      <c r="B9616" s="2">
        <v>49.351976823800001</v>
      </c>
      <c r="C9616" s="5">
        <f>A9616/86400 + DATE(1970,1,1)</f>
        <v>46109.215277777781</v>
      </c>
    </row>
    <row r="9617" spans="1:3" x14ac:dyDescent="0.35">
      <c r="A9617" s="3">
        <v>1774674900</v>
      </c>
      <c r="B9617" s="2">
        <v>49.410820106700001</v>
      </c>
      <c r="C9617" s="5">
        <f>A9617/86400 + DATE(1970,1,1)</f>
        <v>46109.21875</v>
      </c>
    </row>
    <row r="9618" spans="1:3" x14ac:dyDescent="0.35">
      <c r="A9618" s="3">
        <v>1774675200</v>
      </c>
      <c r="B9618" s="2">
        <v>49.440045709800003</v>
      </c>
      <c r="C9618" s="5">
        <f>A9618/86400 + DATE(1970,1,1)</f>
        <v>46109.222222222219</v>
      </c>
    </row>
    <row r="9619" spans="1:3" x14ac:dyDescent="0.35">
      <c r="A9619" s="3">
        <v>1774675500</v>
      </c>
      <c r="B9619" s="2">
        <v>49.403624970899997</v>
      </c>
      <c r="C9619" s="5">
        <f>A9619/86400 + DATE(1970,1,1)</f>
        <v>46109.225694444445</v>
      </c>
    </row>
    <row r="9620" spans="1:3" x14ac:dyDescent="0.35">
      <c r="A9620" s="3">
        <v>1774675800</v>
      </c>
      <c r="B9620" s="2">
        <v>49.459903860700003</v>
      </c>
      <c r="C9620" s="5">
        <f>A9620/86400 + DATE(1970,1,1)</f>
        <v>46109.229166666672</v>
      </c>
    </row>
    <row r="9621" spans="1:3" x14ac:dyDescent="0.35">
      <c r="A9621" s="3">
        <v>1774676100</v>
      </c>
      <c r="B9621" s="2">
        <v>49.365233252199999</v>
      </c>
      <c r="C9621" s="5">
        <f>A9621/86400 + DATE(1970,1,1)</f>
        <v>46109.232638888891</v>
      </c>
    </row>
    <row r="9622" spans="1:3" x14ac:dyDescent="0.35">
      <c r="A9622" s="3">
        <v>1774676400</v>
      </c>
      <c r="B9622" s="2">
        <v>49.6483125711</v>
      </c>
      <c r="C9622" s="5">
        <f>A9622/86400 + DATE(1970,1,1)</f>
        <v>46109.236111111109</v>
      </c>
    </row>
    <row r="9623" spans="1:3" x14ac:dyDescent="0.35">
      <c r="A9623" s="3">
        <v>1774676700</v>
      </c>
      <c r="B9623" s="2">
        <v>50.080041911899997</v>
      </c>
      <c r="C9623" s="5">
        <f>A9623/86400 + DATE(1970,1,1)</f>
        <v>46109.239583333328</v>
      </c>
    </row>
    <row r="9624" spans="1:3" x14ac:dyDescent="0.35">
      <c r="A9624" s="3">
        <v>1774677000</v>
      </c>
      <c r="B9624" s="6">
        <v>49.679551540599903</v>
      </c>
      <c r="C9624" s="5">
        <f>A9624/86400 + DATE(1970,1,1)</f>
        <v>46109.243055555555</v>
      </c>
    </row>
    <row r="9625" spans="1:3" x14ac:dyDescent="0.35">
      <c r="A9625" s="3">
        <v>1774677300</v>
      </c>
      <c r="B9625" s="6">
        <v>49.561843781599997</v>
      </c>
      <c r="C9625" s="5">
        <f>A9625/86400 + DATE(1970,1,1)</f>
        <v>46109.246527777781</v>
      </c>
    </row>
    <row r="9626" spans="1:3" x14ac:dyDescent="0.35">
      <c r="A9626" s="3">
        <v>1774677600</v>
      </c>
      <c r="B9626" s="2">
        <v>49.557160055499999</v>
      </c>
      <c r="C9626" s="5">
        <f>A9626/86400 + DATE(1970,1,1)</f>
        <v>46109.25</v>
      </c>
    </row>
    <row r="9627" spans="1:3" x14ac:dyDescent="0.35">
      <c r="A9627" s="3">
        <v>1774677900</v>
      </c>
      <c r="B9627" s="2">
        <v>49.537111164599999</v>
      </c>
      <c r="C9627" s="5">
        <f>A9627/86400 + DATE(1970,1,1)</f>
        <v>46109.253472222219</v>
      </c>
    </row>
    <row r="9628" spans="1:3" x14ac:dyDescent="0.35">
      <c r="A9628" s="3">
        <v>1774678200</v>
      </c>
      <c r="B9628" s="2">
        <v>49.605809346299999</v>
      </c>
      <c r="C9628" s="5">
        <f>A9628/86400 + DATE(1970,1,1)</f>
        <v>46109.256944444445</v>
      </c>
    </row>
    <row r="9629" spans="1:3" x14ac:dyDescent="0.35">
      <c r="A9629" s="3">
        <v>1774678500</v>
      </c>
      <c r="B9629" s="2">
        <v>49.5415193774</v>
      </c>
      <c r="C9629" s="5">
        <f>A9629/86400 + DATE(1970,1,1)</f>
        <v>46109.260416666672</v>
      </c>
    </row>
    <row r="9630" spans="1:3" x14ac:dyDescent="0.35">
      <c r="A9630" s="3">
        <v>1774678800</v>
      </c>
      <c r="B9630" s="2">
        <v>49.587392341899999</v>
      </c>
      <c r="C9630" s="5">
        <f>A9630/86400 + DATE(1970,1,1)</f>
        <v>46109.263888888891</v>
      </c>
    </row>
    <row r="9631" spans="1:3" x14ac:dyDescent="0.35">
      <c r="A9631" s="3">
        <v>1774679100</v>
      </c>
      <c r="B9631" s="2">
        <v>49.608797605900001</v>
      </c>
      <c r="C9631" s="5">
        <f>A9631/86400 + DATE(1970,1,1)</f>
        <v>46109.267361111109</v>
      </c>
    </row>
    <row r="9632" spans="1:3" x14ac:dyDescent="0.35">
      <c r="A9632" s="3">
        <v>1774679400</v>
      </c>
      <c r="B9632" s="2">
        <v>49.509358497999997</v>
      </c>
      <c r="C9632" s="5">
        <f>A9632/86400 + DATE(1970,1,1)</f>
        <v>46109.270833333328</v>
      </c>
    </row>
    <row r="9633" spans="1:3" x14ac:dyDescent="0.35">
      <c r="A9633" s="3">
        <v>1774679700</v>
      </c>
      <c r="B9633" s="2">
        <v>49.438742319900001</v>
      </c>
      <c r="C9633" s="5">
        <f>A9633/86400 + DATE(1970,1,1)</f>
        <v>46109.274305555555</v>
      </c>
    </row>
    <row r="9634" spans="1:3" x14ac:dyDescent="0.35">
      <c r="A9634" s="3">
        <v>1774680000</v>
      </c>
      <c r="B9634" s="2">
        <v>49.535362714800002</v>
      </c>
      <c r="C9634" s="5">
        <f>A9634/86400 + DATE(1970,1,1)</f>
        <v>46109.277777777781</v>
      </c>
    </row>
    <row r="9635" spans="1:3" x14ac:dyDescent="0.35">
      <c r="A9635" s="3">
        <v>1774680300</v>
      </c>
      <c r="B9635" s="2">
        <v>49.531081661999998</v>
      </c>
      <c r="C9635" s="5">
        <f>A9635/86400 + DATE(1970,1,1)</f>
        <v>46109.28125</v>
      </c>
    </row>
    <row r="9636" spans="1:3" x14ac:dyDescent="0.35">
      <c r="A9636" s="3">
        <v>1774680600</v>
      </c>
      <c r="B9636" s="2">
        <v>49.5413180408</v>
      </c>
      <c r="C9636" s="5">
        <f>A9636/86400 + DATE(1970,1,1)</f>
        <v>46109.284722222219</v>
      </c>
    </row>
    <row r="9637" spans="1:3" x14ac:dyDescent="0.35">
      <c r="A9637" s="3">
        <v>1774680900</v>
      </c>
      <c r="B9637" s="2">
        <v>49.526684045899998</v>
      </c>
      <c r="C9637" s="5">
        <f>A9637/86400 + DATE(1970,1,1)</f>
        <v>46109.288194444445</v>
      </c>
    </row>
    <row r="9638" spans="1:3" x14ac:dyDescent="0.35">
      <c r="A9638" s="3">
        <v>1774681200</v>
      </c>
      <c r="B9638" s="2">
        <v>49.520050533400003</v>
      </c>
      <c r="C9638" s="5">
        <f>A9638/86400 + DATE(1970,1,1)</f>
        <v>46109.291666666672</v>
      </c>
    </row>
    <row r="9639" spans="1:3" x14ac:dyDescent="0.35">
      <c r="A9639" s="3">
        <v>1774681500</v>
      </c>
      <c r="B9639" s="6">
        <v>49.533985148348997</v>
      </c>
      <c r="C9639" s="5">
        <f>A9639/86400 + DATE(1970,1,1)</f>
        <v>46109.295138888891</v>
      </c>
    </row>
    <row r="9640" spans="1:3" x14ac:dyDescent="0.35">
      <c r="A9640" s="3">
        <v>1774681800</v>
      </c>
      <c r="B9640" s="2">
        <v>49.548629739900001</v>
      </c>
      <c r="C9640" s="5">
        <f>A9640/86400 + DATE(1970,1,1)</f>
        <v>46109.298611111109</v>
      </c>
    </row>
    <row r="9641" spans="1:3" x14ac:dyDescent="0.35">
      <c r="A9641" s="3">
        <v>1774682100</v>
      </c>
      <c r="B9641" s="2">
        <v>49.504346275300001</v>
      </c>
      <c r="C9641" s="5">
        <f>A9641/86400 + DATE(1970,1,1)</f>
        <v>46109.302083333328</v>
      </c>
    </row>
    <row r="9642" spans="1:3" x14ac:dyDescent="0.35">
      <c r="A9642" s="3">
        <v>1774682400</v>
      </c>
      <c r="B9642" s="2">
        <v>49.582984129099998</v>
      </c>
      <c r="C9642" s="5">
        <f>A9642/86400 + DATE(1970,1,1)</f>
        <v>46109.305555555555</v>
      </c>
    </row>
    <row r="9643" spans="1:3" x14ac:dyDescent="0.35">
      <c r="A9643" s="3">
        <v>1774682700</v>
      </c>
      <c r="B9643" s="2">
        <v>49.579105749500002</v>
      </c>
      <c r="C9643" s="5">
        <f>A9643/86400 + DATE(1970,1,1)</f>
        <v>46109.309027777781</v>
      </c>
    </row>
    <row r="9644" spans="1:3" x14ac:dyDescent="0.35">
      <c r="A9644" s="3">
        <v>1774683000</v>
      </c>
      <c r="B9644" s="2">
        <v>49.554415519199999</v>
      </c>
      <c r="C9644" s="5">
        <f>A9644/86400 + DATE(1970,1,1)</f>
        <v>46109.3125</v>
      </c>
    </row>
    <row r="9645" spans="1:3" x14ac:dyDescent="0.35">
      <c r="A9645" s="3">
        <v>1774683300</v>
      </c>
      <c r="B9645" s="2">
        <v>49.5230811797</v>
      </c>
      <c r="C9645" s="5">
        <f>A9645/86400 + DATE(1970,1,1)</f>
        <v>46109.315972222219</v>
      </c>
    </row>
    <row r="9646" spans="1:3" x14ac:dyDescent="0.35">
      <c r="A9646" s="3">
        <v>1774683600</v>
      </c>
      <c r="B9646" s="6">
        <v>49.554510889199904</v>
      </c>
      <c r="C9646" s="5">
        <f>A9646/86400 + DATE(1970,1,1)</f>
        <v>46109.319444444445</v>
      </c>
    </row>
    <row r="9647" spans="1:3" x14ac:dyDescent="0.35">
      <c r="A9647" s="3">
        <v>1774683900</v>
      </c>
      <c r="B9647" s="6">
        <v>49.547623056699997</v>
      </c>
      <c r="C9647" s="5">
        <f>A9647/86400 + DATE(1970,1,1)</f>
        <v>46109.322916666672</v>
      </c>
    </row>
    <row r="9648" spans="1:3" x14ac:dyDescent="0.35">
      <c r="A9648" s="3">
        <v>1774684200</v>
      </c>
      <c r="B9648" s="2">
        <v>49.5765095665</v>
      </c>
      <c r="C9648" s="5">
        <f>A9648/86400 + DATE(1970,1,1)</f>
        <v>46109.326388888891</v>
      </c>
    </row>
    <row r="9649" spans="1:3" x14ac:dyDescent="0.35">
      <c r="A9649" s="3">
        <v>1774684500</v>
      </c>
      <c r="B9649" s="6">
        <v>49.508966421399997</v>
      </c>
      <c r="C9649" s="5">
        <f>A9649/86400 + DATE(1970,1,1)</f>
        <v>46109.329861111109</v>
      </c>
    </row>
    <row r="9650" spans="1:3" x14ac:dyDescent="0.35">
      <c r="A9650" s="3">
        <v>1774684800</v>
      </c>
      <c r="B9650" s="2">
        <v>49.547527686700001</v>
      </c>
      <c r="C9650" s="5">
        <f>A9650/86400 + DATE(1970,1,1)</f>
        <v>46109.333333333328</v>
      </c>
    </row>
    <row r="9651" spans="1:3" x14ac:dyDescent="0.35">
      <c r="A9651" s="3">
        <v>1774685100</v>
      </c>
      <c r="B9651" s="2">
        <v>49.516172153848999</v>
      </c>
      <c r="C9651" s="5">
        <f>A9651/86400 + DATE(1970,1,1)</f>
        <v>46109.336805555555</v>
      </c>
    </row>
    <row r="9652" spans="1:3" x14ac:dyDescent="0.35">
      <c r="A9652" s="3">
        <v>1774685400</v>
      </c>
      <c r="B9652" s="2">
        <v>49.5894269016</v>
      </c>
      <c r="C9652" s="5">
        <f>A9652/86400 + DATE(1970,1,1)</f>
        <v>46109.340277777781</v>
      </c>
    </row>
    <row r="9653" spans="1:3" x14ac:dyDescent="0.35">
      <c r="A9653" s="3">
        <v>1774685700</v>
      </c>
      <c r="B9653" s="6">
        <v>49.549752986399902</v>
      </c>
      <c r="C9653" s="5">
        <f>A9653/86400 + DATE(1970,1,1)</f>
        <v>46109.34375</v>
      </c>
    </row>
    <row r="9654" spans="1:3" x14ac:dyDescent="0.35">
      <c r="A9654" s="3">
        <v>1774686000</v>
      </c>
      <c r="B9654" s="2">
        <v>49.583906038899997</v>
      </c>
      <c r="C9654" s="5">
        <f>A9654/86400 + DATE(1970,1,1)</f>
        <v>46109.347222222219</v>
      </c>
    </row>
    <row r="9655" spans="1:3" x14ac:dyDescent="0.35">
      <c r="A9655" s="3">
        <v>1774686300</v>
      </c>
      <c r="B9655" s="2">
        <v>49.571317200499998</v>
      </c>
      <c r="C9655" s="5">
        <f>A9655/86400 + DATE(1970,1,1)</f>
        <v>46109.350694444445</v>
      </c>
    </row>
    <row r="9656" spans="1:3" x14ac:dyDescent="0.35">
      <c r="A9656" s="3">
        <v>1774686600</v>
      </c>
      <c r="B9656" s="2">
        <v>49.579752146099999</v>
      </c>
      <c r="C9656" s="5">
        <f>A9656/86400 + DATE(1970,1,1)</f>
        <v>46109.354166666672</v>
      </c>
    </row>
    <row r="9657" spans="1:3" x14ac:dyDescent="0.35">
      <c r="A9657" s="3">
        <v>1774686900</v>
      </c>
      <c r="B9657" s="2">
        <v>49.510163844600001</v>
      </c>
      <c r="C9657" s="5">
        <f>A9657/86400 + DATE(1970,1,1)</f>
        <v>46109.357638888891</v>
      </c>
    </row>
    <row r="9658" spans="1:3" x14ac:dyDescent="0.35">
      <c r="A9658" s="3">
        <v>1774687200</v>
      </c>
      <c r="B9658" s="2">
        <v>49.563772374700001</v>
      </c>
      <c r="C9658" s="5">
        <f>A9658/86400 + DATE(1970,1,1)</f>
        <v>46109.361111111109</v>
      </c>
    </row>
    <row r="9659" spans="1:3" x14ac:dyDescent="0.35">
      <c r="A9659" s="3">
        <v>1774687500</v>
      </c>
      <c r="B9659" s="2">
        <v>49.636603255899999</v>
      </c>
      <c r="C9659" s="5">
        <f>A9659/86400 + DATE(1970,1,1)</f>
        <v>46109.364583333328</v>
      </c>
    </row>
    <row r="9660" spans="1:3" x14ac:dyDescent="0.35">
      <c r="A9660" s="3">
        <v>1774687800</v>
      </c>
      <c r="B9660" s="2">
        <v>49.584499452199999</v>
      </c>
      <c r="C9660" s="5">
        <f>A9660/86400 + DATE(1970,1,1)</f>
        <v>46109.368055555555</v>
      </c>
    </row>
    <row r="9661" spans="1:3" x14ac:dyDescent="0.35">
      <c r="A9661" s="3">
        <v>1774688100</v>
      </c>
      <c r="B9661" s="6">
        <v>49.592012487999902</v>
      </c>
      <c r="C9661" s="5">
        <f>A9661/86400 + DATE(1970,1,1)</f>
        <v>46109.371527777781</v>
      </c>
    </row>
    <row r="9662" spans="1:3" x14ac:dyDescent="0.35">
      <c r="A9662" s="3">
        <v>1774688400</v>
      </c>
      <c r="B9662" s="6">
        <v>49.580758829299903</v>
      </c>
      <c r="C9662" s="5">
        <f>A9662/86400 + DATE(1970,1,1)</f>
        <v>46109.375</v>
      </c>
    </row>
    <row r="9663" spans="1:3" x14ac:dyDescent="0.35">
      <c r="A9663" s="3">
        <v>1774688700</v>
      </c>
      <c r="B9663" s="2">
        <v>49.566389751099997</v>
      </c>
      <c r="C9663" s="5">
        <f>A9663/86400 + DATE(1970,1,1)</f>
        <v>46109.378472222219</v>
      </c>
    </row>
    <row r="9664" spans="1:3" x14ac:dyDescent="0.35">
      <c r="A9664" s="3">
        <v>1774689000</v>
      </c>
      <c r="B9664" s="6">
        <v>49.643162591699998</v>
      </c>
      <c r="C9664" s="5">
        <f>A9664/86400 + DATE(1970,1,1)</f>
        <v>46109.381944444445</v>
      </c>
    </row>
    <row r="9665" spans="1:3" x14ac:dyDescent="0.35">
      <c r="A9665" s="3">
        <v>1774689300</v>
      </c>
      <c r="B9665" s="2">
        <v>49.559523111899999</v>
      </c>
      <c r="C9665" s="5">
        <f>A9665/86400 + DATE(1970,1,1)</f>
        <v>46109.385416666672</v>
      </c>
    </row>
    <row r="9666" spans="1:3" x14ac:dyDescent="0.35">
      <c r="A9666" s="3">
        <v>1774689600</v>
      </c>
      <c r="B9666" s="2">
        <v>49.615950355000003</v>
      </c>
      <c r="C9666" s="5">
        <f>A9666/86400 + DATE(1970,1,1)</f>
        <v>46109.388888888891</v>
      </c>
    </row>
    <row r="9667" spans="1:3" x14ac:dyDescent="0.35">
      <c r="A9667" s="3">
        <v>1774689900</v>
      </c>
      <c r="B9667" s="2">
        <v>49.572154337000001</v>
      </c>
      <c r="C9667" s="5">
        <f>A9667/86400 + DATE(1970,1,1)</f>
        <v>46109.392361111109</v>
      </c>
    </row>
    <row r="9668" spans="1:3" x14ac:dyDescent="0.35">
      <c r="A9668" s="3">
        <v>1774690200</v>
      </c>
      <c r="B9668" s="2">
        <v>49.615897371700001</v>
      </c>
      <c r="C9668" s="5">
        <f>A9668/86400 + DATE(1970,1,1)</f>
        <v>46109.395833333328</v>
      </c>
    </row>
    <row r="9669" spans="1:3" x14ac:dyDescent="0.35">
      <c r="A9669" s="3">
        <v>1774690500</v>
      </c>
      <c r="B9669" s="2">
        <v>49.5664533311</v>
      </c>
      <c r="C9669" s="5">
        <f>A9669/86400 + DATE(1970,1,1)</f>
        <v>46109.399305555555</v>
      </c>
    </row>
    <row r="9670" spans="1:3" x14ac:dyDescent="0.35">
      <c r="A9670" s="3">
        <v>1774690800</v>
      </c>
      <c r="B9670" s="6">
        <v>49.931646209999997</v>
      </c>
      <c r="C9670" s="5">
        <f>A9670/86400 + DATE(1970,1,1)</f>
        <v>46109.402777777781</v>
      </c>
    </row>
    <row r="9671" spans="1:3" x14ac:dyDescent="0.35">
      <c r="A9671" s="3">
        <v>1774691100</v>
      </c>
      <c r="B9671" s="2">
        <v>49.870461064099999</v>
      </c>
      <c r="C9671" s="5">
        <f>A9671/86400 + DATE(1970,1,1)</f>
        <v>46109.40625</v>
      </c>
    </row>
    <row r="9672" spans="1:3" x14ac:dyDescent="0.35">
      <c r="A9672" s="3">
        <v>1774691400</v>
      </c>
      <c r="B9672" s="2">
        <v>49.933871509699998</v>
      </c>
      <c r="C9672" s="5">
        <f>A9672/86400 + DATE(1970,1,1)</f>
        <v>46109.409722222219</v>
      </c>
    </row>
    <row r="9673" spans="1:3" x14ac:dyDescent="0.35">
      <c r="A9673" s="3">
        <v>1774691700</v>
      </c>
      <c r="B9673" s="2">
        <v>49.8981713441</v>
      </c>
      <c r="C9673" s="5">
        <f>A9673/86400 + DATE(1970,1,1)</f>
        <v>46109.413194444445</v>
      </c>
    </row>
    <row r="9674" spans="1:3" x14ac:dyDescent="0.35">
      <c r="A9674" s="3">
        <v>1774692000</v>
      </c>
      <c r="B9674" s="2">
        <v>49.887172005399997</v>
      </c>
      <c r="C9674" s="5">
        <f>A9674/86400 + DATE(1970,1,1)</f>
        <v>46109.416666666672</v>
      </c>
    </row>
    <row r="9675" spans="1:3" x14ac:dyDescent="0.35">
      <c r="A9675" s="3">
        <v>1774692300</v>
      </c>
      <c r="B9675" s="6">
        <v>49.831740848799903</v>
      </c>
      <c r="C9675" s="5">
        <f>A9675/86400 + DATE(1970,1,1)</f>
        <v>46109.420138888891</v>
      </c>
    </row>
    <row r="9676" spans="1:3" x14ac:dyDescent="0.35">
      <c r="A9676" s="3">
        <v>1774692600</v>
      </c>
      <c r="B9676" s="2">
        <v>49.893540601300003</v>
      </c>
      <c r="C9676" s="5">
        <f>A9676/86400 + DATE(1970,1,1)</f>
        <v>46109.423611111109</v>
      </c>
    </row>
    <row r="9677" spans="1:3" x14ac:dyDescent="0.35">
      <c r="A9677" s="3">
        <v>1774692900</v>
      </c>
      <c r="B9677" s="2">
        <v>49.818908286999999</v>
      </c>
      <c r="C9677" s="5">
        <f>A9677/86400 + DATE(1970,1,1)</f>
        <v>46109.427083333328</v>
      </c>
    </row>
    <row r="9678" spans="1:3" x14ac:dyDescent="0.35">
      <c r="A9678" s="3">
        <v>1774693200</v>
      </c>
      <c r="B9678" s="2">
        <v>49.845781430400002</v>
      </c>
      <c r="C9678" s="5">
        <f>A9678/86400 + DATE(1970,1,1)</f>
        <v>46109.430555555555</v>
      </c>
    </row>
    <row r="9679" spans="1:3" x14ac:dyDescent="0.35">
      <c r="A9679" s="3">
        <v>1774693500</v>
      </c>
      <c r="B9679" s="2">
        <v>49.954270090599998</v>
      </c>
      <c r="C9679" s="5">
        <f>A9679/86400 + DATE(1970,1,1)</f>
        <v>46109.434027777781</v>
      </c>
    </row>
    <row r="9680" spans="1:3" x14ac:dyDescent="0.35">
      <c r="A9680" s="3">
        <v>1774693800</v>
      </c>
      <c r="B9680" s="2">
        <v>49.806934055149</v>
      </c>
      <c r="C9680" s="5">
        <f>A9680/86400 + DATE(1970,1,1)</f>
        <v>46109.4375</v>
      </c>
    </row>
    <row r="9681" spans="1:3" x14ac:dyDescent="0.35">
      <c r="A9681" s="3">
        <v>1774694100</v>
      </c>
      <c r="B9681" s="6">
        <v>49.778534991899903</v>
      </c>
      <c r="C9681" s="5">
        <f>A9681/86400 + DATE(1970,1,1)</f>
        <v>46109.440972222219</v>
      </c>
    </row>
    <row r="9682" spans="1:3" x14ac:dyDescent="0.35">
      <c r="A9682" s="3">
        <v>1774694400</v>
      </c>
      <c r="B9682" s="2">
        <v>49.874561973600002</v>
      </c>
      <c r="C9682" s="5">
        <f>A9682/86400 + DATE(1970,1,1)</f>
        <v>46109.444444444445</v>
      </c>
    </row>
    <row r="9683" spans="1:3" x14ac:dyDescent="0.35">
      <c r="A9683" s="3">
        <v>1774694700</v>
      </c>
      <c r="B9683" s="6">
        <v>49.807326131799996</v>
      </c>
      <c r="C9683" s="5">
        <f>A9683/86400 + DATE(1970,1,1)</f>
        <v>46109.447916666672</v>
      </c>
    </row>
    <row r="9684" spans="1:3" x14ac:dyDescent="0.35">
      <c r="A9684" s="3">
        <v>1774695000</v>
      </c>
      <c r="B9684" s="2">
        <v>49.862725498400003</v>
      </c>
      <c r="C9684" s="5">
        <f>A9684/86400 + DATE(1970,1,1)</f>
        <v>46109.451388888891</v>
      </c>
    </row>
    <row r="9685" spans="1:3" x14ac:dyDescent="0.35">
      <c r="A9685" s="3">
        <v>1774695300</v>
      </c>
      <c r="B9685" s="2">
        <v>49.850210836599999</v>
      </c>
      <c r="C9685" s="5">
        <f>A9685/86400 + DATE(1970,1,1)</f>
        <v>46109.454861111109</v>
      </c>
    </row>
    <row r="9686" spans="1:3" x14ac:dyDescent="0.35">
      <c r="A9686" s="3">
        <v>1774695600</v>
      </c>
      <c r="B9686" s="2">
        <v>49.796337389800001</v>
      </c>
      <c r="C9686" s="5">
        <f>A9686/86400 + DATE(1970,1,1)</f>
        <v>46109.458333333328</v>
      </c>
    </row>
    <row r="9687" spans="1:3" x14ac:dyDescent="0.35">
      <c r="A9687" s="3">
        <v>1774695900</v>
      </c>
      <c r="B9687" s="2">
        <v>49.824344376399999</v>
      </c>
      <c r="C9687" s="5">
        <f>A9687/86400 + DATE(1970,1,1)</f>
        <v>46109.461805555555</v>
      </c>
    </row>
    <row r="9688" spans="1:3" x14ac:dyDescent="0.35">
      <c r="A9688" s="3">
        <v>1774696200</v>
      </c>
      <c r="B9688" s="2">
        <v>49.799431616100001</v>
      </c>
      <c r="C9688" s="5">
        <f>A9688/86400 + DATE(1970,1,1)</f>
        <v>46109.465277777781</v>
      </c>
    </row>
    <row r="9689" spans="1:3" x14ac:dyDescent="0.35">
      <c r="A9689" s="3">
        <v>1774696500</v>
      </c>
      <c r="B9689" s="2">
        <v>49.777591888700002</v>
      </c>
      <c r="C9689" s="5">
        <f>A9689/86400 + DATE(1970,1,1)</f>
        <v>46109.46875</v>
      </c>
    </row>
    <row r="9690" spans="1:3" x14ac:dyDescent="0.35">
      <c r="A9690" s="3">
        <v>1774696800</v>
      </c>
      <c r="B9690" s="2">
        <v>49.838830017900001</v>
      </c>
      <c r="C9690" s="5">
        <f>A9690/86400 + DATE(1970,1,1)</f>
        <v>46109.472222222219</v>
      </c>
    </row>
    <row r="9691" spans="1:3" x14ac:dyDescent="0.35">
      <c r="A9691" s="3">
        <v>1774697100</v>
      </c>
      <c r="B9691" s="2">
        <v>49.790986073799999</v>
      </c>
      <c r="C9691" s="5">
        <f>A9691/86400 + DATE(1970,1,1)</f>
        <v>46109.475694444445</v>
      </c>
    </row>
    <row r="9692" spans="1:3" x14ac:dyDescent="0.35">
      <c r="A9692" s="3">
        <v>1774697400</v>
      </c>
      <c r="B9692" s="2">
        <v>49.848674320100002</v>
      </c>
      <c r="C9692" s="5">
        <f>A9692/86400 + DATE(1970,1,1)</f>
        <v>46109.479166666672</v>
      </c>
    </row>
    <row r="9693" spans="1:3" x14ac:dyDescent="0.35">
      <c r="A9693" s="3">
        <v>1774697700</v>
      </c>
      <c r="B9693" s="2">
        <v>49.797344072999998</v>
      </c>
      <c r="C9693" s="5">
        <f>A9693/86400 + DATE(1970,1,1)</f>
        <v>46109.482638888891</v>
      </c>
    </row>
    <row r="9694" spans="1:3" x14ac:dyDescent="0.35">
      <c r="A9694" s="3">
        <v>1774698000</v>
      </c>
      <c r="B9694" s="2">
        <v>49.9146173687</v>
      </c>
      <c r="C9694" s="5">
        <f>A9694/86400 + DATE(1970,1,1)</f>
        <v>46109.486111111109</v>
      </c>
    </row>
    <row r="9695" spans="1:3" x14ac:dyDescent="0.35">
      <c r="A9695" s="3">
        <v>1774698300</v>
      </c>
      <c r="B9695" s="2">
        <v>49.771339856099999</v>
      </c>
      <c r="C9695" s="5">
        <f>A9695/86400 + DATE(1970,1,1)</f>
        <v>46109.489583333328</v>
      </c>
    </row>
    <row r="9696" spans="1:3" x14ac:dyDescent="0.35">
      <c r="A9696" s="3">
        <v>1774698600</v>
      </c>
      <c r="B9696" s="2">
        <v>49.8584762355</v>
      </c>
      <c r="C9696" s="5">
        <f>A9696/86400 + DATE(1970,1,1)</f>
        <v>46109.493055555555</v>
      </c>
    </row>
    <row r="9697" spans="1:3" x14ac:dyDescent="0.35">
      <c r="A9697" s="3">
        <v>1774698900</v>
      </c>
      <c r="B9697" s="6">
        <v>49.779467498499997</v>
      </c>
      <c r="C9697" s="5">
        <f>A9697/86400 + DATE(1970,1,1)</f>
        <v>46109.496527777781</v>
      </c>
    </row>
    <row r="9698" spans="1:3" x14ac:dyDescent="0.35">
      <c r="A9698" s="3">
        <v>1774699200</v>
      </c>
      <c r="B9698" s="2">
        <v>49.8615598652</v>
      </c>
      <c r="C9698" s="5">
        <f>A9698/86400 + DATE(1970,1,1)</f>
        <v>46109.5</v>
      </c>
    </row>
    <row r="9699" spans="1:3" x14ac:dyDescent="0.35">
      <c r="A9699" s="3">
        <v>1774699500</v>
      </c>
      <c r="B9699" s="6">
        <v>49.817414157199998</v>
      </c>
      <c r="C9699" s="5">
        <f>A9699/86400 + DATE(1970,1,1)</f>
        <v>46109.503472222219</v>
      </c>
    </row>
    <row r="9700" spans="1:3" x14ac:dyDescent="0.35">
      <c r="A9700" s="3">
        <v>1774699800</v>
      </c>
      <c r="B9700" s="6">
        <v>49.810589904699903</v>
      </c>
      <c r="C9700" s="5">
        <f>A9700/86400 + DATE(1970,1,1)</f>
        <v>46109.506944444445</v>
      </c>
    </row>
    <row r="9701" spans="1:3" x14ac:dyDescent="0.35">
      <c r="A9701" s="3">
        <v>1774700100</v>
      </c>
      <c r="B9701" s="6">
        <v>49.892671674699997</v>
      </c>
      <c r="C9701" s="5">
        <f>A9701/86400 + DATE(1970,1,1)</f>
        <v>46109.510416666672</v>
      </c>
    </row>
    <row r="9702" spans="1:3" x14ac:dyDescent="0.35">
      <c r="A9702" s="3">
        <v>1774700400</v>
      </c>
      <c r="B9702" s="2">
        <v>50.070981762999999</v>
      </c>
      <c r="C9702" s="5">
        <f>A9702/86400 + DATE(1970,1,1)</f>
        <v>46109.513888888891</v>
      </c>
    </row>
    <row r="9703" spans="1:3" x14ac:dyDescent="0.35">
      <c r="A9703" s="3">
        <v>1774700700</v>
      </c>
      <c r="B9703" s="2">
        <v>49.850878426500003</v>
      </c>
      <c r="C9703" s="5">
        <f>A9703/86400 + DATE(1970,1,1)</f>
        <v>46109.517361111109</v>
      </c>
    </row>
    <row r="9704" spans="1:3" x14ac:dyDescent="0.35">
      <c r="A9704" s="3">
        <v>1774701000</v>
      </c>
      <c r="B9704" s="6">
        <v>49.886260692199997</v>
      </c>
      <c r="C9704" s="5">
        <f>A9704/86400 + DATE(1970,1,1)</f>
        <v>46109.520833333328</v>
      </c>
    </row>
    <row r="9705" spans="1:3" x14ac:dyDescent="0.35">
      <c r="A9705" s="3">
        <v>1774701300</v>
      </c>
      <c r="B9705" s="2">
        <v>49.913260995599998</v>
      </c>
      <c r="C9705" s="5">
        <f>A9705/86400 + DATE(1970,1,1)</f>
        <v>46109.524305555555</v>
      </c>
    </row>
    <row r="9706" spans="1:3" x14ac:dyDescent="0.35">
      <c r="A9706" s="3">
        <v>1774701600</v>
      </c>
      <c r="B9706" s="2">
        <v>49.847434510200003</v>
      </c>
      <c r="C9706" s="5">
        <f>A9706/86400 + DATE(1970,1,1)</f>
        <v>46109.527777777781</v>
      </c>
    </row>
    <row r="9707" spans="1:3" x14ac:dyDescent="0.35">
      <c r="A9707" s="3">
        <v>1774701900</v>
      </c>
      <c r="B9707" s="2">
        <v>49.854608452699999</v>
      </c>
      <c r="C9707" s="5">
        <f>A9707/86400 + DATE(1970,1,1)</f>
        <v>46109.53125</v>
      </c>
    </row>
    <row r="9708" spans="1:3" x14ac:dyDescent="0.35">
      <c r="A9708" s="3">
        <v>1774702200</v>
      </c>
      <c r="B9708" s="6">
        <v>49.846745726999998</v>
      </c>
      <c r="C9708" s="5">
        <f>A9708/86400 + DATE(1970,1,1)</f>
        <v>46109.534722222219</v>
      </c>
    </row>
    <row r="9709" spans="1:3" x14ac:dyDescent="0.35">
      <c r="A9709" s="3">
        <v>1774702500</v>
      </c>
      <c r="B9709" s="6">
        <v>49.817382367199997</v>
      </c>
      <c r="C9709" s="5">
        <f>A9709/86400 + DATE(1970,1,1)</f>
        <v>46109.538194444445</v>
      </c>
    </row>
    <row r="9710" spans="1:3" x14ac:dyDescent="0.35">
      <c r="A9710" s="3">
        <v>1774702800</v>
      </c>
      <c r="B9710" s="2">
        <v>49.871563117299999</v>
      </c>
      <c r="C9710" s="5">
        <f>A9710/86400 + DATE(1970,1,1)</f>
        <v>46109.541666666672</v>
      </c>
    </row>
    <row r="9711" spans="1:3" x14ac:dyDescent="0.35">
      <c r="A9711" s="3">
        <v>1774703100</v>
      </c>
      <c r="B9711" s="2">
        <v>49.876479969999998</v>
      </c>
      <c r="C9711" s="5">
        <f>A9711/86400 + DATE(1970,1,1)</f>
        <v>46109.545138888891</v>
      </c>
    </row>
    <row r="9712" spans="1:3" x14ac:dyDescent="0.35">
      <c r="A9712" s="3">
        <v>1774703400</v>
      </c>
      <c r="B9712" s="2">
        <v>49.839720137800001</v>
      </c>
      <c r="C9712" s="5">
        <f>A9712/86400 + DATE(1970,1,1)</f>
        <v>46109.548611111109</v>
      </c>
    </row>
    <row r="9713" spans="1:3" x14ac:dyDescent="0.35">
      <c r="A9713" s="3">
        <v>1774703700</v>
      </c>
      <c r="B9713" s="2">
        <v>49.888941648500001</v>
      </c>
      <c r="C9713" s="5">
        <f>A9713/86400 + DATE(1970,1,1)</f>
        <v>46109.552083333328</v>
      </c>
    </row>
    <row r="9714" spans="1:3" x14ac:dyDescent="0.35">
      <c r="A9714" s="3">
        <v>1774704000</v>
      </c>
      <c r="B9714" s="6">
        <v>49.847042433599903</v>
      </c>
      <c r="C9714" s="5">
        <f>A9714/86400 + DATE(1970,1,1)</f>
        <v>46109.555555555555</v>
      </c>
    </row>
    <row r="9715" spans="1:3" x14ac:dyDescent="0.35">
      <c r="A9715" s="3">
        <v>1774704300</v>
      </c>
      <c r="B9715" s="2">
        <v>49.829081085799999</v>
      </c>
      <c r="C9715" s="5">
        <f>A9715/86400 + DATE(1970,1,1)</f>
        <v>46109.559027777781</v>
      </c>
    </row>
    <row r="9716" spans="1:3" x14ac:dyDescent="0.35">
      <c r="A9716" s="3">
        <v>1774704600</v>
      </c>
      <c r="B9716" s="2">
        <v>49.822235640000002</v>
      </c>
      <c r="C9716" s="5">
        <f>A9716/86400 + DATE(1970,1,1)</f>
        <v>46109.5625</v>
      </c>
    </row>
    <row r="9717" spans="1:3" x14ac:dyDescent="0.35">
      <c r="A9717" s="3">
        <v>1774704900</v>
      </c>
      <c r="B9717" s="2">
        <v>49.968787522100001</v>
      </c>
      <c r="C9717" s="5">
        <f>A9717/86400 + DATE(1970,1,1)</f>
        <v>46109.565972222219</v>
      </c>
    </row>
    <row r="9718" spans="1:3" x14ac:dyDescent="0.35">
      <c r="A9718" s="3">
        <v>1774705200</v>
      </c>
      <c r="B9718" s="2">
        <v>49.835174168400002</v>
      </c>
      <c r="C9718" s="5">
        <f>A9718/86400 + DATE(1970,1,1)</f>
        <v>46109.569444444445</v>
      </c>
    </row>
    <row r="9719" spans="1:3" x14ac:dyDescent="0.35">
      <c r="A9719" s="3">
        <v>1774705500</v>
      </c>
      <c r="B9719" s="2">
        <v>49.822956213200001</v>
      </c>
      <c r="C9719" s="5">
        <f>A9719/86400 + DATE(1970,1,1)</f>
        <v>46109.572916666672</v>
      </c>
    </row>
    <row r="9720" spans="1:3" x14ac:dyDescent="0.35">
      <c r="A9720" s="3">
        <v>1774705800</v>
      </c>
      <c r="B9720" s="2">
        <v>49.874116913599998</v>
      </c>
      <c r="C9720" s="5">
        <f>A9720/86400 + DATE(1970,1,1)</f>
        <v>46109.576388888891</v>
      </c>
    </row>
    <row r="9721" spans="1:3" x14ac:dyDescent="0.35">
      <c r="A9721" s="3">
        <v>1774706100</v>
      </c>
      <c r="B9721" s="2">
        <v>49.780347021700003</v>
      </c>
      <c r="C9721" s="5">
        <f>A9721/86400 + DATE(1970,1,1)</f>
        <v>46109.579861111109</v>
      </c>
    </row>
    <row r="9722" spans="1:3" x14ac:dyDescent="0.35">
      <c r="A9722" s="3">
        <v>1774706400</v>
      </c>
      <c r="B9722" s="2">
        <v>49.802017202400002</v>
      </c>
      <c r="C9722" s="5">
        <f>A9722/86400 + DATE(1970,1,1)</f>
        <v>46109.583333333328</v>
      </c>
    </row>
    <row r="9723" spans="1:3" x14ac:dyDescent="0.35">
      <c r="A9723" s="3">
        <v>1774706700</v>
      </c>
      <c r="B9723" s="2">
        <v>49.891940504799997</v>
      </c>
      <c r="C9723" s="5">
        <f>A9723/86400 + DATE(1970,1,1)</f>
        <v>46109.586805555555</v>
      </c>
    </row>
    <row r="9724" spans="1:3" x14ac:dyDescent="0.35">
      <c r="A9724" s="3">
        <v>1774707000</v>
      </c>
      <c r="B9724" s="2">
        <v>49.885974582199999</v>
      </c>
      <c r="C9724" s="5">
        <f>A9724/86400 + DATE(1970,1,1)</f>
        <v>46109.590277777781</v>
      </c>
    </row>
    <row r="9725" spans="1:3" x14ac:dyDescent="0.35">
      <c r="A9725" s="3">
        <v>1774707300</v>
      </c>
      <c r="B9725" s="2">
        <v>49.775514942299999</v>
      </c>
      <c r="C9725" s="5">
        <f>A9725/86400 + DATE(1970,1,1)</f>
        <v>46109.59375</v>
      </c>
    </row>
    <row r="9726" spans="1:3" x14ac:dyDescent="0.35">
      <c r="A9726" s="3">
        <v>1774707600</v>
      </c>
      <c r="B9726" s="2">
        <v>49.920540904699997</v>
      </c>
      <c r="C9726" s="5">
        <f>A9726/86400 + DATE(1970,1,1)</f>
        <v>46109.597222222219</v>
      </c>
    </row>
    <row r="9727" spans="1:3" x14ac:dyDescent="0.35">
      <c r="A9727" s="3">
        <v>1774707900</v>
      </c>
      <c r="B9727" s="6">
        <v>49.821917739999897</v>
      </c>
      <c r="C9727" s="5">
        <f>A9727/86400 + DATE(1970,1,1)</f>
        <v>46109.600694444445</v>
      </c>
    </row>
    <row r="9728" spans="1:3" x14ac:dyDescent="0.35">
      <c r="A9728" s="3">
        <v>1774708200</v>
      </c>
      <c r="B9728" s="2">
        <v>49.812804607799997</v>
      </c>
      <c r="C9728" s="5">
        <f>A9728/86400 + DATE(1970,1,1)</f>
        <v>46109.604166666672</v>
      </c>
    </row>
    <row r="9729" spans="1:3" x14ac:dyDescent="0.35">
      <c r="A9729" s="3">
        <v>1774708500</v>
      </c>
      <c r="B9729" s="2">
        <v>49.841373217600001</v>
      </c>
      <c r="C9729" s="5">
        <f>A9729/86400 + DATE(1970,1,1)</f>
        <v>46109.607638888891</v>
      </c>
    </row>
    <row r="9730" spans="1:3" x14ac:dyDescent="0.35">
      <c r="A9730" s="3">
        <v>1774708800</v>
      </c>
      <c r="B9730" s="6">
        <v>49.774730789099998</v>
      </c>
      <c r="C9730" s="5">
        <f>A9730/86400 + DATE(1970,1,1)</f>
        <v>46109.611111111109</v>
      </c>
    </row>
    <row r="9731" spans="1:3" x14ac:dyDescent="0.35">
      <c r="A9731" s="3">
        <v>1774709100</v>
      </c>
      <c r="B9731" s="2">
        <v>49.8399002811</v>
      </c>
      <c r="C9731" s="5">
        <f>A9731/86400 + DATE(1970,1,1)</f>
        <v>46109.614583333328</v>
      </c>
    </row>
    <row r="9732" spans="1:3" x14ac:dyDescent="0.35">
      <c r="A9732" s="3">
        <v>1774709400</v>
      </c>
      <c r="B9732" s="2">
        <v>50.026793668400003</v>
      </c>
      <c r="C9732" s="5">
        <f>A9732/86400 + DATE(1970,1,1)</f>
        <v>46109.618055555555</v>
      </c>
    </row>
    <row r="9733" spans="1:3" x14ac:dyDescent="0.35">
      <c r="A9733" s="3">
        <v>1774709700</v>
      </c>
      <c r="B9733" s="6">
        <v>49.807336728399903</v>
      </c>
      <c r="C9733" s="5">
        <f>A9733/86400 + DATE(1970,1,1)</f>
        <v>46109.621527777781</v>
      </c>
    </row>
    <row r="9734" spans="1:3" x14ac:dyDescent="0.35">
      <c r="A9734" s="3">
        <v>1774710000</v>
      </c>
      <c r="B9734" s="2">
        <v>49.8508148465</v>
      </c>
      <c r="C9734" s="5">
        <f>A9734/86400 + DATE(1970,1,1)</f>
        <v>46109.625</v>
      </c>
    </row>
    <row r="9735" spans="1:3" x14ac:dyDescent="0.35">
      <c r="A9735" s="3">
        <v>1774710300</v>
      </c>
      <c r="B9735" s="2">
        <v>49.896263944300003</v>
      </c>
      <c r="C9735" s="5">
        <f>A9735/86400 + DATE(1970,1,1)</f>
        <v>46109.628472222219</v>
      </c>
    </row>
    <row r="9736" spans="1:3" x14ac:dyDescent="0.35">
      <c r="A9736" s="3">
        <v>1774710600</v>
      </c>
      <c r="B9736" s="6">
        <v>49.863456668299897</v>
      </c>
      <c r="C9736" s="5">
        <f>A9736/86400 + DATE(1970,1,1)</f>
        <v>46109.631944444445</v>
      </c>
    </row>
    <row r="9737" spans="1:3" x14ac:dyDescent="0.35">
      <c r="A9737" s="3">
        <v>1774710900</v>
      </c>
      <c r="B9737" s="2">
        <v>49.8320481521</v>
      </c>
      <c r="C9737" s="5">
        <f>A9737/86400 + DATE(1970,1,1)</f>
        <v>46109.635416666672</v>
      </c>
    </row>
    <row r="9738" spans="1:3" x14ac:dyDescent="0.35">
      <c r="A9738" s="3">
        <v>1774711200</v>
      </c>
      <c r="B9738" s="2">
        <v>49.822638313200002</v>
      </c>
      <c r="C9738" s="5">
        <f>A9738/86400 + DATE(1970,1,1)</f>
        <v>46109.638888888891</v>
      </c>
    </row>
    <row r="9739" spans="1:3" x14ac:dyDescent="0.35">
      <c r="A9739" s="3">
        <v>1774711500</v>
      </c>
      <c r="B9739" s="6">
        <v>49.851079763099897</v>
      </c>
      <c r="C9739" s="5">
        <f>A9739/86400 + DATE(1970,1,1)</f>
        <v>46109.642361111109</v>
      </c>
    </row>
    <row r="9740" spans="1:3" x14ac:dyDescent="0.35">
      <c r="A9740" s="3">
        <v>1774711800</v>
      </c>
      <c r="B9740" s="2">
        <v>49.915984338599998</v>
      </c>
      <c r="C9740" s="5">
        <f>A9740/86400 + DATE(1970,1,1)</f>
        <v>46109.645833333328</v>
      </c>
    </row>
    <row r="9741" spans="1:3" x14ac:dyDescent="0.35">
      <c r="A9741" s="3">
        <v>1774712100</v>
      </c>
      <c r="B9741" s="6">
        <v>49.883505559199897</v>
      </c>
      <c r="C9741" s="5">
        <f>A9741/86400 + DATE(1970,1,1)</f>
        <v>46109.649305555555</v>
      </c>
    </row>
    <row r="9742" spans="1:3" x14ac:dyDescent="0.35">
      <c r="A9742" s="3">
        <v>1774712400</v>
      </c>
      <c r="B9742" s="2">
        <v>49.884713579</v>
      </c>
      <c r="C9742" s="5">
        <f>A9742/86400 + DATE(1970,1,1)</f>
        <v>46109.652777777781</v>
      </c>
    </row>
    <row r="9743" spans="1:3" x14ac:dyDescent="0.35">
      <c r="A9743" s="3">
        <v>1774712700</v>
      </c>
      <c r="B9743" s="2">
        <v>49.901011250400003</v>
      </c>
      <c r="C9743" s="5">
        <f>A9743/86400 + DATE(1970,1,1)</f>
        <v>46109.65625</v>
      </c>
    </row>
    <row r="9744" spans="1:3" x14ac:dyDescent="0.35">
      <c r="A9744" s="3">
        <v>1774713000</v>
      </c>
      <c r="B9744" s="2">
        <v>49.886790525400002</v>
      </c>
      <c r="C9744" s="5">
        <f>A9744/86400 + DATE(1970,1,1)</f>
        <v>46109.659722222219</v>
      </c>
    </row>
    <row r="9745" spans="1:3" x14ac:dyDescent="0.35">
      <c r="A9745" s="3">
        <v>1774713300</v>
      </c>
      <c r="B9745" s="2">
        <v>49.843916417300001</v>
      </c>
      <c r="C9745" s="5">
        <f>A9745/86400 + DATE(1970,1,1)</f>
        <v>46109.663194444445</v>
      </c>
    </row>
    <row r="9746" spans="1:3" x14ac:dyDescent="0.35">
      <c r="A9746" s="3">
        <v>1774713600</v>
      </c>
      <c r="B9746" s="2">
        <v>49.928509597000001</v>
      </c>
      <c r="C9746" s="5">
        <f>A9746/86400 + DATE(1970,1,1)</f>
        <v>46109.666666666672</v>
      </c>
    </row>
    <row r="9747" spans="1:3" x14ac:dyDescent="0.35">
      <c r="A9747" s="3">
        <v>1774713900</v>
      </c>
      <c r="B9747" s="2">
        <v>49.900650963799997</v>
      </c>
      <c r="C9747" s="5">
        <f>A9747/86400 + DATE(1970,1,1)</f>
        <v>46109.670138888891</v>
      </c>
    </row>
    <row r="9748" spans="1:3" x14ac:dyDescent="0.35">
      <c r="A9748" s="3">
        <v>1774714200</v>
      </c>
      <c r="B9748" s="2">
        <v>49.858137142300002</v>
      </c>
      <c r="C9748" s="5">
        <f>A9748/86400 + DATE(1970,1,1)</f>
        <v>46109.673611111109</v>
      </c>
    </row>
    <row r="9749" spans="1:3" x14ac:dyDescent="0.35">
      <c r="A9749" s="3">
        <v>1774714500</v>
      </c>
      <c r="B9749" s="2">
        <v>49.866285977899999</v>
      </c>
      <c r="C9749" s="5">
        <f>A9749/86400 + DATE(1970,1,1)</f>
        <v>46109.677083333328</v>
      </c>
    </row>
    <row r="9750" spans="1:3" x14ac:dyDescent="0.35">
      <c r="A9750" s="3">
        <v>1774714800</v>
      </c>
      <c r="B9750" s="2">
        <v>49.870937914000002</v>
      </c>
      <c r="C9750" s="5">
        <f>A9750/86400 + DATE(1970,1,1)</f>
        <v>46109.680555555555</v>
      </c>
    </row>
    <row r="9751" spans="1:3" x14ac:dyDescent="0.35">
      <c r="A9751" s="3">
        <v>1774715100</v>
      </c>
      <c r="B9751" s="2">
        <v>49.860945258599997</v>
      </c>
      <c r="C9751" s="5">
        <f>A9751/86400 + DATE(1970,1,1)</f>
        <v>46109.684027777781</v>
      </c>
    </row>
    <row r="9752" spans="1:3" x14ac:dyDescent="0.35">
      <c r="A9752" s="3">
        <v>1774715400</v>
      </c>
      <c r="B9752" s="2">
        <v>49.871944597199999</v>
      </c>
      <c r="C9752" s="5">
        <f>A9752/86400 + DATE(1970,1,1)</f>
        <v>46109.6875</v>
      </c>
    </row>
    <row r="9753" spans="1:3" x14ac:dyDescent="0.35">
      <c r="A9753" s="3">
        <v>1774715700</v>
      </c>
      <c r="B9753" s="2">
        <v>49.859832608700003</v>
      </c>
      <c r="C9753" s="5">
        <f>A9753/86400 + DATE(1970,1,1)</f>
        <v>46109.690972222219</v>
      </c>
    </row>
    <row r="9754" spans="1:3" x14ac:dyDescent="0.35">
      <c r="A9754" s="3">
        <v>1774716000</v>
      </c>
      <c r="B9754" s="2">
        <v>50.015614186400001</v>
      </c>
      <c r="C9754" s="5">
        <f>A9754/86400 + DATE(1970,1,1)</f>
        <v>46109.694444444445</v>
      </c>
    </row>
    <row r="9755" spans="1:3" x14ac:dyDescent="0.35">
      <c r="A9755" s="3">
        <v>1774716300</v>
      </c>
      <c r="B9755" s="2">
        <v>49.933945686400001</v>
      </c>
      <c r="C9755" s="5">
        <f>A9755/86400 + DATE(1970,1,1)</f>
        <v>46109.697916666672</v>
      </c>
    </row>
    <row r="9756" spans="1:3" x14ac:dyDescent="0.35">
      <c r="A9756" s="3">
        <v>1774716600</v>
      </c>
      <c r="B9756" s="2">
        <v>49.940112945599999</v>
      </c>
      <c r="C9756" s="5">
        <f>A9756/86400 + DATE(1970,1,1)</f>
        <v>46109.701388888891</v>
      </c>
    </row>
    <row r="9757" spans="1:3" x14ac:dyDescent="0.35">
      <c r="A9757" s="3">
        <v>1774716900</v>
      </c>
      <c r="B9757" s="2">
        <v>49.948124024599998</v>
      </c>
      <c r="C9757" s="5">
        <f>A9757/86400 + DATE(1970,1,1)</f>
        <v>46109.704861111109</v>
      </c>
    </row>
    <row r="9758" spans="1:3" x14ac:dyDescent="0.35">
      <c r="A9758" s="3">
        <v>1774717200</v>
      </c>
      <c r="B9758" s="2">
        <v>49.944076098499998</v>
      </c>
      <c r="C9758" s="5">
        <f>A9758/86400 + DATE(1970,1,1)</f>
        <v>46109.708333333328</v>
      </c>
    </row>
    <row r="9759" spans="1:3" x14ac:dyDescent="0.35">
      <c r="A9759" s="3">
        <v>1774717500</v>
      </c>
      <c r="B9759" s="2">
        <v>49.877423073199999</v>
      </c>
      <c r="C9759" s="5">
        <f>A9759/86400 + DATE(1970,1,1)</f>
        <v>46109.711805555555</v>
      </c>
    </row>
    <row r="9760" spans="1:3" x14ac:dyDescent="0.35">
      <c r="A9760" s="3">
        <v>1774717800</v>
      </c>
      <c r="B9760" s="6">
        <v>49.936351129399903</v>
      </c>
      <c r="C9760" s="5">
        <f>A9760/86400 + DATE(1970,1,1)</f>
        <v>46109.715277777781</v>
      </c>
    </row>
    <row r="9761" spans="1:3" x14ac:dyDescent="0.35">
      <c r="A9761" s="3">
        <v>1774718100</v>
      </c>
      <c r="B9761" s="6">
        <v>49.899548910599997</v>
      </c>
      <c r="C9761" s="5">
        <f>A9761/86400 + DATE(1970,1,1)</f>
        <v>46109.71875</v>
      </c>
    </row>
    <row r="9762" spans="1:3" x14ac:dyDescent="0.35">
      <c r="A9762" s="3">
        <v>1774718400</v>
      </c>
      <c r="B9762" s="2">
        <v>49.9472021148</v>
      </c>
      <c r="C9762" s="5">
        <f>A9762/86400 + DATE(1970,1,1)</f>
        <v>46109.722222222219</v>
      </c>
    </row>
    <row r="9763" spans="1:3" x14ac:dyDescent="0.35">
      <c r="A9763" s="3">
        <v>1774718700</v>
      </c>
      <c r="B9763" s="2">
        <v>49.964146182699999</v>
      </c>
      <c r="C9763" s="5">
        <f>A9763/86400 + DATE(1970,1,1)</f>
        <v>46109.725694444445</v>
      </c>
    </row>
    <row r="9764" spans="1:3" x14ac:dyDescent="0.35">
      <c r="A9764" s="3">
        <v>1774719000</v>
      </c>
      <c r="B9764" s="2">
        <v>49.955202597099998</v>
      </c>
      <c r="C9764" s="5">
        <f>A9764/86400 + DATE(1970,1,1)</f>
        <v>46109.729166666672</v>
      </c>
    </row>
    <row r="9765" spans="1:3" x14ac:dyDescent="0.35">
      <c r="A9765" s="3">
        <v>1774719300</v>
      </c>
      <c r="B9765" s="2">
        <v>49.922988734400001</v>
      </c>
      <c r="C9765" s="5">
        <f>A9765/86400 + DATE(1970,1,1)</f>
        <v>46109.732638888891</v>
      </c>
    </row>
    <row r="9766" spans="1:3" x14ac:dyDescent="0.35">
      <c r="A9766" s="3">
        <v>1774719600</v>
      </c>
      <c r="B9766" s="2">
        <v>49.9149776553</v>
      </c>
      <c r="C9766" s="5">
        <f>A9766/86400 + DATE(1970,1,1)</f>
        <v>46109.736111111109</v>
      </c>
    </row>
    <row r="9767" spans="1:3" x14ac:dyDescent="0.35">
      <c r="A9767" s="3">
        <v>1774719900</v>
      </c>
      <c r="B9767" s="2">
        <v>49.857946402300001</v>
      </c>
      <c r="C9767" s="5">
        <f>A9767/86400 + DATE(1970,1,1)</f>
        <v>46109.739583333328</v>
      </c>
    </row>
    <row r="9768" spans="1:3" x14ac:dyDescent="0.35">
      <c r="A9768" s="3">
        <v>1774720200</v>
      </c>
      <c r="B9768" s="2">
        <v>49.939402969</v>
      </c>
      <c r="C9768" s="5">
        <f>A9768/86400 + DATE(1970,1,1)</f>
        <v>46109.743055555555</v>
      </c>
    </row>
    <row r="9769" spans="1:3" x14ac:dyDescent="0.35">
      <c r="A9769" s="3">
        <v>1774720500</v>
      </c>
      <c r="B9769" s="2">
        <v>49.9124026657</v>
      </c>
      <c r="C9769" s="5">
        <f>A9769/86400 + DATE(1970,1,1)</f>
        <v>46109.746527777781</v>
      </c>
    </row>
    <row r="9770" spans="1:3" x14ac:dyDescent="0.35">
      <c r="A9770" s="3">
        <v>1774720800</v>
      </c>
      <c r="B9770" s="2">
        <v>49.904667099900003</v>
      </c>
      <c r="C9770" s="5">
        <f>A9770/86400 + DATE(1970,1,1)</f>
        <v>46109.75</v>
      </c>
    </row>
    <row r="9771" spans="1:3" x14ac:dyDescent="0.35">
      <c r="A9771" s="3">
        <v>1774721100</v>
      </c>
      <c r="B9771" s="6">
        <v>49.913949778799903</v>
      </c>
      <c r="C9771" s="5">
        <f>A9771/86400 + DATE(1970,1,1)</f>
        <v>46109.753472222219</v>
      </c>
    </row>
    <row r="9772" spans="1:3" x14ac:dyDescent="0.35">
      <c r="A9772" s="3">
        <v>1774721400</v>
      </c>
      <c r="B9772" s="6">
        <v>50.033607324199998</v>
      </c>
      <c r="C9772" s="5">
        <f>A9772/86400 + DATE(1970,1,1)</f>
        <v>46109.756944444445</v>
      </c>
    </row>
    <row r="9773" spans="1:3" x14ac:dyDescent="0.35">
      <c r="A9773" s="3">
        <v>1774721700</v>
      </c>
      <c r="B9773" s="2">
        <v>49.819141413700002</v>
      </c>
      <c r="C9773" s="5">
        <f>A9773/86400 + DATE(1970,1,1)</f>
        <v>46109.760416666672</v>
      </c>
    </row>
    <row r="9774" spans="1:3" x14ac:dyDescent="0.35">
      <c r="A9774" s="3">
        <v>1774722000</v>
      </c>
      <c r="B9774" s="2">
        <v>49.951896437499997</v>
      </c>
      <c r="C9774" s="5">
        <f>A9774/86400 + DATE(1970,1,1)</f>
        <v>46109.763888888891</v>
      </c>
    </row>
    <row r="9775" spans="1:3" x14ac:dyDescent="0.35">
      <c r="A9775" s="3">
        <v>1774722300</v>
      </c>
      <c r="B9775" s="6">
        <v>49.818251293799896</v>
      </c>
      <c r="C9775" s="5">
        <f>A9775/86400 + DATE(1970,1,1)</f>
        <v>46109.767361111109</v>
      </c>
    </row>
    <row r="9776" spans="1:3" x14ac:dyDescent="0.35">
      <c r="A9776" s="3">
        <v>1774722600</v>
      </c>
      <c r="B9776" s="6">
        <v>49.888104511899897</v>
      </c>
      <c r="C9776" s="5">
        <f>A9776/86400 + DATE(1970,1,1)</f>
        <v>46109.770833333328</v>
      </c>
    </row>
    <row r="9777" spans="1:3" x14ac:dyDescent="0.35">
      <c r="A9777" s="3">
        <v>1774722900</v>
      </c>
      <c r="B9777" s="2">
        <v>49.8901708617</v>
      </c>
      <c r="C9777" s="5">
        <f>A9777/86400 + DATE(1970,1,1)</f>
        <v>46109.774305555555</v>
      </c>
    </row>
    <row r="9778" spans="1:3" x14ac:dyDescent="0.35">
      <c r="A9778" s="3">
        <v>1774723200</v>
      </c>
      <c r="B9778" s="2">
        <v>49.885942792199998</v>
      </c>
      <c r="C9778" s="5">
        <f>A9778/86400 + DATE(1970,1,1)</f>
        <v>46109.777777777781</v>
      </c>
    </row>
    <row r="9779" spans="1:3" x14ac:dyDescent="0.35">
      <c r="A9779" s="3">
        <v>1774723500</v>
      </c>
      <c r="B9779" s="6">
        <v>49.865830321299903</v>
      </c>
      <c r="C9779" s="5">
        <f>A9779/86400 + DATE(1970,1,1)</f>
        <v>46109.78125</v>
      </c>
    </row>
    <row r="9780" spans="1:3" x14ac:dyDescent="0.35">
      <c r="A9780" s="3">
        <v>1774723800</v>
      </c>
      <c r="B9780" s="2">
        <v>49.8987647573</v>
      </c>
      <c r="C9780" s="5">
        <f>A9780/86400 + DATE(1970,1,1)</f>
        <v>46109.784722222219</v>
      </c>
    </row>
    <row r="9781" spans="1:3" x14ac:dyDescent="0.35">
      <c r="A9781" s="3">
        <v>1774724100</v>
      </c>
      <c r="B9781" s="6">
        <v>49.844138947299903</v>
      </c>
      <c r="C9781" s="5">
        <f>A9781/86400 + DATE(1970,1,1)</f>
        <v>46109.788194444445</v>
      </c>
    </row>
    <row r="9782" spans="1:3" x14ac:dyDescent="0.35">
      <c r="A9782" s="3">
        <v>1774724400</v>
      </c>
      <c r="B9782" s="2">
        <v>49.900693350399997</v>
      </c>
      <c r="C9782" s="5">
        <f>A9782/86400 + DATE(1970,1,1)</f>
        <v>46109.791666666672</v>
      </c>
    </row>
    <row r="9783" spans="1:3" x14ac:dyDescent="0.35">
      <c r="A9783" s="3">
        <v>1774724700</v>
      </c>
      <c r="B9783" s="2">
        <v>49.913070255599997</v>
      </c>
      <c r="C9783" s="5">
        <f>A9783/86400 + DATE(1970,1,1)</f>
        <v>46109.795138888891</v>
      </c>
    </row>
    <row r="9784" spans="1:3" x14ac:dyDescent="0.35">
      <c r="A9784" s="3">
        <v>1774725000</v>
      </c>
      <c r="B9784" s="2">
        <v>49.9556264637</v>
      </c>
      <c r="C9784" s="5">
        <f>A9784/86400 + DATE(1970,1,1)</f>
        <v>46109.798611111109</v>
      </c>
    </row>
    <row r="9785" spans="1:3" x14ac:dyDescent="0.35">
      <c r="A9785" s="3">
        <v>1774725300</v>
      </c>
      <c r="B9785" s="2">
        <v>49.826665046099997</v>
      </c>
      <c r="C9785" s="5">
        <f>A9785/86400 + DATE(1970,1,1)</f>
        <v>46109.802083333328</v>
      </c>
    </row>
    <row r="9786" spans="1:3" x14ac:dyDescent="0.35">
      <c r="A9786" s="3">
        <v>1774725600</v>
      </c>
      <c r="B9786" s="2">
        <v>49.944023115100002</v>
      </c>
      <c r="C9786" s="5">
        <f>A9786/86400 + DATE(1970,1,1)</f>
        <v>46109.805555555555</v>
      </c>
    </row>
    <row r="9787" spans="1:3" x14ac:dyDescent="0.35">
      <c r="A9787" s="3">
        <v>1774725900</v>
      </c>
      <c r="B9787" s="2">
        <v>49.957533863499997</v>
      </c>
      <c r="C9787" s="5">
        <f>A9787/86400 + DATE(1970,1,1)</f>
        <v>46109.809027777781</v>
      </c>
    </row>
    <row r="9788" spans="1:3" x14ac:dyDescent="0.35">
      <c r="A9788" s="3">
        <v>1774726200</v>
      </c>
      <c r="B9788" s="2">
        <v>49.949173094499997</v>
      </c>
      <c r="C9788" s="5">
        <f>A9788/86400 + DATE(1970,1,1)</f>
        <v>46109.8125</v>
      </c>
    </row>
    <row r="9789" spans="1:3" x14ac:dyDescent="0.35">
      <c r="A9789" s="3">
        <v>1774726500</v>
      </c>
      <c r="B9789" s="2">
        <v>49.873629467000001</v>
      </c>
      <c r="C9789" s="5">
        <f>A9789/86400 + DATE(1970,1,1)</f>
        <v>46109.815972222219</v>
      </c>
    </row>
    <row r="9790" spans="1:3" x14ac:dyDescent="0.35">
      <c r="A9790" s="3">
        <v>1774726800</v>
      </c>
      <c r="B9790" s="2">
        <v>49.9390638757</v>
      </c>
      <c r="C9790" s="5">
        <f>A9790/86400 + DATE(1970,1,1)</f>
        <v>46109.819444444445</v>
      </c>
    </row>
    <row r="9791" spans="1:3" x14ac:dyDescent="0.35">
      <c r="A9791" s="3">
        <v>1774727100</v>
      </c>
      <c r="B9791" s="2">
        <v>49.9032789368</v>
      </c>
      <c r="C9791" s="5">
        <f>A9791/86400 + DATE(1970,1,1)</f>
        <v>46109.822916666672</v>
      </c>
    </row>
    <row r="9792" spans="1:3" x14ac:dyDescent="0.35">
      <c r="A9792" s="3">
        <v>1774727400</v>
      </c>
      <c r="B9792" s="2">
        <v>49.9397314657</v>
      </c>
      <c r="C9792" s="5">
        <f>A9792/86400 + DATE(1970,1,1)</f>
        <v>46109.826388888891</v>
      </c>
    </row>
    <row r="9793" spans="1:3" x14ac:dyDescent="0.35">
      <c r="A9793" s="3">
        <v>1774727700</v>
      </c>
      <c r="B9793" s="2">
        <v>49.877444266600001</v>
      </c>
      <c r="C9793" s="5">
        <f>A9793/86400 + DATE(1970,1,1)</f>
        <v>46109.829861111109</v>
      </c>
    </row>
    <row r="9794" spans="1:3" x14ac:dyDescent="0.35">
      <c r="A9794" s="3">
        <v>1774728000</v>
      </c>
      <c r="B9794" s="2">
        <v>49.915189588600001</v>
      </c>
      <c r="C9794" s="5">
        <f>A9794/86400 + DATE(1970,1,1)</f>
        <v>46109.833333333328</v>
      </c>
    </row>
    <row r="9795" spans="1:3" x14ac:dyDescent="0.35">
      <c r="A9795" s="3">
        <v>1774728300</v>
      </c>
      <c r="B9795" s="2">
        <v>49.856144969200002</v>
      </c>
      <c r="C9795" s="5">
        <f>A9795/86400 + DATE(1970,1,1)</f>
        <v>46109.836805555555</v>
      </c>
    </row>
    <row r="9796" spans="1:3" x14ac:dyDescent="0.35">
      <c r="A9796" s="3">
        <v>1774728600</v>
      </c>
      <c r="B9796" s="6">
        <v>49.925637900699897</v>
      </c>
      <c r="C9796" s="5">
        <f>A9796/86400 + DATE(1970,1,1)</f>
        <v>46109.840277777781</v>
      </c>
    </row>
    <row r="9797" spans="1:3" x14ac:dyDescent="0.35">
      <c r="A9797" s="3">
        <v>1774728900</v>
      </c>
      <c r="B9797" s="6">
        <v>49.907559989599903</v>
      </c>
      <c r="C9797" s="5">
        <f>A9797/86400 + DATE(1970,1,1)</f>
        <v>46109.84375</v>
      </c>
    </row>
    <row r="9798" spans="1:3" x14ac:dyDescent="0.35">
      <c r="A9798" s="3">
        <v>1774729200</v>
      </c>
      <c r="B9798" s="2">
        <v>49.884321502399999</v>
      </c>
      <c r="C9798" s="5">
        <f>A9798/86400 + DATE(1970,1,1)</f>
        <v>46109.847222222219</v>
      </c>
    </row>
    <row r="9799" spans="1:3" x14ac:dyDescent="0.35">
      <c r="A9799" s="3">
        <v>1774729500</v>
      </c>
      <c r="B9799" s="2">
        <v>49.920466728000001</v>
      </c>
      <c r="C9799" s="5">
        <f>A9799/86400 + DATE(1970,1,1)</f>
        <v>46109.850694444445</v>
      </c>
    </row>
    <row r="9800" spans="1:3" x14ac:dyDescent="0.35">
      <c r="A9800" s="3">
        <v>1774729800</v>
      </c>
      <c r="B9800" s="2">
        <v>49.8909020316</v>
      </c>
      <c r="C9800" s="5">
        <f>A9800/86400 + DATE(1970,1,1)</f>
        <v>46109.854166666672</v>
      </c>
    </row>
    <row r="9801" spans="1:3" x14ac:dyDescent="0.35">
      <c r="A9801" s="3">
        <v>1774730100</v>
      </c>
      <c r="B9801" s="2">
        <v>49.849744583300001</v>
      </c>
      <c r="C9801" s="5">
        <f>A9801/86400 + DATE(1970,1,1)</f>
        <v>46109.857638888891</v>
      </c>
    </row>
    <row r="9802" spans="1:3" x14ac:dyDescent="0.35">
      <c r="A9802" s="3">
        <v>1774730400</v>
      </c>
      <c r="B9802" s="2">
        <v>49.923560954300001</v>
      </c>
      <c r="C9802" s="5">
        <f>A9802/86400 + DATE(1970,1,1)</f>
        <v>46109.861111111109</v>
      </c>
    </row>
    <row r="9803" spans="1:3" x14ac:dyDescent="0.35">
      <c r="A9803" s="3">
        <v>1774730700</v>
      </c>
      <c r="B9803" s="2">
        <v>49.886504415499999</v>
      </c>
      <c r="C9803" s="5">
        <f>A9803/86400 + DATE(1970,1,1)</f>
        <v>46109.864583333328</v>
      </c>
    </row>
    <row r="9804" spans="1:3" x14ac:dyDescent="0.35">
      <c r="A9804" s="3">
        <v>1774731000</v>
      </c>
      <c r="B9804" s="2">
        <v>49.885709665599997</v>
      </c>
      <c r="C9804" s="5">
        <f>A9804/86400 + DATE(1970,1,1)</f>
        <v>46109.868055555555</v>
      </c>
    </row>
    <row r="9805" spans="1:3" x14ac:dyDescent="0.35">
      <c r="A9805" s="3">
        <v>1774731300</v>
      </c>
      <c r="B9805" s="2">
        <v>49.937092896000003</v>
      </c>
      <c r="C9805" s="5">
        <f>A9805/86400 + DATE(1970,1,1)</f>
        <v>46109.871527777781</v>
      </c>
    </row>
    <row r="9806" spans="1:3" x14ac:dyDescent="0.35">
      <c r="A9806" s="3">
        <v>1774731600</v>
      </c>
      <c r="B9806" s="2">
        <v>49.930978620099999</v>
      </c>
      <c r="C9806" s="5">
        <f>A9806/86400 + DATE(1970,1,1)</f>
        <v>46109.875</v>
      </c>
    </row>
    <row r="9807" spans="1:3" x14ac:dyDescent="0.35">
      <c r="A9807" s="3">
        <v>1774731900</v>
      </c>
      <c r="B9807" s="6">
        <v>49.947541207999997</v>
      </c>
      <c r="C9807" s="5">
        <f>A9807/86400 + DATE(1970,1,1)</f>
        <v>46109.878472222219</v>
      </c>
    </row>
    <row r="9808" spans="1:3" x14ac:dyDescent="0.35">
      <c r="A9808" s="3">
        <v>1774732200</v>
      </c>
      <c r="B9808" s="6">
        <v>49.908079226199902</v>
      </c>
      <c r="C9808" s="5">
        <f>A9808/86400 + DATE(1970,1,1)</f>
        <v>46109.881944444445</v>
      </c>
    </row>
    <row r="9809" spans="1:3" x14ac:dyDescent="0.35">
      <c r="A9809" s="3">
        <v>1774732500</v>
      </c>
      <c r="B9809" s="6">
        <v>49.861612848499902</v>
      </c>
      <c r="C9809" s="5">
        <f>A9809/86400 + DATE(1970,1,1)</f>
        <v>46109.885416666672</v>
      </c>
    </row>
    <row r="9810" spans="1:3" x14ac:dyDescent="0.35">
      <c r="A9810" s="3">
        <v>1774732800</v>
      </c>
      <c r="B9810" s="2">
        <v>49.8622910351</v>
      </c>
      <c r="C9810" s="5">
        <f>A9810/86400 + DATE(1970,1,1)</f>
        <v>46109.888888888891</v>
      </c>
    </row>
    <row r="9811" spans="1:3" x14ac:dyDescent="0.35">
      <c r="A9811" s="3">
        <v>1774733100</v>
      </c>
      <c r="B9811" s="6">
        <v>49.914500805399904</v>
      </c>
      <c r="C9811" s="5">
        <f>A9811/86400 + DATE(1970,1,1)</f>
        <v>46109.892361111109</v>
      </c>
    </row>
    <row r="9812" spans="1:3" x14ac:dyDescent="0.35">
      <c r="A9812" s="3">
        <v>1774733400</v>
      </c>
      <c r="B9812" s="2">
        <v>49.928679143700002</v>
      </c>
      <c r="C9812" s="5">
        <f>A9812/86400 + DATE(1970,1,1)</f>
        <v>46109.895833333328</v>
      </c>
    </row>
    <row r="9813" spans="1:3" x14ac:dyDescent="0.35">
      <c r="A9813" s="3">
        <v>1774733700</v>
      </c>
      <c r="B9813" s="2">
        <v>49.815782270699998</v>
      </c>
      <c r="C9813" s="5">
        <f>A9813/86400 + DATE(1970,1,1)</f>
        <v>46109.899305555555</v>
      </c>
    </row>
    <row r="9814" spans="1:3" x14ac:dyDescent="0.35">
      <c r="A9814" s="3">
        <v>1774734000</v>
      </c>
      <c r="B9814" s="2">
        <v>49.956993433599997</v>
      </c>
      <c r="C9814" s="5">
        <f>A9814/86400 + DATE(1970,1,1)</f>
        <v>46109.902777777781</v>
      </c>
    </row>
    <row r="9815" spans="1:3" x14ac:dyDescent="0.35">
      <c r="A9815" s="3">
        <v>1774734300</v>
      </c>
      <c r="B9815" s="2">
        <v>50.791989471999997</v>
      </c>
      <c r="C9815" s="5">
        <f>A9815/86400 + DATE(1970,1,1)</f>
        <v>46109.90625</v>
      </c>
    </row>
    <row r="9816" spans="1:3" x14ac:dyDescent="0.35">
      <c r="A9816" s="3">
        <v>1774734600</v>
      </c>
      <c r="B9816" s="6">
        <v>49.879351666299897</v>
      </c>
      <c r="C9816" s="5">
        <f>A9816/86400 + DATE(1970,1,1)</f>
        <v>46109.909722222219</v>
      </c>
    </row>
    <row r="9817" spans="1:3" x14ac:dyDescent="0.35">
      <c r="A9817" s="3">
        <v>1774734900</v>
      </c>
      <c r="B9817" s="2">
        <v>49.914818705400002</v>
      </c>
      <c r="C9817" s="5">
        <f>A9817/86400 + DATE(1970,1,1)</f>
        <v>46109.913194444445</v>
      </c>
    </row>
    <row r="9818" spans="1:3" x14ac:dyDescent="0.35">
      <c r="A9818" s="3">
        <v>1774735200</v>
      </c>
      <c r="B9818" s="2">
        <v>49.925924010700001</v>
      </c>
      <c r="C9818" s="5">
        <f>A9818/86400 + DATE(1970,1,1)</f>
        <v>46109.916666666672</v>
      </c>
    </row>
    <row r="9819" spans="1:3" x14ac:dyDescent="0.35">
      <c r="A9819" s="3">
        <v>1774735500</v>
      </c>
      <c r="B9819" s="2">
        <v>49.952797154099997</v>
      </c>
      <c r="C9819" s="5">
        <f>A9819/86400 + DATE(1970,1,1)</f>
        <v>46109.920138888891</v>
      </c>
    </row>
    <row r="9820" spans="1:3" x14ac:dyDescent="0.35">
      <c r="A9820" s="3">
        <v>1774735800</v>
      </c>
      <c r="B9820" s="2">
        <v>49.9430482219</v>
      </c>
      <c r="C9820" s="5">
        <f>A9820/86400 + DATE(1970,1,1)</f>
        <v>46109.923611111109</v>
      </c>
    </row>
    <row r="9821" spans="1:3" x14ac:dyDescent="0.35">
      <c r="A9821" s="3">
        <v>1774736100</v>
      </c>
      <c r="B9821" s="2">
        <v>49.857151652399999</v>
      </c>
      <c r="C9821" s="5">
        <f>A9821/86400 + DATE(1970,1,1)</f>
        <v>46109.927083333328</v>
      </c>
    </row>
    <row r="9822" spans="1:3" x14ac:dyDescent="0.35">
      <c r="A9822" s="3">
        <v>1774736400</v>
      </c>
      <c r="B9822" s="2">
        <v>49.879468229700002</v>
      </c>
      <c r="C9822" s="5">
        <f>A9822/86400 + DATE(1970,1,1)</f>
        <v>46109.930555555555</v>
      </c>
    </row>
    <row r="9823" spans="1:3" x14ac:dyDescent="0.35">
      <c r="A9823" s="3">
        <v>1774736700</v>
      </c>
      <c r="B9823" s="2">
        <v>49.875865363400003</v>
      </c>
      <c r="C9823" s="5">
        <f>A9823/86400 + DATE(1970,1,1)</f>
        <v>46109.934027777781</v>
      </c>
    </row>
    <row r="9824" spans="1:3" x14ac:dyDescent="0.35">
      <c r="A9824" s="3">
        <v>1774737000</v>
      </c>
      <c r="B9824" s="2">
        <v>49.913801425499997</v>
      </c>
      <c r="C9824" s="5">
        <f>A9824/86400 + DATE(1970,1,1)</f>
        <v>46109.9375</v>
      </c>
    </row>
    <row r="9825" spans="1:3" x14ac:dyDescent="0.35">
      <c r="A9825" s="3">
        <v>1774737300</v>
      </c>
      <c r="B9825" s="2">
        <v>49.8909232249</v>
      </c>
      <c r="C9825" s="5">
        <f>A9825/86400 + DATE(1970,1,1)</f>
        <v>46109.940972222219</v>
      </c>
    </row>
    <row r="9826" spans="1:3" x14ac:dyDescent="0.35">
      <c r="A9826" s="3">
        <v>1774737600</v>
      </c>
      <c r="B9826" s="2">
        <v>49.875568656799999</v>
      </c>
      <c r="C9826" s="5">
        <f>A9826/86400 + DATE(1970,1,1)</f>
        <v>46109.944444444445</v>
      </c>
    </row>
    <row r="9827" spans="1:3" x14ac:dyDescent="0.35">
      <c r="A9827" s="3">
        <v>1774737900</v>
      </c>
      <c r="B9827" s="2">
        <v>49.835470874999999</v>
      </c>
      <c r="C9827" s="5">
        <f>A9827/86400 + DATE(1970,1,1)</f>
        <v>46109.947916666672</v>
      </c>
    </row>
    <row r="9828" spans="1:3" x14ac:dyDescent="0.35">
      <c r="A9828" s="3">
        <v>1774738200</v>
      </c>
      <c r="B9828" s="2">
        <v>50.0684703533</v>
      </c>
      <c r="C9828" s="5">
        <f>A9828/86400 + DATE(1970,1,1)</f>
        <v>46109.951388888891</v>
      </c>
    </row>
    <row r="9829" spans="1:3" x14ac:dyDescent="0.35">
      <c r="A9829" s="3">
        <v>1774738500</v>
      </c>
      <c r="B9829" s="6">
        <v>49.853686542799998</v>
      </c>
      <c r="C9829" s="5">
        <f>A9829/86400 + DATE(1970,1,1)</f>
        <v>46109.954861111109</v>
      </c>
    </row>
    <row r="9830" spans="1:3" x14ac:dyDescent="0.35">
      <c r="A9830" s="3">
        <v>1774738800</v>
      </c>
      <c r="B9830" s="2">
        <v>49.839953264499997</v>
      </c>
      <c r="C9830" s="5">
        <f>A9830/86400 + DATE(1970,1,1)</f>
        <v>46109.958333333328</v>
      </c>
    </row>
    <row r="9831" spans="1:3" x14ac:dyDescent="0.35">
      <c r="A9831" s="3">
        <v>1774739100</v>
      </c>
      <c r="B9831" s="2">
        <v>49.8894820784</v>
      </c>
      <c r="C9831" s="5">
        <f>A9831/86400 + DATE(1970,1,1)</f>
        <v>46109.961805555555</v>
      </c>
    </row>
    <row r="9832" spans="1:3" x14ac:dyDescent="0.35">
      <c r="A9832" s="3">
        <v>1774739400</v>
      </c>
      <c r="B9832" s="2">
        <v>49.8758017834</v>
      </c>
      <c r="C9832" s="5">
        <f>A9832/86400 + DATE(1970,1,1)</f>
        <v>46109.965277777781</v>
      </c>
    </row>
    <row r="9833" spans="1:3" x14ac:dyDescent="0.35">
      <c r="A9833" s="3">
        <v>1774739700</v>
      </c>
      <c r="B9833" s="6">
        <v>49.853442819499897</v>
      </c>
      <c r="C9833" s="5">
        <f>A9833/86400 + DATE(1970,1,1)</f>
        <v>46109.96875</v>
      </c>
    </row>
    <row r="9834" spans="1:3" x14ac:dyDescent="0.35">
      <c r="A9834" s="3">
        <v>1774740000</v>
      </c>
      <c r="B9834" s="2">
        <v>49.9878933098</v>
      </c>
      <c r="C9834" s="5">
        <f>A9834/86400 + DATE(1970,1,1)</f>
        <v>46109.972222222219</v>
      </c>
    </row>
    <row r="9835" spans="1:3" x14ac:dyDescent="0.35">
      <c r="A9835" s="3">
        <v>1774740300</v>
      </c>
      <c r="B9835" s="2">
        <v>49.820042130200001</v>
      </c>
      <c r="C9835" s="5">
        <f>A9835/86400 + DATE(1970,1,1)</f>
        <v>46109.975694444445</v>
      </c>
    </row>
    <row r="9836" spans="1:3" x14ac:dyDescent="0.35">
      <c r="A9836" s="3">
        <v>1774740600</v>
      </c>
      <c r="B9836" s="2">
        <v>49.922035034499999</v>
      </c>
      <c r="C9836" s="5">
        <f>A9836/86400 + DATE(1970,1,1)</f>
        <v>46109.979166666672</v>
      </c>
    </row>
    <row r="9837" spans="1:3" x14ac:dyDescent="0.35">
      <c r="A9837" s="3">
        <v>1774740900</v>
      </c>
      <c r="B9837" s="6">
        <v>50.198809337500002</v>
      </c>
      <c r="C9837" s="5">
        <f>A9837/86400 + DATE(1970,1,1)</f>
        <v>46109.982638888891</v>
      </c>
    </row>
    <row r="9838" spans="1:3" x14ac:dyDescent="0.35">
      <c r="A9838" s="3">
        <v>1774741200</v>
      </c>
      <c r="B9838" s="6">
        <v>50.127504376200001</v>
      </c>
      <c r="C9838" s="5">
        <f>A9838/86400 + DATE(1970,1,1)</f>
        <v>46109.986111111109</v>
      </c>
    </row>
    <row r="9839" spans="1:3" x14ac:dyDescent="0.35">
      <c r="A9839" s="3">
        <v>1774741500</v>
      </c>
      <c r="B9839" s="2">
        <v>50.0327489943</v>
      </c>
      <c r="C9839" s="5">
        <f>A9839/86400 + DATE(1970,1,1)</f>
        <v>46109.989583333328</v>
      </c>
    </row>
    <row r="9840" spans="1:3" x14ac:dyDescent="0.35">
      <c r="A9840" s="3">
        <v>1774741800</v>
      </c>
      <c r="B9840" s="6">
        <v>50.0186872194</v>
      </c>
      <c r="C9840" s="5">
        <f>A9840/86400 + DATE(1970,1,1)</f>
        <v>46109.993055555555</v>
      </c>
    </row>
    <row r="9841" spans="1:3" x14ac:dyDescent="0.35">
      <c r="A9841" s="3">
        <v>1774742100</v>
      </c>
      <c r="B9841" s="2">
        <v>49.971807571799999</v>
      </c>
      <c r="C9841" s="5">
        <f>A9841/86400 + DATE(1970,1,1)</f>
        <v>46109.996527777781</v>
      </c>
    </row>
    <row r="9842" spans="1:3" x14ac:dyDescent="0.35">
      <c r="A9842" s="3">
        <v>1774742400</v>
      </c>
      <c r="B9842" s="2">
        <v>49.995109638899997</v>
      </c>
      <c r="C9842" s="5">
        <f>A9842/86400 + DATE(1970,1,1)</f>
        <v>46110</v>
      </c>
    </row>
    <row r="9843" spans="1:3" x14ac:dyDescent="0.35">
      <c r="A9843" s="3">
        <v>1774742700</v>
      </c>
      <c r="B9843" s="2">
        <v>49.960066466500002</v>
      </c>
      <c r="C9843" s="5">
        <f>A9843/86400 + DATE(1970,1,1)</f>
        <v>46110.003472222219</v>
      </c>
    </row>
    <row r="9844" spans="1:3" x14ac:dyDescent="0.35">
      <c r="A9844" s="3">
        <v>1774743000</v>
      </c>
      <c r="B9844" s="2">
        <v>49.981641277199998</v>
      </c>
      <c r="C9844" s="5">
        <f>A9844/86400 + DATE(1970,1,1)</f>
        <v>46110.006944444445</v>
      </c>
    </row>
    <row r="9845" spans="1:3" x14ac:dyDescent="0.35">
      <c r="A9845" s="3">
        <v>1774743300</v>
      </c>
      <c r="B9845" s="2">
        <v>49.953040877399999</v>
      </c>
      <c r="C9845" s="5">
        <f>A9845/86400 + DATE(1970,1,1)</f>
        <v>46110.010416666672</v>
      </c>
    </row>
    <row r="9846" spans="1:3" x14ac:dyDescent="0.35">
      <c r="A9846" s="3">
        <v>1774743600</v>
      </c>
      <c r="B9846" s="6">
        <v>50.014808839899999</v>
      </c>
      <c r="C9846" s="5">
        <f>A9846/86400 + DATE(1970,1,1)</f>
        <v>46110.013888888891</v>
      </c>
    </row>
    <row r="9847" spans="1:3" x14ac:dyDescent="0.35">
      <c r="A9847" s="3">
        <v>1774743900</v>
      </c>
      <c r="B9847" s="2">
        <v>49.993520139099999</v>
      </c>
      <c r="C9847" s="5">
        <f>A9847/86400 + DATE(1970,1,1)</f>
        <v>46110.017361111109</v>
      </c>
    </row>
    <row r="9848" spans="1:3" x14ac:dyDescent="0.35">
      <c r="A9848" s="3">
        <v>1774744200</v>
      </c>
      <c r="B9848" s="2">
        <v>49.990319946200003</v>
      </c>
      <c r="C9848" s="5">
        <f>A9848/86400 + DATE(1970,1,1)</f>
        <v>46110.020833333328</v>
      </c>
    </row>
    <row r="9849" spans="1:3" x14ac:dyDescent="0.35">
      <c r="A9849" s="3">
        <v>1774744500</v>
      </c>
      <c r="B9849" s="2">
        <v>49.968861698799998</v>
      </c>
      <c r="C9849" s="5">
        <f>A9849/86400 + DATE(1970,1,1)</f>
        <v>46110.024305555555</v>
      </c>
    </row>
    <row r="9850" spans="1:3" x14ac:dyDescent="0.35">
      <c r="A9850" s="3">
        <v>1774744800</v>
      </c>
      <c r="B9850" s="2">
        <v>50.005324824399999</v>
      </c>
      <c r="C9850" s="5">
        <f>A9850/86400 + DATE(1970,1,1)</f>
        <v>46110.027777777781</v>
      </c>
    </row>
    <row r="9851" spans="1:3" x14ac:dyDescent="0.35">
      <c r="A9851" s="3">
        <v>1774745100</v>
      </c>
      <c r="B9851" s="6">
        <v>49.997207778699902</v>
      </c>
      <c r="C9851" s="5">
        <f>A9851/86400 + DATE(1970,1,1)</f>
        <v>46110.03125</v>
      </c>
    </row>
    <row r="9852" spans="1:3" x14ac:dyDescent="0.35">
      <c r="A9852" s="3">
        <v>1774745400</v>
      </c>
      <c r="B9852" s="2">
        <v>50.046217356</v>
      </c>
      <c r="C9852" s="5">
        <f>A9852/86400 + DATE(1970,1,1)</f>
        <v>46110.034722222219</v>
      </c>
    </row>
    <row r="9853" spans="1:3" x14ac:dyDescent="0.35">
      <c r="A9853" s="3">
        <v>1774745700</v>
      </c>
      <c r="B9853" s="6">
        <v>49.960299593199998</v>
      </c>
      <c r="C9853" s="5">
        <f>A9853/86400 + DATE(1970,1,1)</f>
        <v>46110.038194444445</v>
      </c>
    </row>
    <row r="9854" spans="1:3" x14ac:dyDescent="0.35">
      <c r="A9854" s="3">
        <v>1774746000</v>
      </c>
      <c r="B9854" s="2">
        <v>50.047510149200001</v>
      </c>
      <c r="C9854" s="5">
        <f>A9854/86400 + DATE(1970,1,1)</f>
        <v>46110.041666666672</v>
      </c>
    </row>
    <row r="9855" spans="1:3" x14ac:dyDescent="0.35">
      <c r="A9855" s="3">
        <v>1774746300</v>
      </c>
      <c r="B9855" s="2">
        <v>50.0141412499</v>
      </c>
      <c r="C9855" s="5">
        <f>A9855/86400 + DATE(1970,1,1)</f>
        <v>46110.045138888891</v>
      </c>
    </row>
    <row r="9856" spans="1:3" x14ac:dyDescent="0.35">
      <c r="A9856" s="3">
        <v>1774746600</v>
      </c>
      <c r="B9856" s="6">
        <v>50.021527125699997</v>
      </c>
      <c r="C9856" s="5">
        <f>A9856/86400 + DATE(1970,1,1)</f>
        <v>46110.048611111109</v>
      </c>
    </row>
    <row r="9857" spans="1:3" x14ac:dyDescent="0.35">
      <c r="A9857" s="3">
        <v>1774746900</v>
      </c>
      <c r="B9857" s="2">
        <v>49.9485055046</v>
      </c>
      <c r="C9857" s="5">
        <f>A9857/86400 + DATE(1970,1,1)</f>
        <v>46110.052083333328</v>
      </c>
    </row>
    <row r="9858" spans="1:3" x14ac:dyDescent="0.35">
      <c r="A9858" s="3">
        <v>1774747200</v>
      </c>
      <c r="B9858" s="2">
        <v>50.050127525599997</v>
      </c>
      <c r="C9858" s="5">
        <f>A9858/86400 + DATE(1970,1,1)</f>
        <v>46110.055555555555</v>
      </c>
    </row>
    <row r="9859" spans="1:3" x14ac:dyDescent="0.35">
      <c r="A9859" s="3">
        <v>1774747500</v>
      </c>
      <c r="B9859" s="2">
        <v>49.949883071099997</v>
      </c>
      <c r="C9859" s="5">
        <f>A9859/86400 + DATE(1970,1,1)</f>
        <v>46110.059027777781</v>
      </c>
    </row>
    <row r="9860" spans="1:3" x14ac:dyDescent="0.35">
      <c r="A9860" s="3">
        <v>1774747800</v>
      </c>
      <c r="B9860" s="2">
        <v>49.9864097767</v>
      </c>
      <c r="C9860" s="5">
        <f>A9860/86400 + DATE(1970,1,1)</f>
        <v>46110.0625</v>
      </c>
    </row>
    <row r="9861" spans="1:3" x14ac:dyDescent="0.35">
      <c r="A9861" s="3">
        <v>1774748100</v>
      </c>
      <c r="B9861" s="2">
        <v>49.9286579503</v>
      </c>
      <c r="C9861" s="5">
        <f>A9861/86400 + DATE(1970,1,1)</f>
        <v>46110.065972222219</v>
      </c>
    </row>
    <row r="9862" spans="1:3" x14ac:dyDescent="0.35">
      <c r="A9862" s="3">
        <v>1774748400</v>
      </c>
      <c r="B9862" s="2">
        <v>50.035059067399999</v>
      </c>
      <c r="C9862" s="5">
        <f>A9862/86400 + DATE(1970,1,1)</f>
        <v>46110.069444444445</v>
      </c>
    </row>
    <row r="9863" spans="1:3" x14ac:dyDescent="0.35">
      <c r="A9863" s="3">
        <v>1774748700</v>
      </c>
      <c r="B9863" s="2">
        <v>50.006501054200001</v>
      </c>
      <c r="C9863" s="5">
        <f>A9863/86400 + DATE(1970,1,1)</f>
        <v>46110.072916666672</v>
      </c>
    </row>
    <row r="9864" spans="1:3" x14ac:dyDescent="0.35">
      <c r="A9864" s="3">
        <v>1774749000</v>
      </c>
      <c r="B9864" s="6">
        <v>50.2286283538999</v>
      </c>
      <c r="C9864" s="5">
        <f>A9864/86400 + DATE(1970,1,1)</f>
        <v>46110.076388888891</v>
      </c>
    </row>
    <row r="9865" spans="1:3" x14ac:dyDescent="0.35">
      <c r="A9865" s="3">
        <v>1774749300</v>
      </c>
      <c r="B9865" s="2">
        <v>49.937315425999998</v>
      </c>
      <c r="C9865" s="5">
        <f>A9865/86400 + DATE(1970,1,1)</f>
        <v>46110.079861111109</v>
      </c>
    </row>
    <row r="9866" spans="1:3" x14ac:dyDescent="0.35">
      <c r="A9866" s="3">
        <v>1774749600</v>
      </c>
      <c r="B9866" s="2">
        <v>49.704591460899998</v>
      </c>
      <c r="C9866" s="5">
        <f>A9866/86400 + DATE(1970,1,1)</f>
        <v>46110.083333333328</v>
      </c>
    </row>
    <row r="9867" spans="1:3" x14ac:dyDescent="0.35">
      <c r="A9867" s="3">
        <v>1774749900</v>
      </c>
      <c r="B9867" s="2">
        <v>49.627204013700002</v>
      </c>
      <c r="C9867" s="5">
        <f>A9867/86400 + DATE(1970,1,1)</f>
        <v>46110.086805555555</v>
      </c>
    </row>
    <row r="9868" spans="1:3" x14ac:dyDescent="0.35">
      <c r="A9868" s="3">
        <v>1774750200</v>
      </c>
      <c r="B9868" s="2">
        <v>49.702737044499997</v>
      </c>
      <c r="C9868" s="5">
        <f>A9868/86400 + DATE(1970,1,1)</f>
        <v>46110.090277777781</v>
      </c>
    </row>
    <row r="9869" spans="1:3" x14ac:dyDescent="0.35">
      <c r="A9869" s="3">
        <v>1774750500</v>
      </c>
      <c r="B9869" s="2">
        <v>49.6577753933</v>
      </c>
      <c r="C9869" s="5">
        <f>A9869/86400 + DATE(1970,1,1)</f>
        <v>46110.09375</v>
      </c>
    </row>
    <row r="9870" spans="1:3" x14ac:dyDescent="0.35">
      <c r="A9870" s="3">
        <v>1774750800</v>
      </c>
      <c r="B9870" s="6">
        <v>49.694365678799997</v>
      </c>
      <c r="C9870" s="5">
        <f>A9870/86400 + DATE(1970,1,1)</f>
        <v>46110.097222222219</v>
      </c>
    </row>
    <row r="9871" spans="1:3" x14ac:dyDescent="0.35">
      <c r="A9871" s="3">
        <v>1774751100</v>
      </c>
      <c r="B9871" s="6">
        <v>49.748472252299997</v>
      </c>
      <c r="C9871" s="5">
        <f>A9871/86400 + DATE(1970,1,1)</f>
        <v>46110.100694444445</v>
      </c>
    </row>
    <row r="9872" spans="1:3" x14ac:dyDescent="0.35">
      <c r="A9872" s="3">
        <v>1774751400</v>
      </c>
      <c r="B9872" s="2">
        <v>49.771127922799998</v>
      </c>
      <c r="C9872" s="5">
        <f>A9872/86400 + DATE(1970,1,1)</f>
        <v>46110.104166666672</v>
      </c>
    </row>
    <row r="9873" spans="1:3" x14ac:dyDescent="0.35">
      <c r="A9873" s="3">
        <v>1774751700</v>
      </c>
      <c r="B9873" s="2">
        <v>49.695118042099999</v>
      </c>
      <c r="C9873" s="5">
        <f>A9873/86400 + DATE(1970,1,1)</f>
        <v>46110.107638888891</v>
      </c>
    </row>
    <row r="9874" spans="1:3" x14ac:dyDescent="0.35">
      <c r="A9874" s="3">
        <v>1774752000</v>
      </c>
      <c r="B9874" s="2">
        <v>49.702440337900001</v>
      </c>
      <c r="C9874" s="5">
        <f>A9874/86400 + DATE(1970,1,1)</f>
        <v>46110.111111111109</v>
      </c>
    </row>
    <row r="9875" spans="1:3" x14ac:dyDescent="0.35">
      <c r="A9875" s="3">
        <v>1774752300</v>
      </c>
      <c r="B9875" s="2">
        <v>49.702567497799997</v>
      </c>
      <c r="C9875" s="5">
        <f>A9875/86400 + DATE(1970,1,1)</f>
        <v>46110.114583333328</v>
      </c>
    </row>
    <row r="9876" spans="1:3" x14ac:dyDescent="0.35">
      <c r="A9876" s="3">
        <v>1774752600</v>
      </c>
      <c r="B9876" s="2">
        <v>49.699218951600002</v>
      </c>
      <c r="C9876" s="5">
        <f>A9876/86400 + DATE(1970,1,1)</f>
        <v>46110.118055555555</v>
      </c>
    </row>
    <row r="9877" spans="1:3" x14ac:dyDescent="0.35">
      <c r="A9877" s="3">
        <v>1774752900</v>
      </c>
      <c r="B9877" s="2">
        <v>49.650728610800002</v>
      </c>
      <c r="C9877" s="5">
        <f>A9877/86400 + DATE(1970,1,1)</f>
        <v>46110.121527777781</v>
      </c>
    </row>
    <row r="9878" spans="1:3" x14ac:dyDescent="0.35">
      <c r="A9878" s="3">
        <v>1774753200</v>
      </c>
      <c r="B9878" s="2">
        <v>49.675132731200002</v>
      </c>
      <c r="C9878" s="5">
        <f>A9878/86400 + DATE(1970,1,1)</f>
        <v>46110.125</v>
      </c>
    </row>
    <row r="9879" spans="1:3" x14ac:dyDescent="0.35">
      <c r="A9879" s="3">
        <v>1774753500</v>
      </c>
      <c r="B9879" s="2">
        <v>49.6497749109</v>
      </c>
      <c r="C9879" s="5">
        <f>A9879/86400 + DATE(1970,1,1)</f>
        <v>46110.128472222219</v>
      </c>
    </row>
    <row r="9880" spans="1:3" x14ac:dyDescent="0.35">
      <c r="A9880" s="3">
        <v>1774753800</v>
      </c>
      <c r="B9880" s="2">
        <v>49.701804537900003</v>
      </c>
      <c r="C9880" s="5">
        <f>A9880/86400 + DATE(1970,1,1)</f>
        <v>46110.131944444445</v>
      </c>
    </row>
    <row r="9881" spans="1:3" x14ac:dyDescent="0.35">
      <c r="A9881" s="3">
        <v>1774754100</v>
      </c>
      <c r="B9881" s="2">
        <v>49.5916098147</v>
      </c>
      <c r="C9881" s="5">
        <f>A9881/86400 + DATE(1970,1,1)</f>
        <v>46110.135416666672</v>
      </c>
    </row>
    <row r="9882" spans="1:3" x14ac:dyDescent="0.35">
      <c r="A9882" s="3">
        <v>1774754400</v>
      </c>
      <c r="B9882" s="2">
        <v>49.713238339900002</v>
      </c>
      <c r="C9882" s="5">
        <f>A9882/86400 + DATE(1970,1,1)</f>
        <v>46110.138888888891</v>
      </c>
    </row>
    <row r="9883" spans="1:3" x14ac:dyDescent="0.35">
      <c r="A9883" s="3">
        <v>1774754700</v>
      </c>
      <c r="B9883" s="2">
        <v>49.631220149900003</v>
      </c>
      <c r="C9883" s="5">
        <f>A9883/86400 + DATE(1970,1,1)</f>
        <v>46110.142361111109</v>
      </c>
    </row>
    <row r="9884" spans="1:3" x14ac:dyDescent="0.35">
      <c r="A9884" s="3">
        <v>1774755000</v>
      </c>
      <c r="B9884" s="6">
        <v>49.693592122299997</v>
      </c>
      <c r="C9884" s="5">
        <f>A9884/86400 + DATE(1970,1,1)</f>
        <v>46110.145833333328</v>
      </c>
    </row>
    <row r="9885" spans="1:3" x14ac:dyDescent="0.35">
      <c r="A9885" s="3">
        <v>1774755300</v>
      </c>
      <c r="B9885" s="2">
        <v>49.614540998599999</v>
      </c>
      <c r="C9885" s="5">
        <f>A9885/86400 + DATE(1970,1,1)</f>
        <v>46110.149305555555</v>
      </c>
    </row>
    <row r="9886" spans="1:3" x14ac:dyDescent="0.35">
      <c r="A9886" s="3">
        <v>1774755600</v>
      </c>
      <c r="B9886" s="6">
        <v>49.680484047199997</v>
      </c>
      <c r="C9886" s="5">
        <f>A9886/86400 + DATE(1970,1,1)</f>
        <v>46110.152777777781</v>
      </c>
    </row>
    <row r="9887" spans="1:3" x14ac:dyDescent="0.35">
      <c r="A9887" s="3">
        <v>1774755900</v>
      </c>
      <c r="B9887" s="2">
        <v>49.603319129900001</v>
      </c>
      <c r="C9887" s="5">
        <f>A9887/86400 + DATE(1970,1,1)</f>
        <v>46110.15625</v>
      </c>
    </row>
    <row r="9888" spans="1:3" x14ac:dyDescent="0.35">
      <c r="A9888" s="3">
        <v>1774756200</v>
      </c>
      <c r="B9888" s="2">
        <v>49.703817904399997</v>
      </c>
      <c r="C9888" s="5">
        <f>A9888/86400 + DATE(1970,1,1)</f>
        <v>46110.159722222219</v>
      </c>
    </row>
    <row r="9889" spans="1:3" x14ac:dyDescent="0.35">
      <c r="A9889" s="3">
        <v>1774756500</v>
      </c>
      <c r="B9889" s="2">
        <v>49.677781897499997</v>
      </c>
      <c r="C9889" s="5">
        <f>A9889/86400 + DATE(1970,1,1)</f>
        <v>46110.163194444445</v>
      </c>
    </row>
    <row r="9890" spans="1:3" x14ac:dyDescent="0.35">
      <c r="A9890" s="3">
        <v>1774756800</v>
      </c>
      <c r="B9890" s="6">
        <v>49.699589834899903</v>
      </c>
      <c r="C9890" s="5">
        <f>A9890/86400 + DATE(1970,1,1)</f>
        <v>46110.166666666672</v>
      </c>
    </row>
    <row r="9891" spans="1:3" x14ac:dyDescent="0.35">
      <c r="A9891" s="3">
        <v>1774757100</v>
      </c>
      <c r="B9891" s="2">
        <v>49.668870101899998</v>
      </c>
      <c r="C9891" s="5">
        <f>A9891/86400 + DATE(1970,1,1)</f>
        <v>46110.170138888891</v>
      </c>
    </row>
    <row r="9892" spans="1:3" x14ac:dyDescent="0.35">
      <c r="A9892" s="3">
        <v>1774757400</v>
      </c>
      <c r="B9892" s="2">
        <v>49.675938077749997</v>
      </c>
      <c r="C9892" s="5">
        <f>A9892/86400 + DATE(1970,1,1)</f>
        <v>46110.173611111109</v>
      </c>
    </row>
    <row r="9893" spans="1:3" x14ac:dyDescent="0.35">
      <c r="A9893" s="3">
        <v>1774757700</v>
      </c>
      <c r="B9893" s="2">
        <v>49.747084089099999</v>
      </c>
      <c r="C9893" s="5">
        <f>A9893/86400 + DATE(1970,1,1)</f>
        <v>46110.177083333328</v>
      </c>
    </row>
    <row r="9894" spans="1:3" x14ac:dyDescent="0.35">
      <c r="A9894" s="3">
        <v>1774758000</v>
      </c>
      <c r="B9894" s="2">
        <v>49.676902374299999</v>
      </c>
      <c r="C9894" s="5">
        <f>A9894/86400 + DATE(1970,1,1)</f>
        <v>46110.180555555555</v>
      </c>
    </row>
    <row r="9895" spans="1:3" x14ac:dyDescent="0.35">
      <c r="A9895" s="3">
        <v>1774758300</v>
      </c>
      <c r="B9895" s="6">
        <v>49.660986182899997</v>
      </c>
      <c r="C9895" s="5">
        <f>A9895/86400 + DATE(1970,1,1)</f>
        <v>46110.184027777781</v>
      </c>
    </row>
    <row r="9896" spans="1:3" x14ac:dyDescent="0.35">
      <c r="A9896" s="3">
        <v>1774758600</v>
      </c>
      <c r="B9896" s="2">
        <v>49.765755413500003</v>
      </c>
      <c r="C9896" s="5">
        <f>A9896/86400 + DATE(1970,1,1)</f>
        <v>46110.1875</v>
      </c>
    </row>
    <row r="9897" spans="1:3" x14ac:dyDescent="0.35">
      <c r="A9897" s="3">
        <v>1774758900</v>
      </c>
      <c r="B9897" s="2">
        <v>49.621407637700003</v>
      </c>
      <c r="C9897" s="5">
        <f>A9897/86400 + DATE(1970,1,1)</f>
        <v>46110.190972222219</v>
      </c>
    </row>
    <row r="9898" spans="1:3" x14ac:dyDescent="0.35">
      <c r="A9898" s="3">
        <v>1774759200</v>
      </c>
      <c r="B9898" s="2">
        <v>49.699505061549999</v>
      </c>
      <c r="C9898" s="5">
        <f>A9898/86400 + DATE(1970,1,1)</f>
        <v>46110.194444444445</v>
      </c>
    </row>
    <row r="9899" spans="1:3" x14ac:dyDescent="0.35">
      <c r="A9899" s="3">
        <v>1774759500</v>
      </c>
      <c r="B9899" s="2">
        <v>49.853548786099999</v>
      </c>
      <c r="C9899" s="5">
        <f>A9899/86400 + DATE(1970,1,1)</f>
        <v>46110.197916666672</v>
      </c>
    </row>
    <row r="9900" spans="1:3" x14ac:dyDescent="0.35">
      <c r="A9900" s="3">
        <v>1774759800</v>
      </c>
      <c r="B9900" s="2">
        <v>49.714456956399999</v>
      </c>
      <c r="C9900" s="5">
        <f>A9900/86400 + DATE(1970,1,1)</f>
        <v>46110.201388888891</v>
      </c>
    </row>
    <row r="9901" spans="1:3" x14ac:dyDescent="0.35">
      <c r="A9901" s="3">
        <v>1774760100</v>
      </c>
      <c r="B9901" s="2">
        <v>49.759111304299999</v>
      </c>
      <c r="C9901" s="5">
        <f>A9901/86400 + DATE(1970,1,1)</f>
        <v>46110.204861111109</v>
      </c>
    </row>
    <row r="9902" spans="1:3" x14ac:dyDescent="0.35">
      <c r="A9902" s="3">
        <v>1774760400</v>
      </c>
      <c r="B9902" s="2">
        <v>49.718006839300003</v>
      </c>
      <c r="C9902" s="5">
        <f>A9902/86400 + DATE(1970,1,1)</f>
        <v>46110.208333333328</v>
      </c>
    </row>
    <row r="9903" spans="1:3" x14ac:dyDescent="0.35">
      <c r="A9903" s="3">
        <v>1774760700</v>
      </c>
      <c r="B9903" s="6">
        <v>49.680791350499902</v>
      </c>
      <c r="C9903" s="5">
        <f>A9903/86400 + DATE(1970,1,1)</f>
        <v>46110.211805555555</v>
      </c>
    </row>
    <row r="9904" spans="1:3" x14ac:dyDescent="0.35">
      <c r="A9904" s="3">
        <v>1774761000</v>
      </c>
      <c r="B9904" s="2">
        <v>49.728169041400001</v>
      </c>
      <c r="C9904" s="5">
        <f>A9904/86400 + DATE(1970,1,1)</f>
        <v>46110.215277777781</v>
      </c>
    </row>
    <row r="9905" spans="1:3" x14ac:dyDescent="0.35">
      <c r="A9905" s="3">
        <v>1774761300</v>
      </c>
      <c r="B9905" s="2">
        <v>49.716957769399997</v>
      </c>
      <c r="C9905" s="5">
        <f>A9905/86400 + DATE(1970,1,1)</f>
        <v>46110.21875</v>
      </c>
    </row>
    <row r="9906" spans="1:3" x14ac:dyDescent="0.35">
      <c r="A9906" s="3">
        <v>1774761600</v>
      </c>
      <c r="B9906" s="2">
        <v>49.723771425300001</v>
      </c>
      <c r="C9906" s="5">
        <f>A9906/86400 + DATE(1970,1,1)</f>
        <v>46110.222222222219</v>
      </c>
    </row>
    <row r="9907" spans="1:3" x14ac:dyDescent="0.35">
      <c r="A9907" s="3">
        <v>1774761900</v>
      </c>
      <c r="B9907" s="2">
        <v>49.737282173600001</v>
      </c>
      <c r="C9907" s="5">
        <f>A9907/86400 + DATE(1970,1,1)</f>
        <v>46110.225694444445</v>
      </c>
    </row>
    <row r="9908" spans="1:3" x14ac:dyDescent="0.35">
      <c r="A9908" s="3">
        <v>1774762200</v>
      </c>
      <c r="B9908" s="2">
        <v>49.6980745117</v>
      </c>
      <c r="C9908" s="5">
        <f>A9908/86400 + DATE(1970,1,1)</f>
        <v>46110.229166666672</v>
      </c>
    </row>
    <row r="9909" spans="1:3" x14ac:dyDescent="0.35">
      <c r="A9909" s="3">
        <v>1774762500</v>
      </c>
      <c r="B9909" s="2">
        <v>49.722489228800001</v>
      </c>
      <c r="C9909" s="5">
        <f>A9909/86400 + DATE(1970,1,1)</f>
        <v>46110.232638888891</v>
      </c>
    </row>
    <row r="9910" spans="1:3" x14ac:dyDescent="0.35">
      <c r="A9910" s="3">
        <v>1774762800</v>
      </c>
      <c r="B9910" s="2">
        <v>49.757998654399998</v>
      </c>
      <c r="C9910" s="5">
        <f>A9910/86400 + DATE(1970,1,1)</f>
        <v>46110.236111111109</v>
      </c>
    </row>
    <row r="9911" spans="1:3" x14ac:dyDescent="0.35">
      <c r="A9911" s="3">
        <v>1774763100</v>
      </c>
      <c r="B9911" s="6">
        <v>50.428492059499902</v>
      </c>
      <c r="C9911" s="5">
        <f>A9911/86400 + DATE(1970,1,1)</f>
        <v>46110.239583333328</v>
      </c>
    </row>
    <row r="9912" spans="1:3" x14ac:dyDescent="0.35">
      <c r="A9912" s="3">
        <v>1774763400</v>
      </c>
      <c r="B9912" s="6">
        <v>50.064125720499902</v>
      </c>
      <c r="C9912" s="5">
        <f>A9912/86400 + DATE(1970,1,1)</f>
        <v>46110.243055555555</v>
      </c>
    </row>
    <row r="9913" spans="1:3" x14ac:dyDescent="0.35">
      <c r="A9913" s="3">
        <v>1774763700</v>
      </c>
      <c r="B9913" s="2">
        <v>49.974901798099999</v>
      </c>
      <c r="C9913" s="5">
        <f>A9913/86400 + DATE(1970,1,1)</f>
        <v>46110.246527777781</v>
      </c>
    </row>
    <row r="9914" spans="1:3" x14ac:dyDescent="0.35">
      <c r="A9914" s="3">
        <v>1774764000</v>
      </c>
      <c r="B9914" s="6">
        <v>49.921600571199903</v>
      </c>
      <c r="C9914" s="5">
        <f>A9914/86400 + DATE(1970,1,1)</f>
        <v>46110.25</v>
      </c>
    </row>
    <row r="9915" spans="1:3" x14ac:dyDescent="0.35">
      <c r="A9915" s="3">
        <v>1774764300</v>
      </c>
      <c r="B9915" s="6">
        <v>49.889895348399897</v>
      </c>
      <c r="C9915" s="5">
        <f>A9915/86400 + DATE(1970,1,1)</f>
        <v>46110.253472222219</v>
      </c>
    </row>
    <row r="9916" spans="1:3" x14ac:dyDescent="0.35">
      <c r="A9916" s="3">
        <v>1774764600</v>
      </c>
      <c r="B9916" s="2">
        <v>49.8922054214</v>
      </c>
      <c r="C9916" s="5">
        <f>A9916/86400 + DATE(1970,1,1)</f>
        <v>46110.256944444445</v>
      </c>
    </row>
    <row r="9917" spans="1:3" x14ac:dyDescent="0.35">
      <c r="A9917" s="3">
        <v>1774764900</v>
      </c>
      <c r="B9917" s="2">
        <v>49.845675463799999</v>
      </c>
      <c r="C9917" s="5">
        <f>A9917/86400 + DATE(1970,1,1)</f>
        <v>46110.260416666672</v>
      </c>
    </row>
    <row r="9918" spans="1:3" x14ac:dyDescent="0.35">
      <c r="A9918" s="3">
        <v>1774765200</v>
      </c>
      <c r="B9918" s="2">
        <v>49.925945204000001</v>
      </c>
      <c r="C9918" s="5">
        <f>A9918/86400 + DATE(1970,1,1)</f>
        <v>46110.263888888891</v>
      </c>
    </row>
    <row r="9919" spans="1:3" x14ac:dyDescent="0.35">
      <c r="A9919" s="3">
        <v>1774765500</v>
      </c>
      <c r="B9919" s="2">
        <v>49.946534524800001</v>
      </c>
      <c r="C9919" s="5">
        <f>A9919/86400 + DATE(1970,1,1)</f>
        <v>46110.267361111109</v>
      </c>
    </row>
    <row r="9920" spans="1:3" x14ac:dyDescent="0.35">
      <c r="A9920" s="3">
        <v>1774765800</v>
      </c>
      <c r="B9920" s="6">
        <v>49.942751515299904</v>
      </c>
      <c r="C9920" s="5">
        <f>A9920/86400 + DATE(1970,1,1)</f>
        <v>46110.270833333328</v>
      </c>
    </row>
    <row r="9921" spans="1:3" x14ac:dyDescent="0.35">
      <c r="A9921" s="3">
        <v>1774766100</v>
      </c>
      <c r="B9921" s="2">
        <v>49.918644101600002</v>
      </c>
      <c r="C9921" s="5">
        <f>A9921/86400 + DATE(1970,1,1)</f>
        <v>46110.274305555555</v>
      </c>
    </row>
    <row r="9922" spans="1:3" x14ac:dyDescent="0.35">
      <c r="A9922" s="3">
        <v>1774766400</v>
      </c>
      <c r="B9922" s="6">
        <v>50.258171856899999</v>
      </c>
      <c r="C9922" s="5">
        <f>A9922/86400 + DATE(1970,1,1)</f>
        <v>46110.277777777781</v>
      </c>
    </row>
    <row r="9923" spans="1:3" x14ac:dyDescent="0.35">
      <c r="A9923" s="3">
        <v>1774766700</v>
      </c>
      <c r="B9923" s="2">
        <v>50.204192443499998</v>
      </c>
      <c r="C9923" s="5">
        <f>A9923/86400 + DATE(1970,1,1)</f>
        <v>46110.28125</v>
      </c>
    </row>
    <row r="9924" spans="1:3" x14ac:dyDescent="0.35">
      <c r="A9924" s="3">
        <v>1774767000</v>
      </c>
      <c r="B9924" s="2">
        <v>50.217544241900001</v>
      </c>
      <c r="C9924" s="5">
        <f>A9924/86400 + DATE(1970,1,1)</f>
        <v>46110.284722222219</v>
      </c>
    </row>
    <row r="9925" spans="1:3" x14ac:dyDescent="0.35">
      <c r="A9925" s="3">
        <v>1774767300</v>
      </c>
      <c r="B9925" s="6">
        <v>50.192790431599903</v>
      </c>
      <c r="C9925" s="5">
        <f>A9925/86400 + DATE(1970,1,1)</f>
        <v>46110.288194444445</v>
      </c>
    </row>
    <row r="9926" spans="1:3" x14ac:dyDescent="0.35">
      <c r="A9926" s="3">
        <v>1774767600</v>
      </c>
      <c r="B9926" s="6">
        <v>50.101468369299901</v>
      </c>
      <c r="C9926" s="5">
        <f>A9926/86400 + DATE(1970,1,1)</f>
        <v>46110.291666666672</v>
      </c>
    </row>
    <row r="9927" spans="1:3" x14ac:dyDescent="0.35">
      <c r="A9927" s="3">
        <v>1774767900</v>
      </c>
      <c r="B9927" s="2">
        <v>50.128309722700003</v>
      </c>
      <c r="C9927" s="5">
        <f>A9927/86400 + DATE(1970,1,1)</f>
        <v>46110.295138888891</v>
      </c>
    </row>
    <row r="9928" spans="1:3" x14ac:dyDescent="0.35">
      <c r="A9928" s="3">
        <v>1774768200</v>
      </c>
      <c r="B9928" s="2">
        <v>50.222047824699999</v>
      </c>
      <c r="C9928" s="5">
        <f>A9928/86400 + DATE(1970,1,1)</f>
        <v>46110.298611111109</v>
      </c>
    </row>
    <row r="9929" spans="1:3" x14ac:dyDescent="0.35">
      <c r="A9929" s="3">
        <v>1774768500</v>
      </c>
      <c r="B9929" s="2">
        <v>50.114873150999998</v>
      </c>
      <c r="C9929" s="5">
        <f>A9929/86400 + DATE(1970,1,1)</f>
        <v>46110.302083333328</v>
      </c>
    </row>
    <row r="9930" spans="1:3" x14ac:dyDescent="0.35">
      <c r="A9930" s="3">
        <v>1774768800</v>
      </c>
      <c r="B9930" s="6">
        <v>50.151537613199999</v>
      </c>
      <c r="C9930" s="5">
        <f>A9930/86400 + DATE(1970,1,1)</f>
        <v>46110.305555555555</v>
      </c>
    </row>
    <row r="9931" spans="1:3" x14ac:dyDescent="0.35">
      <c r="A9931" s="3">
        <v>1774769100</v>
      </c>
      <c r="B9931" s="2">
        <v>50.1200019371</v>
      </c>
      <c r="C9931" s="5">
        <f>A9931/86400 + DATE(1970,1,1)</f>
        <v>46110.309027777781</v>
      </c>
    </row>
    <row r="9932" spans="1:3" x14ac:dyDescent="0.35">
      <c r="A9932" s="3">
        <v>1774769400</v>
      </c>
      <c r="B9932" s="6">
        <v>50.087332417699997</v>
      </c>
      <c r="C9932" s="5">
        <f>A9932/86400 + DATE(1970,1,1)</f>
        <v>46110.3125</v>
      </c>
    </row>
    <row r="9933" spans="1:3" x14ac:dyDescent="0.35">
      <c r="A9933" s="3">
        <v>1774769700</v>
      </c>
      <c r="B9933" s="6">
        <v>50.175941733599998</v>
      </c>
      <c r="C9933" s="5">
        <f>A9933/86400 + DATE(1970,1,1)</f>
        <v>46110.315972222219</v>
      </c>
    </row>
    <row r="9934" spans="1:3" x14ac:dyDescent="0.35">
      <c r="A9934" s="3">
        <v>1774770000</v>
      </c>
      <c r="B9934" s="6">
        <v>50.150912409999997</v>
      </c>
      <c r="C9934" s="5">
        <f>A9934/86400 + DATE(1970,1,1)</f>
        <v>46110.319444444445</v>
      </c>
    </row>
    <row r="9935" spans="1:3" x14ac:dyDescent="0.35">
      <c r="A9935" s="3">
        <v>1774770300</v>
      </c>
      <c r="B9935" s="2">
        <v>50.168947934499997</v>
      </c>
      <c r="C9935" s="5">
        <f>A9935/86400 + DATE(1970,1,1)</f>
        <v>46110.322916666672</v>
      </c>
    </row>
    <row r="9936" spans="1:3" x14ac:dyDescent="0.35">
      <c r="A9936" s="3">
        <v>1774770600</v>
      </c>
      <c r="B9936" s="6">
        <v>50.1380692514999</v>
      </c>
      <c r="C9936" s="5">
        <f>A9936/86400 + DATE(1970,1,1)</f>
        <v>46110.326388888891</v>
      </c>
    </row>
    <row r="9937" spans="1:3" x14ac:dyDescent="0.35">
      <c r="A9937" s="3">
        <v>1774770900</v>
      </c>
      <c r="B9937" s="2">
        <v>50.156231935999998</v>
      </c>
      <c r="C9937" s="5">
        <f>A9937/86400 + DATE(1970,1,1)</f>
        <v>46110.329861111109</v>
      </c>
    </row>
    <row r="9938" spans="1:3" x14ac:dyDescent="0.35">
      <c r="A9938" s="3">
        <v>1774771200</v>
      </c>
      <c r="B9938" s="6">
        <v>50.205294496699999</v>
      </c>
      <c r="C9938" s="5">
        <f>A9938/86400 + DATE(1970,1,1)</f>
        <v>46110.333333333328</v>
      </c>
    </row>
    <row r="9939" spans="1:3" x14ac:dyDescent="0.35">
      <c r="A9939" s="3">
        <v>1774771500</v>
      </c>
      <c r="B9939" s="2">
        <v>50.162007118600002</v>
      </c>
      <c r="C9939" s="5">
        <f>A9939/86400 + DATE(1970,1,1)</f>
        <v>46110.336805555555</v>
      </c>
    </row>
    <row r="9940" spans="1:3" x14ac:dyDescent="0.35">
      <c r="A9940" s="3">
        <v>1774771800</v>
      </c>
      <c r="B9940" s="6">
        <v>50.224877134299902</v>
      </c>
      <c r="C9940" s="5">
        <f>A9940/86400 + DATE(1970,1,1)</f>
        <v>46110.340277777781</v>
      </c>
    </row>
    <row r="9941" spans="1:3" x14ac:dyDescent="0.35">
      <c r="A9941" s="3">
        <v>1774772100</v>
      </c>
      <c r="B9941" s="6">
        <v>50.1331312055</v>
      </c>
      <c r="C9941" s="5">
        <f>A9941/86400 + DATE(1970,1,1)</f>
        <v>46110.34375</v>
      </c>
    </row>
    <row r="9942" spans="1:3" x14ac:dyDescent="0.35">
      <c r="A9942" s="3">
        <v>1774772400</v>
      </c>
      <c r="B9942" s="6">
        <v>50.153720526299999</v>
      </c>
      <c r="C9942" s="5">
        <f>A9942/86400 + DATE(1970,1,1)</f>
        <v>46110.347222222219</v>
      </c>
    </row>
    <row r="9943" spans="1:3" x14ac:dyDescent="0.35">
      <c r="A9943" s="3">
        <v>1774772700</v>
      </c>
      <c r="B9943" s="2">
        <v>50.224855941000001</v>
      </c>
      <c r="C9943" s="5">
        <f>A9943/86400 + DATE(1970,1,1)</f>
        <v>46110.350694444445</v>
      </c>
    </row>
    <row r="9944" spans="1:3" x14ac:dyDescent="0.35">
      <c r="A9944" s="3">
        <v>1774773000</v>
      </c>
      <c r="B9944" s="2">
        <v>50.179300876500001</v>
      </c>
      <c r="C9944" s="5">
        <f>A9944/86400 + DATE(1970,1,1)</f>
        <v>46110.354166666672</v>
      </c>
    </row>
    <row r="9945" spans="1:3" x14ac:dyDescent="0.35">
      <c r="A9945" s="3">
        <v>1774773300</v>
      </c>
      <c r="B9945" s="2">
        <v>50.116716970799999</v>
      </c>
      <c r="C9945" s="5">
        <f>A9945/86400 + DATE(1970,1,1)</f>
        <v>46110.357638888891</v>
      </c>
    </row>
    <row r="9946" spans="1:3" x14ac:dyDescent="0.35">
      <c r="A9946" s="3">
        <v>1774773600</v>
      </c>
      <c r="B9946" s="2">
        <v>50.247999058200001</v>
      </c>
      <c r="C9946" s="5">
        <f>A9946/86400 + DATE(1970,1,1)</f>
        <v>46110.361111111109</v>
      </c>
    </row>
    <row r="9947" spans="1:3" x14ac:dyDescent="0.35">
      <c r="A9947" s="3">
        <v>1774773900</v>
      </c>
      <c r="B9947" s="2">
        <v>50.1965522478</v>
      </c>
      <c r="C9947" s="5">
        <f>A9947/86400 + DATE(1970,1,1)</f>
        <v>46110.364583333328</v>
      </c>
    </row>
    <row r="9948" spans="1:3" x14ac:dyDescent="0.35">
      <c r="A9948" s="3">
        <v>1774774200</v>
      </c>
      <c r="B9948" s="2">
        <v>50.2386845893</v>
      </c>
      <c r="C9948" s="5">
        <f>A9948/86400 + DATE(1970,1,1)</f>
        <v>46110.368055555555</v>
      </c>
    </row>
    <row r="9949" spans="1:3" x14ac:dyDescent="0.35">
      <c r="A9949" s="3">
        <v>1774774500</v>
      </c>
      <c r="B9949" s="2">
        <v>50.159357952299999</v>
      </c>
      <c r="C9949" s="5">
        <f>A9949/86400 + DATE(1970,1,1)</f>
        <v>46110.371527777781</v>
      </c>
    </row>
    <row r="9950" spans="1:3" x14ac:dyDescent="0.35">
      <c r="A9950" s="3">
        <v>1774774800</v>
      </c>
      <c r="B9950" s="6">
        <v>50.172709750699902</v>
      </c>
      <c r="C9950" s="5">
        <f>A9950/86400 + DATE(1970,1,1)</f>
        <v>46110.375</v>
      </c>
    </row>
    <row r="9951" spans="1:3" x14ac:dyDescent="0.35">
      <c r="A9951" s="3">
        <v>1774775100</v>
      </c>
      <c r="B9951" s="2">
        <v>50.177213333399997</v>
      </c>
      <c r="C9951" s="5">
        <f>A9951/86400 + DATE(1970,1,1)</f>
        <v>46110.378472222219</v>
      </c>
    </row>
    <row r="9952" spans="1:3" x14ac:dyDescent="0.35">
      <c r="A9952" s="3">
        <v>1774775400</v>
      </c>
      <c r="B9952" s="2">
        <v>50.204160653499997</v>
      </c>
      <c r="C9952" s="5">
        <f>A9952/86400 + DATE(1970,1,1)</f>
        <v>46110.381944444445</v>
      </c>
    </row>
    <row r="9953" spans="1:3" x14ac:dyDescent="0.35">
      <c r="A9953" s="3">
        <v>1774775700</v>
      </c>
      <c r="B9953" s="6">
        <v>50.158054562399997</v>
      </c>
      <c r="C9953" s="5">
        <f>A9953/86400 + DATE(1970,1,1)</f>
        <v>46110.385416666672</v>
      </c>
    </row>
    <row r="9954" spans="1:3" x14ac:dyDescent="0.35">
      <c r="A9954" s="3">
        <v>1774776000</v>
      </c>
      <c r="B9954" s="2">
        <v>50.151315083299998</v>
      </c>
      <c r="C9954" s="5">
        <f>A9954/86400 + DATE(1970,1,1)</f>
        <v>46110.388888888891</v>
      </c>
    </row>
    <row r="9955" spans="1:3" x14ac:dyDescent="0.35">
      <c r="A9955" s="3">
        <v>1774776300</v>
      </c>
      <c r="B9955" s="2">
        <v>50.1635966184</v>
      </c>
      <c r="C9955" s="5">
        <f>A9955/86400 + DATE(1970,1,1)</f>
        <v>46110.392361111109</v>
      </c>
    </row>
    <row r="9956" spans="1:3" x14ac:dyDescent="0.35">
      <c r="A9956" s="3">
        <v>1774776600</v>
      </c>
      <c r="B9956" s="2">
        <v>50.239468742500001</v>
      </c>
      <c r="C9956" s="5">
        <f>A9956/86400 + DATE(1970,1,1)</f>
        <v>46110.395833333328</v>
      </c>
    </row>
    <row r="9957" spans="1:3" x14ac:dyDescent="0.35">
      <c r="A9957" s="3">
        <v>1774776900</v>
      </c>
      <c r="B9957" s="6">
        <v>50.162250841899997</v>
      </c>
      <c r="C9957" s="5">
        <f>A9957/86400 + DATE(1970,1,1)</f>
        <v>46110.399305555555</v>
      </c>
    </row>
    <row r="9958" spans="1:3" x14ac:dyDescent="0.35">
      <c r="A9958" s="3">
        <v>1774777200</v>
      </c>
      <c r="B9958" s="2">
        <v>50.114777781000001</v>
      </c>
      <c r="C9958" s="5">
        <f>A9958/86400 + DATE(1970,1,1)</f>
        <v>46110.402777777781</v>
      </c>
    </row>
    <row r="9959" spans="1:3" x14ac:dyDescent="0.35">
      <c r="A9959" s="3">
        <v>1774777500</v>
      </c>
      <c r="B9959" s="6">
        <v>50.174606553799997</v>
      </c>
      <c r="C9959" s="5">
        <f>A9959/86400 + DATE(1970,1,1)</f>
        <v>46110.40625</v>
      </c>
    </row>
    <row r="9960" spans="1:3" x14ac:dyDescent="0.35">
      <c r="A9960" s="3">
        <v>1774777800</v>
      </c>
      <c r="B9960" s="2">
        <v>50.157832032500004</v>
      </c>
      <c r="C9960" s="5">
        <f>A9960/86400 + DATE(1970,1,1)</f>
        <v>46110.409722222219</v>
      </c>
    </row>
    <row r="9961" spans="1:3" x14ac:dyDescent="0.35">
      <c r="A9961" s="3">
        <v>1774778100</v>
      </c>
      <c r="B9961" s="2">
        <v>50.1295283392</v>
      </c>
      <c r="C9961" s="5">
        <f>A9961/86400 + DATE(1970,1,1)</f>
        <v>46110.413194444445</v>
      </c>
    </row>
    <row r="9962" spans="1:3" x14ac:dyDescent="0.35">
      <c r="A9962" s="3">
        <v>1774778400</v>
      </c>
      <c r="B9962" s="6">
        <v>50.178431949999997</v>
      </c>
      <c r="C9962" s="5">
        <f>A9962/86400 + DATE(1970,1,1)</f>
        <v>46110.416666666672</v>
      </c>
    </row>
    <row r="9963" spans="1:3" x14ac:dyDescent="0.35">
      <c r="A9963" s="3">
        <v>1774778700</v>
      </c>
      <c r="B9963" s="6">
        <v>50.099147699599897</v>
      </c>
      <c r="C9963" s="5">
        <f>A9963/86400 + DATE(1970,1,1)</f>
        <v>46110.420138888891</v>
      </c>
    </row>
    <row r="9964" spans="1:3" x14ac:dyDescent="0.35">
      <c r="A9964" s="3">
        <v>1774779000</v>
      </c>
      <c r="B9964" s="2">
        <v>50.137761948200001</v>
      </c>
      <c r="C9964" s="5">
        <f>A9964/86400 + DATE(1970,1,1)</f>
        <v>46110.423611111109</v>
      </c>
    </row>
    <row r="9965" spans="1:3" x14ac:dyDescent="0.35">
      <c r="A9965" s="3">
        <v>1774779300</v>
      </c>
      <c r="B9965" s="6">
        <v>50.1365857183999</v>
      </c>
      <c r="C9965" s="5">
        <f>A9965/86400 + DATE(1970,1,1)</f>
        <v>46110.427083333328</v>
      </c>
    </row>
    <row r="9966" spans="1:3" x14ac:dyDescent="0.35">
      <c r="A9966" s="3">
        <v>1774779600</v>
      </c>
      <c r="B9966" s="6">
        <v>50.154864966199902</v>
      </c>
      <c r="C9966" s="5">
        <f>A9966/86400 + DATE(1970,1,1)</f>
        <v>46110.430555555555</v>
      </c>
    </row>
    <row r="9967" spans="1:3" x14ac:dyDescent="0.35">
      <c r="A9967" s="3">
        <v>1774779900</v>
      </c>
      <c r="B9967" s="2">
        <v>50.283974737100003</v>
      </c>
      <c r="C9967" s="5">
        <f>A9967/86400 + DATE(1970,1,1)</f>
        <v>46110.434027777781</v>
      </c>
    </row>
    <row r="9968" spans="1:3" x14ac:dyDescent="0.35">
      <c r="A9968" s="3">
        <v>1774780200</v>
      </c>
      <c r="B9968" s="2">
        <v>50.168958531100003</v>
      </c>
      <c r="C9968" s="5">
        <f>A9968/86400 + DATE(1970,1,1)</f>
        <v>46110.4375</v>
      </c>
    </row>
    <row r="9969" spans="1:3" x14ac:dyDescent="0.35">
      <c r="A9969" s="3">
        <v>1774780500</v>
      </c>
      <c r="B9969" s="2">
        <v>50.140082618000001</v>
      </c>
      <c r="C9969" s="5">
        <f>A9969/86400 + DATE(1970,1,1)</f>
        <v>46110.440972222219</v>
      </c>
    </row>
    <row r="9970" spans="1:3" x14ac:dyDescent="0.35">
      <c r="A9970" s="3">
        <v>1774780800</v>
      </c>
      <c r="B9970" s="2">
        <v>50.149322910199999</v>
      </c>
      <c r="C9970" s="5">
        <f>A9970/86400 + DATE(1970,1,1)</f>
        <v>46110.444444444445</v>
      </c>
    </row>
    <row r="9971" spans="1:3" x14ac:dyDescent="0.35">
      <c r="A9971" s="3">
        <v>1774781100</v>
      </c>
      <c r="B9971" s="2">
        <v>50.115922220900003</v>
      </c>
      <c r="C9971" s="5">
        <f>A9971/86400 + DATE(1970,1,1)</f>
        <v>46110.447916666672</v>
      </c>
    </row>
    <row r="9972" spans="1:3" x14ac:dyDescent="0.35">
      <c r="A9972" s="3">
        <v>1774781400</v>
      </c>
      <c r="B9972" s="2">
        <v>50.171904404099998</v>
      </c>
      <c r="C9972" s="5">
        <f>A9972/86400 + DATE(1970,1,1)</f>
        <v>46110.451388888891</v>
      </c>
    </row>
    <row r="9973" spans="1:3" x14ac:dyDescent="0.35">
      <c r="A9973" s="3">
        <v>1774781700</v>
      </c>
      <c r="B9973" s="6">
        <v>50.239426355899901</v>
      </c>
      <c r="C9973" s="5">
        <f>A9973/86400 + DATE(1970,1,1)</f>
        <v>46110.454861111109</v>
      </c>
    </row>
    <row r="9974" spans="1:3" x14ac:dyDescent="0.35">
      <c r="A9974" s="3">
        <v>1774782000</v>
      </c>
      <c r="B9974" s="6">
        <v>50.134869058599897</v>
      </c>
      <c r="C9974" s="5">
        <f>A9974/86400 + DATE(1970,1,1)</f>
        <v>46110.458333333328</v>
      </c>
    </row>
    <row r="9975" spans="1:3" x14ac:dyDescent="0.35">
      <c r="A9975" s="3">
        <v>1774782300</v>
      </c>
      <c r="B9975" s="6">
        <v>50.139923667999902</v>
      </c>
      <c r="C9975" s="5">
        <f>A9975/86400 + DATE(1970,1,1)</f>
        <v>46110.461805555555</v>
      </c>
    </row>
    <row r="9976" spans="1:3" x14ac:dyDescent="0.35">
      <c r="A9976" s="3">
        <v>1774782600</v>
      </c>
      <c r="B9976" s="6">
        <v>50.175708606999997</v>
      </c>
      <c r="C9976" s="5">
        <f>A9976/86400 + DATE(1970,1,1)</f>
        <v>46110.465277777781</v>
      </c>
    </row>
    <row r="9977" spans="1:3" x14ac:dyDescent="0.35">
      <c r="A9977" s="3">
        <v>1774782900</v>
      </c>
      <c r="B9977" s="2">
        <v>50.1136757278</v>
      </c>
      <c r="C9977" s="5">
        <f>A9977/86400 + DATE(1970,1,1)</f>
        <v>46110.46875</v>
      </c>
    </row>
    <row r="9978" spans="1:3" x14ac:dyDescent="0.35">
      <c r="A9978" s="3">
        <v>1774783200</v>
      </c>
      <c r="B9978" s="2">
        <v>50.165832514800002</v>
      </c>
      <c r="C9978" s="5">
        <f>A9978/86400 + DATE(1970,1,1)</f>
        <v>46110.472222222219</v>
      </c>
    </row>
    <row r="9979" spans="1:3" x14ac:dyDescent="0.35">
      <c r="A9979" s="3">
        <v>1774783500</v>
      </c>
      <c r="B9979" s="6">
        <v>50.121167570299903</v>
      </c>
      <c r="C9979" s="5">
        <f>A9979/86400 + DATE(1970,1,1)</f>
        <v>46110.475694444445</v>
      </c>
    </row>
    <row r="9980" spans="1:3" x14ac:dyDescent="0.35">
      <c r="A9980" s="3">
        <v>1774783800</v>
      </c>
      <c r="B9980" s="2">
        <v>50.120722510299998</v>
      </c>
      <c r="C9980" s="5">
        <f>A9980/86400 + DATE(1970,1,1)</f>
        <v>46110.479166666672</v>
      </c>
    </row>
    <row r="9981" spans="1:3" x14ac:dyDescent="0.35">
      <c r="A9981" s="3">
        <v>1774784100</v>
      </c>
      <c r="B9981" s="6">
        <v>50.048686379099998</v>
      </c>
      <c r="C9981" s="5">
        <f>A9981/86400 + DATE(1970,1,1)</f>
        <v>46110.482638888891</v>
      </c>
    </row>
    <row r="9982" spans="1:3" x14ac:dyDescent="0.35">
      <c r="A9982" s="3">
        <v>1774784400</v>
      </c>
      <c r="B9982" s="2">
        <v>50.1453597573</v>
      </c>
      <c r="C9982" s="5">
        <f>A9982/86400 + DATE(1970,1,1)</f>
        <v>46110.486111111109</v>
      </c>
    </row>
    <row r="9983" spans="1:3" x14ac:dyDescent="0.35">
      <c r="A9983" s="3">
        <v>1774784700</v>
      </c>
      <c r="B9983" s="6">
        <v>50.034264317499897</v>
      </c>
      <c r="C9983" s="5">
        <f>A9983/86400 + DATE(1970,1,1)</f>
        <v>46110.489583333328</v>
      </c>
    </row>
    <row r="9984" spans="1:3" x14ac:dyDescent="0.35">
      <c r="A9984" s="3">
        <v>1774785000</v>
      </c>
      <c r="B9984" s="2">
        <v>50.094834856799999</v>
      </c>
      <c r="C9984" s="5">
        <f>A9984/86400 + DATE(1970,1,1)</f>
        <v>46110.493055555555</v>
      </c>
    </row>
    <row r="9985" spans="1:3" x14ac:dyDescent="0.35">
      <c r="A9985" s="3">
        <v>1774785300</v>
      </c>
      <c r="B9985" s="6">
        <v>50.1081548652</v>
      </c>
      <c r="C9985" s="5">
        <f>A9985/86400 + DATE(1970,1,1)</f>
        <v>46110.496527777781</v>
      </c>
    </row>
    <row r="9986" spans="1:3" x14ac:dyDescent="0.35">
      <c r="A9986" s="3">
        <v>1774785600</v>
      </c>
      <c r="B9986" s="2">
        <v>50.106607752000002</v>
      </c>
      <c r="C9986" s="5">
        <f>A9986/86400 + DATE(1970,1,1)</f>
        <v>46110.5</v>
      </c>
    </row>
    <row r="9987" spans="1:3" x14ac:dyDescent="0.35">
      <c r="A9987" s="3">
        <v>1774785900</v>
      </c>
      <c r="B9987" s="2">
        <v>50.109299305</v>
      </c>
      <c r="C9987" s="5">
        <f>A9987/86400 + DATE(1970,1,1)</f>
        <v>46110.503472222219</v>
      </c>
    </row>
    <row r="9988" spans="1:3" x14ac:dyDescent="0.35">
      <c r="A9988" s="3">
        <v>1774786200</v>
      </c>
      <c r="B9988" s="6">
        <v>50.167898864599998</v>
      </c>
      <c r="C9988" s="5">
        <f>A9988/86400 + DATE(1970,1,1)</f>
        <v>46110.506944444445</v>
      </c>
    </row>
    <row r="9989" spans="1:3" x14ac:dyDescent="0.35">
      <c r="A9989" s="3">
        <v>1774786500</v>
      </c>
      <c r="B9989" s="6">
        <v>50.106650138699997</v>
      </c>
      <c r="C9989" s="5">
        <f>A9989/86400 + DATE(1970,1,1)</f>
        <v>46110.510416666672</v>
      </c>
    </row>
    <row r="9990" spans="1:3" x14ac:dyDescent="0.35">
      <c r="A9990" s="3">
        <v>1774786800</v>
      </c>
      <c r="B9990" s="2">
        <v>50.118327663899997</v>
      </c>
      <c r="C9990" s="5">
        <f>A9990/86400 + DATE(1970,1,1)</f>
        <v>46110.513888888891</v>
      </c>
    </row>
    <row r="9991" spans="1:3" x14ac:dyDescent="0.35">
      <c r="A9991" s="3">
        <v>1774787100</v>
      </c>
      <c r="B9991" s="2">
        <v>50.100419299499997</v>
      </c>
      <c r="C9991" s="5">
        <f>A9991/86400 + DATE(1970,1,1)</f>
        <v>46110.517361111109</v>
      </c>
    </row>
    <row r="9992" spans="1:3" x14ac:dyDescent="0.35">
      <c r="A9992" s="3">
        <v>1774787400</v>
      </c>
      <c r="B9992" s="2">
        <v>50.090426643999997</v>
      </c>
      <c r="C9992" s="5">
        <f>A9992/86400 + DATE(1970,1,1)</f>
        <v>46110.520833333328</v>
      </c>
    </row>
    <row r="9993" spans="1:3" x14ac:dyDescent="0.35">
      <c r="A9993" s="3">
        <v>1774787700</v>
      </c>
      <c r="B9993" s="2">
        <v>50.1429861043</v>
      </c>
      <c r="C9993" s="5">
        <f>A9993/86400 + DATE(1970,1,1)</f>
        <v>46110.524305555555</v>
      </c>
    </row>
    <row r="9994" spans="1:3" x14ac:dyDescent="0.35">
      <c r="A9994" s="3">
        <v>1774788000</v>
      </c>
      <c r="B9994" s="2">
        <v>50.165270891600002</v>
      </c>
      <c r="C9994" s="5">
        <f>A9994/86400 + DATE(1970,1,1)</f>
        <v>46110.527777777781</v>
      </c>
    </row>
    <row r="9995" spans="1:3" x14ac:dyDescent="0.35">
      <c r="A9995" s="3">
        <v>1774788300</v>
      </c>
      <c r="B9995" s="2">
        <v>50.095142160100004</v>
      </c>
      <c r="C9995" s="5">
        <f>A9995/86400 + DATE(1970,1,1)</f>
        <v>46110.53125</v>
      </c>
    </row>
    <row r="9996" spans="1:3" x14ac:dyDescent="0.35">
      <c r="A9996" s="3">
        <v>1774788600</v>
      </c>
      <c r="B9996" s="2">
        <v>50.184758159200001</v>
      </c>
      <c r="C9996" s="5">
        <f>A9996/86400 + DATE(1970,1,1)</f>
        <v>46110.534722222219</v>
      </c>
    </row>
    <row r="9997" spans="1:3" x14ac:dyDescent="0.35">
      <c r="A9997" s="3">
        <v>1774788900</v>
      </c>
      <c r="B9997" s="6">
        <v>50.100694812799901</v>
      </c>
      <c r="C9997" s="5">
        <f>A9997/86400 + DATE(1970,1,1)</f>
        <v>46110.538194444445</v>
      </c>
    </row>
    <row r="9998" spans="1:3" x14ac:dyDescent="0.35">
      <c r="A9998" s="3">
        <v>1774789200</v>
      </c>
      <c r="B9998" s="2">
        <v>50.090023970700003</v>
      </c>
      <c r="C9998" s="5">
        <f>A9998/86400 + DATE(1970,1,1)</f>
        <v>46110.541666666672</v>
      </c>
    </row>
    <row r="9999" spans="1:3" x14ac:dyDescent="0.35">
      <c r="A9999" s="3">
        <v>1774789500</v>
      </c>
      <c r="B9999" s="2">
        <v>50.153254273000002</v>
      </c>
      <c r="C9999" s="5">
        <f>A9999/86400 + DATE(1970,1,1)</f>
        <v>46110.545138888891</v>
      </c>
    </row>
    <row r="10000" spans="1:3" x14ac:dyDescent="0.35">
      <c r="A10000" s="3">
        <v>1774789800</v>
      </c>
      <c r="B10000" s="2">
        <v>50.1345935453</v>
      </c>
      <c r="C10000" s="5">
        <f>A10000/86400 + DATE(1970,1,1)</f>
        <v>46110.548611111109</v>
      </c>
    </row>
    <row r="10001" spans="1:3" x14ac:dyDescent="0.35">
      <c r="A10001" s="3">
        <v>1774790100</v>
      </c>
      <c r="B10001" s="6">
        <v>50.105760018799998</v>
      </c>
      <c r="C10001" s="5">
        <f>A10001/86400 + DATE(1970,1,1)</f>
        <v>46110.552083333328</v>
      </c>
    </row>
    <row r="10002" spans="1:3" x14ac:dyDescent="0.35">
      <c r="A10002" s="3">
        <v>1774790400</v>
      </c>
      <c r="B10002" s="6">
        <v>50.145984960599897</v>
      </c>
      <c r="C10002" s="5">
        <f>A10002/86400 + DATE(1970,1,1)</f>
        <v>46110.555555555555</v>
      </c>
    </row>
    <row r="10003" spans="1:3" x14ac:dyDescent="0.35">
      <c r="A10003" s="3">
        <v>1774790700</v>
      </c>
      <c r="B10003" s="2">
        <v>50.075008495900001</v>
      </c>
      <c r="C10003" s="5">
        <f>A10003/86400 + DATE(1970,1,1)</f>
        <v>46110.559027777781</v>
      </c>
    </row>
    <row r="10004" spans="1:3" x14ac:dyDescent="0.35">
      <c r="A10004" s="3">
        <v>1774791000</v>
      </c>
      <c r="B10004" s="2">
        <v>50.141428394499997</v>
      </c>
      <c r="C10004" s="5">
        <f>A10004/86400 + DATE(1970,1,1)</f>
        <v>46110.5625</v>
      </c>
    </row>
    <row r="10005" spans="1:3" x14ac:dyDescent="0.35">
      <c r="A10005" s="3">
        <v>1774791300</v>
      </c>
      <c r="B10005" s="2">
        <v>50.0828182383</v>
      </c>
      <c r="C10005" s="5">
        <f>A10005/86400 + DATE(1970,1,1)</f>
        <v>46110.565972222219</v>
      </c>
    </row>
    <row r="10006" spans="1:3" x14ac:dyDescent="0.35">
      <c r="A10006" s="3">
        <v>1774791600</v>
      </c>
      <c r="B10006" s="6">
        <v>50.295641665699897</v>
      </c>
      <c r="C10006" s="5">
        <f>A10006/86400 + DATE(1970,1,1)</f>
        <v>46110.569444444445</v>
      </c>
    </row>
    <row r="10007" spans="1:3" x14ac:dyDescent="0.35">
      <c r="A10007" s="3">
        <v>1774791900</v>
      </c>
      <c r="B10007" s="2">
        <v>50.229062817100001</v>
      </c>
      <c r="C10007" s="5">
        <f>A10007/86400 + DATE(1970,1,1)</f>
        <v>46110.572916666672</v>
      </c>
    </row>
    <row r="10008" spans="1:3" x14ac:dyDescent="0.35">
      <c r="A10008" s="3">
        <v>1774792200</v>
      </c>
      <c r="B10008" s="6">
        <v>50.190713485099998</v>
      </c>
      <c r="C10008" s="5">
        <f>A10008/86400 + DATE(1970,1,1)</f>
        <v>46110.576388888891</v>
      </c>
    </row>
    <row r="10009" spans="1:3" x14ac:dyDescent="0.35">
      <c r="A10009" s="3">
        <v>1774792500</v>
      </c>
      <c r="B10009" s="6">
        <v>50.113569761199997</v>
      </c>
      <c r="C10009" s="5">
        <f>A10009/86400 + DATE(1970,1,1)</f>
        <v>46110.579861111109</v>
      </c>
    </row>
    <row r="10010" spans="1:3" x14ac:dyDescent="0.35">
      <c r="A10010" s="3">
        <v>1774792800</v>
      </c>
      <c r="B10010" s="2">
        <v>50.389962584199999</v>
      </c>
      <c r="C10010" s="5">
        <f>A10010/86400 + DATE(1970,1,1)</f>
        <v>46110.583333333328</v>
      </c>
    </row>
    <row r="10011" spans="1:3" x14ac:dyDescent="0.35">
      <c r="A10011" s="3">
        <v>1774793100</v>
      </c>
      <c r="B10011" s="2">
        <v>50.1551934628</v>
      </c>
      <c r="C10011" s="5">
        <f>A10011/86400 + DATE(1970,1,1)</f>
        <v>46110.586805555555</v>
      </c>
    </row>
    <row r="10012" spans="1:3" x14ac:dyDescent="0.35">
      <c r="A10012" s="3">
        <v>1774793400</v>
      </c>
      <c r="B10012" s="2">
        <v>50.186072145700003</v>
      </c>
      <c r="C10012" s="5">
        <f>A10012/86400 + DATE(1970,1,1)</f>
        <v>46110.590277777781</v>
      </c>
    </row>
    <row r="10013" spans="1:3" x14ac:dyDescent="0.35">
      <c r="A10013" s="3">
        <v>1774793700</v>
      </c>
      <c r="B10013" s="2">
        <v>50.1695837344</v>
      </c>
      <c r="C10013" s="5">
        <f>A10013/86400 + DATE(1970,1,1)</f>
        <v>46110.59375</v>
      </c>
    </row>
    <row r="10014" spans="1:3" x14ac:dyDescent="0.35">
      <c r="A10014" s="3">
        <v>1774794000</v>
      </c>
      <c r="B10014" s="2">
        <v>50.240093945799998</v>
      </c>
      <c r="C10014" s="5">
        <f>A10014/86400 + DATE(1970,1,1)</f>
        <v>46110.597222222219</v>
      </c>
    </row>
    <row r="10015" spans="1:3" x14ac:dyDescent="0.35">
      <c r="A10015" s="3">
        <v>1774794300</v>
      </c>
      <c r="B10015" s="2">
        <v>50.1708659309</v>
      </c>
      <c r="C10015" s="5">
        <f>A10015/86400 + DATE(1970,1,1)</f>
        <v>46110.600694444445</v>
      </c>
    </row>
    <row r="10016" spans="1:3" x14ac:dyDescent="0.35">
      <c r="A10016" s="3">
        <v>1774794600</v>
      </c>
      <c r="B10016" s="2">
        <v>50.160661342099999</v>
      </c>
      <c r="C10016" s="5">
        <f>A10016/86400 + DATE(1970,1,1)</f>
        <v>46110.604166666672</v>
      </c>
    </row>
    <row r="10017" spans="1:3" x14ac:dyDescent="0.35">
      <c r="A10017" s="3">
        <v>1774794900</v>
      </c>
      <c r="B10017" s="6">
        <v>50.174956243699903</v>
      </c>
      <c r="C10017" s="5">
        <f>A10017/86400 + DATE(1970,1,1)</f>
        <v>46110.607638888891</v>
      </c>
    </row>
    <row r="10018" spans="1:3" x14ac:dyDescent="0.35">
      <c r="A10018" s="3">
        <v>1774795200</v>
      </c>
      <c r="B10018" s="2">
        <v>50.175687413600002</v>
      </c>
      <c r="C10018" s="5">
        <f>A10018/86400 + DATE(1970,1,1)</f>
        <v>46110.611111111109</v>
      </c>
    </row>
    <row r="10019" spans="1:3" x14ac:dyDescent="0.35">
      <c r="A10019" s="3">
        <v>1774795500</v>
      </c>
      <c r="B10019" s="6">
        <v>50.154790789499998</v>
      </c>
      <c r="C10019" s="5">
        <f>A10019/86400 + DATE(1970,1,1)</f>
        <v>46110.614583333328</v>
      </c>
    </row>
    <row r="10020" spans="1:3" x14ac:dyDescent="0.35">
      <c r="A10020" s="3">
        <v>1774795800</v>
      </c>
      <c r="B10020" s="6">
        <v>50.223987014399903</v>
      </c>
      <c r="C10020" s="5">
        <f>A10020/86400 + DATE(1970,1,1)</f>
        <v>46110.618055555555</v>
      </c>
    </row>
    <row r="10021" spans="1:3" x14ac:dyDescent="0.35">
      <c r="A10021" s="3">
        <v>1774796100</v>
      </c>
      <c r="B10021" s="2">
        <v>50.363301374099997</v>
      </c>
      <c r="C10021" s="5">
        <f>A10021/86400 + DATE(1970,1,1)</f>
        <v>46110.621527777781</v>
      </c>
    </row>
    <row r="10022" spans="1:3" x14ac:dyDescent="0.35">
      <c r="A10022" s="3">
        <v>1774796400</v>
      </c>
      <c r="B10022" s="2">
        <v>50.165270891600002</v>
      </c>
      <c r="C10022" s="5">
        <f>A10022/86400 + DATE(1970,1,1)</f>
        <v>46110.625</v>
      </c>
    </row>
    <row r="10023" spans="1:3" x14ac:dyDescent="0.35">
      <c r="A10023" s="3">
        <v>1774796700</v>
      </c>
      <c r="B10023" s="2">
        <v>50.142530447699997</v>
      </c>
      <c r="C10023" s="5">
        <f>A10023/86400 + DATE(1970,1,1)</f>
        <v>46110.628472222219</v>
      </c>
    </row>
    <row r="10024" spans="1:3" x14ac:dyDescent="0.35">
      <c r="A10024" s="3">
        <v>1774797000</v>
      </c>
      <c r="B10024" s="6">
        <v>50.195874061199902</v>
      </c>
      <c r="C10024" s="5">
        <f>A10024/86400 + DATE(1970,1,1)</f>
        <v>46110.631944444445</v>
      </c>
    </row>
    <row r="10025" spans="1:3" x14ac:dyDescent="0.35">
      <c r="A10025" s="3">
        <v>1774797300</v>
      </c>
      <c r="B10025" s="6">
        <v>50.250097197899997</v>
      </c>
      <c r="C10025" s="5">
        <f>A10025/86400 + DATE(1970,1,1)</f>
        <v>46110.635416666672</v>
      </c>
    </row>
    <row r="10026" spans="1:3" x14ac:dyDescent="0.35">
      <c r="A10026" s="3">
        <v>1774797600</v>
      </c>
      <c r="B10026" s="2">
        <v>50.175464883700002</v>
      </c>
      <c r="C10026" s="5">
        <f>A10026/86400 + DATE(1970,1,1)</f>
        <v>46110.638888888891</v>
      </c>
    </row>
    <row r="10027" spans="1:3" x14ac:dyDescent="0.35">
      <c r="A10027" s="3">
        <v>1774797900</v>
      </c>
      <c r="B10027" s="2">
        <v>50.129454162599998</v>
      </c>
      <c r="C10027" s="5">
        <f>A10027/86400 + DATE(1970,1,1)</f>
        <v>46110.642361111109</v>
      </c>
    </row>
    <row r="10028" spans="1:3" x14ac:dyDescent="0.35">
      <c r="A10028" s="3">
        <v>1774798200</v>
      </c>
      <c r="B10028" s="2">
        <v>50.181187082999998</v>
      </c>
      <c r="C10028" s="5">
        <f>A10028/86400 + DATE(1970,1,1)</f>
        <v>46110.645833333328</v>
      </c>
    </row>
    <row r="10029" spans="1:3" x14ac:dyDescent="0.35">
      <c r="A10029" s="3">
        <v>1774798500</v>
      </c>
      <c r="B10029" s="2">
        <v>50.100419299499997</v>
      </c>
      <c r="C10029" s="5">
        <f>A10029/86400 + DATE(1970,1,1)</f>
        <v>46110.649305555555</v>
      </c>
    </row>
    <row r="10030" spans="1:3" x14ac:dyDescent="0.35">
      <c r="A10030" s="3">
        <v>1774798800</v>
      </c>
      <c r="B10030" s="2">
        <v>50.190596921800001</v>
      </c>
      <c r="C10030" s="5">
        <f>A10030/86400 + DATE(1970,1,1)</f>
        <v>46110.652777777781</v>
      </c>
    </row>
    <row r="10031" spans="1:3" x14ac:dyDescent="0.35">
      <c r="A10031" s="3">
        <v>1774799100</v>
      </c>
      <c r="B10031" s="2">
        <v>50.177351090099997</v>
      </c>
      <c r="C10031" s="5">
        <f>A10031/86400 + DATE(1970,1,1)</f>
        <v>46110.65625</v>
      </c>
    </row>
    <row r="10032" spans="1:3" x14ac:dyDescent="0.35">
      <c r="A10032" s="3">
        <v>1774799400</v>
      </c>
      <c r="B10032" s="2">
        <v>50.186601979000002</v>
      </c>
      <c r="C10032" s="5">
        <f>A10032/86400 + DATE(1970,1,1)</f>
        <v>46110.659722222219</v>
      </c>
    </row>
    <row r="10033" spans="1:3" x14ac:dyDescent="0.35">
      <c r="A10033" s="3">
        <v>1774799700</v>
      </c>
      <c r="B10033" s="2">
        <v>50.288361756599997</v>
      </c>
      <c r="C10033" s="5">
        <f>A10033/86400 + DATE(1970,1,1)</f>
        <v>46110.663194444445</v>
      </c>
    </row>
    <row r="10034" spans="1:3" x14ac:dyDescent="0.35">
      <c r="A10034" s="3">
        <v>1774800000</v>
      </c>
      <c r="B10034" s="2">
        <v>49.720104978999998</v>
      </c>
      <c r="C10034" s="5">
        <f>A10034/86400 + DATE(1970,1,1)</f>
        <v>46110.666666666672</v>
      </c>
    </row>
    <row r="10035" spans="1:3" x14ac:dyDescent="0.35">
      <c r="A10035" s="3">
        <v>1774800300</v>
      </c>
      <c r="B10035" s="2">
        <v>49.65724556</v>
      </c>
      <c r="C10035" s="5">
        <f>A10035/86400 + DATE(1970,1,1)</f>
        <v>46110.670138888891</v>
      </c>
    </row>
    <row r="10036" spans="1:3" x14ac:dyDescent="0.35">
      <c r="A10036" s="3">
        <v>1774800600</v>
      </c>
      <c r="B10036" s="2">
        <v>49.707145257299999</v>
      </c>
      <c r="C10036" s="5">
        <f>A10036/86400 + DATE(1970,1,1)</f>
        <v>46110.673611111109</v>
      </c>
    </row>
    <row r="10037" spans="1:3" x14ac:dyDescent="0.35">
      <c r="A10037" s="3">
        <v>1774800900</v>
      </c>
      <c r="B10037" s="2">
        <v>49.568456100799999</v>
      </c>
      <c r="C10037" s="5">
        <f>A10037/86400 + DATE(1970,1,1)</f>
        <v>46110.677083333328</v>
      </c>
    </row>
    <row r="10038" spans="1:3" x14ac:dyDescent="0.35">
      <c r="A10038" s="3">
        <v>1774801200</v>
      </c>
      <c r="B10038" s="2">
        <v>49.620549307799998</v>
      </c>
      <c r="C10038" s="5">
        <f>A10038/86400 + DATE(1970,1,1)</f>
        <v>46110.680555555555</v>
      </c>
    </row>
    <row r="10039" spans="1:3" x14ac:dyDescent="0.35">
      <c r="A10039" s="3">
        <v>1774801500</v>
      </c>
      <c r="B10039" s="2">
        <v>49.542790977300001</v>
      </c>
      <c r="C10039" s="5">
        <f>A10039/86400 + DATE(1970,1,1)</f>
        <v>46110.684027777781</v>
      </c>
    </row>
    <row r="10040" spans="1:3" x14ac:dyDescent="0.35">
      <c r="A10040" s="3">
        <v>1774801800</v>
      </c>
      <c r="B10040" s="2">
        <v>49.660551719600001</v>
      </c>
      <c r="C10040" s="5">
        <f>A10040/86400 + DATE(1970,1,1)</f>
        <v>46110.6875</v>
      </c>
    </row>
    <row r="10041" spans="1:3" x14ac:dyDescent="0.35">
      <c r="A10041" s="3">
        <v>1774802100</v>
      </c>
      <c r="B10041" s="2">
        <v>49.597946620599998</v>
      </c>
      <c r="C10041" s="5">
        <f>A10041/86400 + DATE(1970,1,1)</f>
        <v>46110.690972222219</v>
      </c>
    </row>
    <row r="10042" spans="1:3" x14ac:dyDescent="0.35">
      <c r="A10042" s="3">
        <v>1774802400</v>
      </c>
      <c r="B10042" s="2">
        <v>49.5681064109</v>
      </c>
      <c r="C10042" s="5">
        <f>A10042/86400 + DATE(1970,1,1)</f>
        <v>46110.694444444445</v>
      </c>
    </row>
    <row r="10043" spans="1:3" x14ac:dyDescent="0.35">
      <c r="A10043" s="3">
        <v>1774802700</v>
      </c>
      <c r="B10043" s="2">
        <v>49.558060772099999</v>
      </c>
      <c r="C10043" s="5">
        <f>A10043/86400 + DATE(1970,1,1)</f>
        <v>46110.697916666672</v>
      </c>
    </row>
    <row r="10044" spans="1:3" x14ac:dyDescent="0.35">
      <c r="A10044" s="3">
        <v>1774803000</v>
      </c>
      <c r="B10044" s="2">
        <v>49.755275311399998</v>
      </c>
      <c r="C10044" s="5">
        <f>A10044/86400 + DATE(1970,1,1)</f>
        <v>46110.701388888891</v>
      </c>
    </row>
    <row r="10045" spans="1:3" x14ac:dyDescent="0.35">
      <c r="A10045" s="3">
        <v>1774803300</v>
      </c>
      <c r="B10045" s="2">
        <v>49.573129230299998</v>
      </c>
      <c r="C10045" s="5">
        <f>A10045/86400 + DATE(1970,1,1)</f>
        <v>46110.704861111109</v>
      </c>
    </row>
    <row r="10046" spans="1:3" x14ac:dyDescent="0.35">
      <c r="A10046" s="3">
        <v>1774803600</v>
      </c>
      <c r="B10046" s="2">
        <v>49.5688375808</v>
      </c>
      <c r="C10046" s="5">
        <f>A10046/86400 + DATE(1970,1,1)</f>
        <v>46110.708333333328</v>
      </c>
    </row>
    <row r="10047" spans="1:3" x14ac:dyDescent="0.35">
      <c r="A10047" s="3">
        <v>1774803900</v>
      </c>
      <c r="B10047" s="2">
        <v>49.570003214000003</v>
      </c>
      <c r="C10047" s="5">
        <f>A10047/86400 + DATE(1970,1,1)</f>
        <v>46110.711805555555</v>
      </c>
    </row>
    <row r="10048" spans="1:3" x14ac:dyDescent="0.35">
      <c r="A10048" s="3">
        <v>1774804200</v>
      </c>
      <c r="B10048" s="6">
        <v>49.550886829599897</v>
      </c>
      <c r="C10048" s="5">
        <f>A10048/86400 + DATE(1970,1,1)</f>
        <v>46110.715277777781</v>
      </c>
    </row>
    <row r="10049" spans="1:3" x14ac:dyDescent="0.35">
      <c r="A10049" s="3">
        <v>1774804500</v>
      </c>
      <c r="B10049" s="2">
        <v>49.568583260799997</v>
      </c>
      <c r="C10049" s="5">
        <f>A10049/86400 + DATE(1970,1,1)</f>
        <v>46110.71875</v>
      </c>
    </row>
    <row r="10050" spans="1:3" x14ac:dyDescent="0.35">
      <c r="A10050" s="3">
        <v>1774804800</v>
      </c>
      <c r="B10050" s="2">
        <v>49.528337125699998</v>
      </c>
      <c r="C10050" s="5">
        <f>A10050/86400 + DATE(1970,1,1)</f>
        <v>46110.722222222219</v>
      </c>
    </row>
    <row r="10051" spans="1:3" x14ac:dyDescent="0.35">
      <c r="A10051" s="3">
        <v>1774805100</v>
      </c>
      <c r="B10051" s="6">
        <v>49.508945228099897</v>
      </c>
      <c r="C10051" s="5">
        <f>A10051/86400 + DATE(1970,1,1)</f>
        <v>46110.725694444445</v>
      </c>
    </row>
    <row r="10052" spans="1:3" x14ac:dyDescent="0.35">
      <c r="A10052" s="3">
        <v>1774805400</v>
      </c>
      <c r="B10052" s="2">
        <v>49.593135734500002</v>
      </c>
      <c r="C10052" s="5">
        <f>A10052/86400 + DATE(1970,1,1)</f>
        <v>46110.729166666672</v>
      </c>
    </row>
    <row r="10053" spans="1:3" x14ac:dyDescent="0.35">
      <c r="A10053" s="3">
        <v>1774805700</v>
      </c>
      <c r="B10053" s="2">
        <v>49.584149762199999</v>
      </c>
      <c r="C10053" s="5">
        <f>A10053/86400 + DATE(1970,1,1)</f>
        <v>46110.732638888891</v>
      </c>
    </row>
    <row r="10054" spans="1:3" x14ac:dyDescent="0.35">
      <c r="A10054" s="3">
        <v>1774806000</v>
      </c>
      <c r="B10054" s="2">
        <v>49.558315092100003</v>
      </c>
      <c r="C10054" s="5">
        <f>A10054/86400 + DATE(1970,1,1)</f>
        <v>46110.736111111109</v>
      </c>
    </row>
    <row r="10055" spans="1:3" x14ac:dyDescent="0.35">
      <c r="A10055" s="3">
        <v>1774806300</v>
      </c>
      <c r="B10055" s="2">
        <v>49.597162467300002</v>
      </c>
      <c r="C10055" s="5">
        <f>A10055/86400 + DATE(1970,1,1)</f>
        <v>46110.739583333328</v>
      </c>
    </row>
    <row r="10056" spans="1:3" x14ac:dyDescent="0.35">
      <c r="A10056" s="3">
        <v>1774806600</v>
      </c>
      <c r="B10056" s="2">
        <v>49.581437015900001</v>
      </c>
      <c r="C10056" s="5">
        <f>A10056/86400 + DATE(1970,1,1)</f>
        <v>46110.743055555555</v>
      </c>
    </row>
    <row r="10057" spans="1:3" x14ac:dyDescent="0.35">
      <c r="A10057" s="3">
        <v>1774806900</v>
      </c>
      <c r="B10057" s="6">
        <v>49.576202263199903</v>
      </c>
      <c r="C10057" s="5">
        <f>A10057/86400 + DATE(1970,1,1)</f>
        <v>46110.746527777781</v>
      </c>
    </row>
    <row r="10058" spans="1:3" x14ac:dyDescent="0.35">
      <c r="A10058" s="3">
        <v>1774807200</v>
      </c>
      <c r="B10058" s="2">
        <v>49.613449541999998</v>
      </c>
      <c r="C10058" s="5">
        <f>A10058/86400 + DATE(1970,1,1)</f>
        <v>46110.75</v>
      </c>
    </row>
    <row r="10059" spans="1:3" x14ac:dyDescent="0.35">
      <c r="A10059" s="3">
        <v>1774807500</v>
      </c>
      <c r="B10059" s="2">
        <v>49.496748466200003</v>
      </c>
      <c r="C10059" s="5">
        <f>A10059/86400 + DATE(1970,1,1)</f>
        <v>46110.753472222219</v>
      </c>
    </row>
    <row r="10060" spans="1:3" x14ac:dyDescent="0.35">
      <c r="A10060" s="3">
        <v>1774807800</v>
      </c>
      <c r="B10060" s="2">
        <v>49.631241343200003</v>
      </c>
      <c r="C10060" s="5">
        <f>A10060/86400 + DATE(1970,1,1)</f>
        <v>46110.756944444445</v>
      </c>
    </row>
    <row r="10061" spans="1:3" x14ac:dyDescent="0.35">
      <c r="A10061" s="3">
        <v>1774808100</v>
      </c>
      <c r="B10061" s="2">
        <v>49.534451401600002</v>
      </c>
      <c r="C10061" s="5">
        <f>A10061/86400 + DATE(1970,1,1)</f>
        <v>46110.760416666672</v>
      </c>
    </row>
    <row r="10062" spans="1:3" x14ac:dyDescent="0.35">
      <c r="A10062" s="3">
        <v>1774808400</v>
      </c>
      <c r="B10062" s="2">
        <v>49.567608367600002</v>
      </c>
      <c r="C10062" s="5">
        <f>A10062/86400 + DATE(1970,1,1)</f>
        <v>46110.763888888891</v>
      </c>
    </row>
    <row r="10063" spans="1:3" x14ac:dyDescent="0.35">
      <c r="A10063" s="3">
        <v>1774808700</v>
      </c>
      <c r="B10063" s="6">
        <v>49.566071851099998</v>
      </c>
      <c r="C10063" s="5">
        <f>A10063/86400 + DATE(1970,1,1)</f>
        <v>46110.767361111109</v>
      </c>
    </row>
    <row r="10064" spans="1:3" x14ac:dyDescent="0.35">
      <c r="A10064" s="3">
        <v>1774809000</v>
      </c>
      <c r="B10064" s="2">
        <v>49.602015740100001</v>
      </c>
      <c r="C10064" s="5">
        <f>A10064/86400 + DATE(1970,1,1)</f>
        <v>46110.770833333328</v>
      </c>
    </row>
    <row r="10065" spans="1:3" x14ac:dyDescent="0.35">
      <c r="A10065" s="3">
        <v>1774809300</v>
      </c>
      <c r="B10065" s="2">
        <v>49.555051319100002</v>
      </c>
      <c r="C10065" s="5">
        <f>A10065/86400 + DATE(1970,1,1)</f>
        <v>46110.774305555555</v>
      </c>
    </row>
    <row r="10066" spans="1:3" x14ac:dyDescent="0.35">
      <c r="A10066" s="3">
        <v>1774809600</v>
      </c>
      <c r="B10066" s="2">
        <v>49.569982020600001</v>
      </c>
      <c r="C10066" s="5">
        <f>A10066/86400 + DATE(1970,1,1)</f>
        <v>46110.777777777781</v>
      </c>
    </row>
    <row r="10067" spans="1:3" x14ac:dyDescent="0.35">
      <c r="A10067" s="3">
        <v>1774809900</v>
      </c>
      <c r="B10067" s="2">
        <v>49.593284087800001</v>
      </c>
      <c r="C10067" s="5">
        <f>A10067/86400 + DATE(1970,1,1)</f>
        <v>46110.78125</v>
      </c>
    </row>
    <row r="10068" spans="1:3" x14ac:dyDescent="0.35">
      <c r="A10068" s="3">
        <v>1774810200</v>
      </c>
      <c r="B10068" s="2">
        <v>49.778905875200003</v>
      </c>
      <c r="C10068" s="5">
        <f>A10068/86400 + DATE(1970,1,1)</f>
        <v>46110.784722222219</v>
      </c>
    </row>
    <row r="10069" spans="1:3" x14ac:dyDescent="0.35">
      <c r="A10069" s="3">
        <v>1774810500</v>
      </c>
      <c r="B10069" s="2">
        <v>49.546616373500001</v>
      </c>
      <c r="C10069" s="5">
        <f>A10069/86400 + DATE(1970,1,1)</f>
        <v>46110.788194444445</v>
      </c>
    </row>
    <row r="10070" spans="1:3" x14ac:dyDescent="0.35">
      <c r="A10070" s="3">
        <v>1774810800</v>
      </c>
      <c r="B10070" s="2">
        <v>49.597671107300002</v>
      </c>
      <c r="C10070" s="5">
        <f>A10070/86400 + DATE(1970,1,1)</f>
        <v>46110.791666666672</v>
      </c>
    </row>
    <row r="10071" spans="1:3" x14ac:dyDescent="0.35">
      <c r="A10071" s="3">
        <v>1774811100</v>
      </c>
      <c r="B10071" s="2">
        <v>49.62825308355</v>
      </c>
      <c r="C10071" s="5">
        <f>A10071/86400 + DATE(1970,1,1)</f>
        <v>46110.795138888891</v>
      </c>
    </row>
    <row r="10072" spans="1:3" x14ac:dyDescent="0.35">
      <c r="A10072" s="3">
        <v>1774811400</v>
      </c>
      <c r="B10072" s="2">
        <v>49.566315574400001</v>
      </c>
      <c r="C10072" s="5">
        <f>A10072/86400 + DATE(1970,1,1)</f>
        <v>46110.798611111109</v>
      </c>
    </row>
    <row r="10073" spans="1:3" x14ac:dyDescent="0.35">
      <c r="A10073" s="3">
        <v>1774811700</v>
      </c>
      <c r="B10073" s="2">
        <v>49.6143820486</v>
      </c>
      <c r="C10073" s="5">
        <f>A10073/86400 + DATE(1970,1,1)</f>
        <v>46110.802083333328</v>
      </c>
    </row>
    <row r="10074" spans="1:3" x14ac:dyDescent="0.35">
      <c r="A10074" s="3">
        <v>1774812000</v>
      </c>
      <c r="B10074" s="2">
        <v>49.6346322761</v>
      </c>
      <c r="C10074" s="5">
        <f>A10074/86400 + DATE(1970,1,1)</f>
        <v>46110.805555555555</v>
      </c>
    </row>
    <row r="10075" spans="1:3" x14ac:dyDescent="0.35">
      <c r="A10075" s="3">
        <v>1774812300</v>
      </c>
      <c r="B10075" s="6">
        <v>49.607600182699997</v>
      </c>
      <c r="C10075" s="5">
        <f>A10075/86400 + DATE(1970,1,1)</f>
        <v>46110.809027777781</v>
      </c>
    </row>
    <row r="10076" spans="1:3" x14ac:dyDescent="0.35">
      <c r="A10076" s="3">
        <v>1774812600</v>
      </c>
      <c r="B10076" s="2">
        <v>49.6609120062</v>
      </c>
      <c r="C10076" s="5">
        <f>A10076/86400 + DATE(1970,1,1)</f>
        <v>46110.8125</v>
      </c>
    </row>
    <row r="10077" spans="1:3" x14ac:dyDescent="0.35">
      <c r="A10077" s="3">
        <v>1774812900</v>
      </c>
      <c r="B10077" s="2">
        <v>49.635585976000002</v>
      </c>
      <c r="C10077" s="5">
        <f>A10077/86400 + DATE(1970,1,1)</f>
        <v>46110.815972222219</v>
      </c>
    </row>
    <row r="10078" spans="1:3" x14ac:dyDescent="0.35">
      <c r="A10078" s="3">
        <v>1774813200</v>
      </c>
      <c r="B10078" s="2">
        <v>49.675980464399998</v>
      </c>
      <c r="C10078" s="5">
        <f>A10078/86400 + DATE(1970,1,1)</f>
        <v>46110.819444444445</v>
      </c>
    </row>
    <row r="10079" spans="1:3" x14ac:dyDescent="0.35">
      <c r="A10079" s="3">
        <v>1774813500</v>
      </c>
      <c r="B10079" s="2">
        <v>49.5869048952</v>
      </c>
      <c r="C10079" s="5">
        <f>A10079/86400 + DATE(1970,1,1)</f>
        <v>46110.822916666672</v>
      </c>
    </row>
    <row r="10080" spans="1:3" x14ac:dyDescent="0.35">
      <c r="A10080" s="3">
        <v>1774813800</v>
      </c>
      <c r="B10080" s="6">
        <v>49.603764189899998</v>
      </c>
      <c r="C10080" s="5">
        <f>A10080/86400 + DATE(1970,1,1)</f>
        <v>46110.826388888891</v>
      </c>
    </row>
    <row r="10081" spans="1:3" x14ac:dyDescent="0.35">
      <c r="A10081" s="3">
        <v>1774814100</v>
      </c>
      <c r="B10081" s="6">
        <v>49.602980036599902</v>
      </c>
      <c r="C10081" s="5">
        <f>A10081/86400 + DATE(1970,1,1)</f>
        <v>46110.829861111109</v>
      </c>
    </row>
    <row r="10082" spans="1:3" x14ac:dyDescent="0.35">
      <c r="A10082" s="3">
        <v>1774814400</v>
      </c>
      <c r="B10082" s="6">
        <v>49.640969081999998</v>
      </c>
      <c r="C10082" s="5">
        <f>A10082/86400 + DATE(1970,1,1)</f>
        <v>46110.833333333328</v>
      </c>
    </row>
    <row r="10083" spans="1:3" x14ac:dyDescent="0.35">
      <c r="A10083" s="3">
        <v>1774814700</v>
      </c>
      <c r="B10083" s="6">
        <v>49.673331298099903</v>
      </c>
      <c r="C10083" s="5">
        <f>A10083/86400 + DATE(1970,1,1)</f>
        <v>46110.836805555555</v>
      </c>
    </row>
    <row r="10084" spans="1:3" x14ac:dyDescent="0.35">
      <c r="A10084" s="3">
        <v>1774815000</v>
      </c>
      <c r="B10084" s="6">
        <v>49.644593141599998</v>
      </c>
      <c r="C10084" s="5">
        <f>A10084/86400 + DATE(1970,1,1)</f>
        <v>46110.840277777781</v>
      </c>
    </row>
    <row r="10085" spans="1:3" x14ac:dyDescent="0.35">
      <c r="A10085" s="3">
        <v>1774815300</v>
      </c>
      <c r="B10085" s="2">
        <v>49.595371630899997</v>
      </c>
      <c r="C10085" s="5">
        <f>A10085/86400 + DATE(1970,1,1)</f>
        <v>46110.84375</v>
      </c>
    </row>
    <row r="10086" spans="1:3" x14ac:dyDescent="0.35">
      <c r="A10086" s="3">
        <v>1774815600</v>
      </c>
      <c r="B10086" s="6">
        <v>49.658559546499902</v>
      </c>
      <c r="C10086" s="5">
        <f>A10086/86400 + DATE(1970,1,1)</f>
        <v>46110.847222222219</v>
      </c>
    </row>
    <row r="10087" spans="1:3" x14ac:dyDescent="0.35">
      <c r="A10087" s="3">
        <v>1774815900</v>
      </c>
      <c r="B10087" s="6">
        <v>49.628867690099902</v>
      </c>
      <c r="C10087" s="5">
        <f>A10087/86400 + DATE(1970,1,1)</f>
        <v>46110.850694444445</v>
      </c>
    </row>
    <row r="10088" spans="1:3" x14ac:dyDescent="0.35">
      <c r="A10088" s="3">
        <v>1774816200</v>
      </c>
      <c r="B10088" s="6">
        <v>49.680801947199903</v>
      </c>
      <c r="C10088" s="5">
        <f>A10088/86400 + DATE(1970,1,1)</f>
        <v>46110.854166666672</v>
      </c>
    </row>
    <row r="10089" spans="1:3" x14ac:dyDescent="0.35">
      <c r="A10089" s="3">
        <v>1774816500</v>
      </c>
      <c r="B10089" s="2">
        <v>50.014300199899999</v>
      </c>
      <c r="C10089" s="5">
        <f>A10089/86400 + DATE(1970,1,1)</f>
        <v>46110.857638888891</v>
      </c>
    </row>
    <row r="10090" spans="1:3" x14ac:dyDescent="0.35">
      <c r="A10090" s="3">
        <v>1774816800</v>
      </c>
      <c r="B10090" s="2">
        <v>49.897726284100003</v>
      </c>
      <c r="C10090" s="5">
        <f>A10090/86400 + DATE(1970,1,1)</f>
        <v>46110.861111111109</v>
      </c>
    </row>
    <row r="10091" spans="1:3" x14ac:dyDescent="0.35">
      <c r="A10091" s="3">
        <v>1774817100</v>
      </c>
      <c r="B10091" s="6">
        <v>49.845431740499997</v>
      </c>
      <c r="C10091" s="5">
        <f>A10091/86400 + DATE(1970,1,1)</f>
        <v>46110.864583333328</v>
      </c>
    </row>
    <row r="10092" spans="1:3" x14ac:dyDescent="0.35">
      <c r="A10092" s="3">
        <v>1774817400</v>
      </c>
      <c r="B10092" s="6">
        <v>49.859599482099902</v>
      </c>
      <c r="C10092" s="5">
        <f>A10092/86400 + DATE(1970,1,1)</f>
        <v>46110.868055555555</v>
      </c>
    </row>
    <row r="10093" spans="1:3" x14ac:dyDescent="0.35">
      <c r="A10093" s="3">
        <v>1774817700</v>
      </c>
      <c r="B10093" s="2">
        <v>49.818420840400002</v>
      </c>
      <c r="C10093" s="5">
        <f>A10093/86400 + DATE(1970,1,1)</f>
        <v>46110.871527777781</v>
      </c>
    </row>
    <row r="10094" spans="1:3" x14ac:dyDescent="0.35">
      <c r="A10094" s="3">
        <v>1774818000</v>
      </c>
      <c r="B10094" s="6">
        <v>49.828296932599997</v>
      </c>
      <c r="C10094" s="5">
        <f>A10094/86400 + DATE(1970,1,1)</f>
        <v>46110.875</v>
      </c>
    </row>
    <row r="10095" spans="1:3" x14ac:dyDescent="0.35">
      <c r="A10095" s="3">
        <v>1774818300</v>
      </c>
      <c r="B10095" s="2">
        <v>49.759588154200003</v>
      </c>
      <c r="C10095" s="5">
        <f>A10095/86400 + DATE(1970,1,1)</f>
        <v>46110.878472222219</v>
      </c>
    </row>
    <row r="10096" spans="1:3" x14ac:dyDescent="0.35">
      <c r="A10096" s="3">
        <v>1774818600</v>
      </c>
      <c r="B10096" s="6">
        <v>49.812264177799896</v>
      </c>
      <c r="C10096" s="5">
        <f>A10096/86400 + DATE(1970,1,1)</f>
        <v>46110.881944444445</v>
      </c>
    </row>
    <row r="10097" spans="1:3" x14ac:dyDescent="0.35">
      <c r="A10097" s="3">
        <v>1774818900</v>
      </c>
      <c r="B10097" s="2">
        <v>49.697671838399998</v>
      </c>
      <c r="C10097" s="5">
        <f>A10097/86400 + DATE(1970,1,1)</f>
        <v>46110.885416666672</v>
      </c>
    </row>
    <row r="10098" spans="1:3" x14ac:dyDescent="0.35">
      <c r="A10098" s="3">
        <v>1774819200</v>
      </c>
      <c r="B10098" s="2">
        <v>49.719818869100003</v>
      </c>
      <c r="C10098" s="5">
        <f>A10098/86400 + DATE(1970,1,1)</f>
        <v>46110.888888888891</v>
      </c>
    </row>
    <row r="10099" spans="1:3" x14ac:dyDescent="0.35">
      <c r="A10099" s="3">
        <v>1774819500</v>
      </c>
      <c r="B10099" s="2">
        <v>49.759111304299999</v>
      </c>
      <c r="C10099" s="5">
        <f>A10099/86400 + DATE(1970,1,1)</f>
        <v>46110.892361111109</v>
      </c>
    </row>
    <row r="10100" spans="1:3" x14ac:dyDescent="0.35">
      <c r="A10100" s="3">
        <v>1774819800</v>
      </c>
      <c r="B10100" s="2">
        <v>49.740143273299999</v>
      </c>
      <c r="C10100" s="5">
        <f>A10100/86400 + DATE(1970,1,1)</f>
        <v>46110.895833333328</v>
      </c>
    </row>
    <row r="10101" spans="1:3" x14ac:dyDescent="0.35">
      <c r="A10101" s="3">
        <v>1774820100</v>
      </c>
      <c r="B10101" s="6">
        <v>49.977423804399997</v>
      </c>
      <c r="C10101" s="5">
        <f>A10101/86400 + DATE(1970,1,1)</f>
        <v>46110.899305555555</v>
      </c>
    </row>
    <row r="10102" spans="1:3" x14ac:dyDescent="0.35">
      <c r="A10102" s="3">
        <v>1774820400</v>
      </c>
      <c r="B10102" s="2">
        <v>49.742336782999999</v>
      </c>
      <c r="C10102" s="5">
        <f>A10102/86400 + DATE(1970,1,1)</f>
        <v>46110.902777777781</v>
      </c>
    </row>
    <row r="10103" spans="1:3" x14ac:dyDescent="0.35">
      <c r="A10103" s="3">
        <v>1774820700</v>
      </c>
      <c r="B10103" s="2">
        <v>49.776659382200002</v>
      </c>
      <c r="C10103" s="5">
        <f>A10103/86400 + DATE(1970,1,1)</f>
        <v>46110.90625</v>
      </c>
    </row>
    <row r="10104" spans="1:3" x14ac:dyDescent="0.35">
      <c r="A10104" s="3">
        <v>1774821000</v>
      </c>
      <c r="B10104" s="2">
        <v>49.741605613099999</v>
      </c>
      <c r="C10104" s="5">
        <f>A10104/86400 + DATE(1970,1,1)</f>
        <v>46110.909722222219</v>
      </c>
    </row>
    <row r="10105" spans="1:3" x14ac:dyDescent="0.35">
      <c r="A10105" s="3">
        <v>1774821300</v>
      </c>
      <c r="B10105" s="2">
        <v>49.732524270900001</v>
      </c>
      <c r="C10105" s="5">
        <f>A10105/86400 + DATE(1970,1,1)</f>
        <v>46110.913194444445</v>
      </c>
    </row>
    <row r="10106" spans="1:3" x14ac:dyDescent="0.35">
      <c r="A10106" s="3">
        <v>1774821600</v>
      </c>
      <c r="B10106" s="2">
        <v>49.757267484499998</v>
      </c>
      <c r="C10106" s="5">
        <f>A10106/86400 + DATE(1970,1,1)</f>
        <v>46110.916666666672</v>
      </c>
    </row>
    <row r="10107" spans="1:3" x14ac:dyDescent="0.35">
      <c r="A10107" s="3">
        <v>1774821900</v>
      </c>
      <c r="B10107" s="2">
        <v>49.784575091199997</v>
      </c>
      <c r="C10107" s="5">
        <f>A10107/86400 + DATE(1970,1,1)</f>
        <v>46110.920138888891</v>
      </c>
    </row>
    <row r="10108" spans="1:3" x14ac:dyDescent="0.35">
      <c r="A10108" s="3">
        <v>1774822200</v>
      </c>
      <c r="B10108" s="6">
        <v>49.834866865099997</v>
      </c>
      <c r="C10108" s="5">
        <f>A10108/86400 + DATE(1970,1,1)</f>
        <v>46110.923611111109</v>
      </c>
    </row>
    <row r="10109" spans="1:3" x14ac:dyDescent="0.35">
      <c r="A10109" s="3">
        <v>1774822500</v>
      </c>
      <c r="B10109" s="2">
        <v>49.784892991200003</v>
      </c>
      <c r="C10109" s="5">
        <f>A10109/86400 + DATE(1970,1,1)</f>
        <v>46110.927083333328</v>
      </c>
    </row>
    <row r="10110" spans="1:3" x14ac:dyDescent="0.35">
      <c r="A10110" s="3">
        <v>1774822800</v>
      </c>
      <c r="B10110" s="2">
        <v>49.900216500500001</v>
      </c>
      <c r="C10110" s="5">
        <f>A10110/86400 + DATE(1970,1,1)</f>
        <v>46110.930555555555</v>
      </c>
    </row>
    <row r="10111" spans="1:3" x14ac:dyDescent="0.35">
      <c r="A10111" s="3">
        <v>1774823100</v>
      </c>
      <c r="B10111" s="2">
        <v>49.838098848000001</v>
      </c>
      <c r="C10111" s="5">
        <f>A10111/86400 + DATE(1970,1,1)</f>
        <v>46110.934027777781</v>
      </c>
    </row>
    <row r="10112" spans="1:3" x14ac:dyDescent="0.35">
      <c r="A10112" s="3">
        <v>1774823400</v>
      </c>
      <c r="B10112" s="2">
        <v>49.8335104919</v>
      </c>
      <c r="C10112" s="5">
        <f>A10112/86400 + DATE(1970,1,1)</f>
        <v>46110.9375</v>
      </c>
    </row>
    <row r="10113" spans="1:3" x14ac:dyDescent="0.35">
      <c r="A10113" s="3">
        <v>1774823700</v>
      </c>
      <c r="B10113" s="2">
        <v>49.824471536350003</v>
      </c>
      <c r="C10113" s="5">
        <f>A10113/86400 + DATE(1970,1,1)</f>
        <v>46110.940972222219</v>
      </c>
    </row>
    <row r="10114" spans="1:3" x14ac:dyDescent="0.35">
      <c r="A10114" s="3">
        <v>1774824000</v>
      </c>
      <c r="B10114" s="2">
        <v>49.814987520800003</v>
      </c>
      <c r="C10114" s="5">
        <f>A10114/86400 + DATE(1970,1,1)</f>
        <v>46110.944444444445</v>
      </c>
    </row>
    <row r="10115" spans="1:3" x14ac:dyDescent="0.35">
      <c r="A10115" s="3">
        <v>1774824300</v>
      </c>
      <c r="B10115" s="2">
        <v>49.833277365299999</v>
      </c>
      <c r="C10115" s="5">
        <f>A10115/86400 + DATE(1970,1,1)</f>
        <v>46110.947916666672</v>
      </c>
    </row>
    <row r="10116" spans="1:3" x14ac:dyDescent="0.35">
      <c r="A10116" s="3">
        <v>1774824600</v>
      </c>
      <c r="B10116" s="2">
        <v>49.824270199700003</v>
      </c>
      <c r="C10116" s="5">
        <f>A10116/86400 + DATE(1970,1,1)</f>
        <v>46110.951388888891</v>
      </c>
    </row>
    <row r="10117" spans="1:3" x14ac:dyDescent="0.35">
      <c r="A10117" s="3">
        <v>1774824900</v>
      </c>
      <c r="B10117" s="2">
        <v>49.8748480836</v>
      </c>
      <c r="C10117" s="5">
        <f>A10117/86400 + DATE(1970,1,1)</f>
        <v>46110.954861111109</v>
      </c>
    </row>
    <row r="10118" spans="1:3" x14ac:dyDescent="0.35">
      <c r="A10118" s="3">
        <v>1774825200</v>
      </c>
      <c r="B10118" s="2">
        <v>49.8529871629</v>
      </c>
      <c r="C10118" s="5">
        <f>A10118/86400 + DATE(1970,1,1)</f>
        <v>46110.958333333328</v>
      </c>
    </row>
    <row r="10119" spans="1:3" x14ac:dyDescent="0.35">
      <c r="A10119" s="3">
        <v>1774825500</v>
      </c>
      <c r="B10119" s="6">
        <v>49.863689794899997</v>
      </c>
      <c r="C10119" s="5">
        <f>A10119/86400 + DATE(1970,1,1)</f>
        <v>46110.961805555555</v>
      </c>
    </row>
    <row r="10120" spans="1:3" x14ac:dyDescent="0.35">
      <c r="A10120" s="3">
        <v>1774825800</v>
      </c>
      <c r="B10120" s="2">
        <v>49.844096560600001</v>
      </c>
      <c r="C10120" s="5">
        <f>A10120/86400 + DATE(1970,1,1)</f>
        <v>46110.965277777781</v>
      </c>
    </row>
    <row r="10121" spans="1:3" x14ac:dyDescent="0.35">
      <c r="A10121" s="3">
        <v>1774826100</v>
      </c>
      <c r="B10121" s="6">
        <v>50.110676871499997</v>
      </c>
      <c r="C10121" s="5">
        <f>A10121/86400 + DATE(1970,1,1)</f>
        <v>46110.96875</v>
      </c>
    </row>
    <row r="10122" spans="1:3" x14ac:dyDescent="0.35">
      <c r="A10122" s="3">
        <v>1774826400</v>
      </c>
      <c r="B10122" s="6">
        <v>49.847381526899902</v>
      </c>
      <c r="C10122" s="5">
        <f>A10122/86400 + DATE(1970,1,1)</f>
        <v>46110.972222222219</v>
      </c>
    </row>
    <row r="10123" spans="1:3" x14ac:dyDescent="0.35">
      <c r="A10123" s="3">
        <v>1774826700</v>
      </c>
      <c r="B10123" s="2">
        <v>49.846353650399998</v>
      </c>
      <c r="C10123" s="5">
        <f>A10123/86400 + DATE(1970,1,1)</f>
        <v>46110.975694444445</v>
      </c>
    </row>
    <row r="10124" spans="1:3" x14ac:dyDescent="0.35">
      <c r="A10124" s="3">
        <v>1774827000</v>
      </c>
      <c r="B10124" s="2">
        <v>49.836774264900001</v>
      </c>
      <c r="C10124" s="5">
        <f>A10124/86400 + DATE(1970,1,1)</f>
        <v>46110.979166666672</v>
      </c>
    </row>
    <row r="10125" spans="1:3" x14ac:dyDescent="0.35">
      <c r="A10125" s="3">
        <v>1774827300</v>
      </c>
      <c r="B10125" s="2">
        <v>49.699377901600002</v>
      </c>
      <c r="C10125" s="5">
        <f>A10125/86400 + DATE(1970,1,1)</f>
        <v>46110.982638888891</v>
      </c>
    </row>
    <row r="10126" spans="1:3" x14ac:dyDescent="0.35">
      <c r="A10126" s="3">
        <v>1774827600</v>
      </c>
      <c r="B10126" s="2">
        <v>49.6512266541</v>
      </c>
      <c r="C10126" s="5">
        <f>A10126/86400 + DATE(1970,1,1)</f>
        <v>46110.986111111109</v>
      </c>
    </row>
    <row r="10127" spans="1:3" x14ac:dyDescent="0.35">
      <c r="A10127" s="3">
        <v>1774827900</v>
      </c>
      <c r="B10127" s="6">
        <v>49.716936576099997</v>
      </c>
      <c r="C10127" s="5">
        <f>A10127/86400 + DATE(1970,1,1)</f>
        <v>46110.989583333328</v>
      </c>
    </row>
    <row r="10128" spans="1:3" x14ac:dyDescent="0.35">
      <c r="A10128" s="3">
        <v>1774828200</v>
      </c>
      <c r="B10128" s="2">
        <v>49.686057893200001</v>
      </c>
      <c r="C10128" s="5">
        <f>A10128/86400 + DATE(1970,1,1)</f>
        <v>46110.993055555555</v>
      </c>
    </row>
    <row r="10129" spans="1:3" x14ac:dyDescent="0.35">
      <c r="A10129" s="3">
        <v>1774828500</v>
      </c>
      <c r="B10129" s="2">
        <v>49.652339304000002</v>
      </c>
      <c r="C10129" s="5">
        <f>A10129/86400 + DATE(1970,1,1)</f>
        <v>46110.996527777781</v>
      </c>
    </row>
    <row r="10130" spans="1:3" x14ac:dyDescent="0.35">
      <c r="A10130" s="3">
        <v>1774828800</v>
      </c>
      <c r="B10130" s="2">
        <v>49.668806521999997</v>
      </c>
      <c r="C10130" s="5">
        <f>A10130/86400 + DATE(1970,1,1)</f>
        <v>46111</v>
      </c>
    </row>
    <row r="10131" spans="1:3" x14ac:dyDescent="0.35">
      <c r="A10131" s="3">
        <v>1774829100</v>
      </c>
      <c r="B10131" s="6">
        <v>49.648058251099997</v>
      </c>
      <c r="C10131" s="5">
        <f>A10131/86400 + DATE(1970,1,1)</f>
        <v>46111.003472222219</v>
      </c>
    </row>
    <row r="10132" spans="1:3" x14ac:dyDescent="0.35">
      <c r="A10132" s="3">
        <v>1774829400</v>
      </c>
      <c r="B10132" s="2">
        <v>49.689798516099998</v>
      </c>
      <c r="C10132" s="5">
        <f>A10132/86400 + DATE(1970,1,1)</f>
        <v>46111.006944444445</v>
      </c>
    </row>
    <row r="10133" spans="1:3" x14ac:dyDescent="0.35">
      <c r="A10133" s="3">
        <v>1774829700</v>
      </c>
      <c r="B10133" s="2">
        <v>49.709158623699999</v>
      </c>
      <c r="C10133" s="5">
        <f>A10133/86400 + DATE(1970,1,1)</f>
        <v>46111.010416666672</v>
      </c>
    </row>
    <row r="10134" spans="1:3" x14ac:dyDescent="0.35">
      <c r="A10134" s="3">
        <v>1774830000</v>
      </c>
      <c r="B10134" s="6">
        <v>49.659693389699903</v>
      </c>
      <c r="C10134" s="5">
        <f>A10134/86400 + DATE(1970,1,1)</f>
        <v>46111.013888888891</v>
      </c>
    </row>
    <row r="10135" spans="1:3" x14ac:dyDescent="0.35">
      <c r="A10135" s="3">
        <v>1774830300</v>
      </c>
      <c r="B10135" s="2">
        <v>49.672133874899998</v>
      </c>
      <c r="C10135" s="5">
        <f>A10135/86400 + DATE(1970,1,1)</f>
        <v>46111.017361111109</v>
      </c>
    </row>
    <row r="10136" spans="1:3" x14ac:dyDescent="0.35">
      <c r="A10136" s="3">
        <v>1774830600</v>
      </c>
      <c r="B10136" s="2">
        <v>49.631092989899997</v>
      </c>
      <c r="C10136" s="5">
        <f>A10136/86400 + DATE(1970,1,1)</f>
        <v>46111.020833333328</v>
      </c>
    </row>
    <row r="10137" spans="1:3" x14ac:dyDescent="0.35">
      <c r="A10137" s="3">
        <v>1774830900</v>
      </c>
      <c r="B10137" s="2">
        <v>49.628306066900002</v>
      </c>
      <c r="C10137" s="5">
        <f>A10137/86400 + DATE(1970,1,1)</f>
        <v>46111.024305555555</v>
      </c>
    </row>
    <row r="10138" spans="1:3" x14ac:dyDescent="0.35">
      <c r="A10138" s="3">
        <v>1774831200</v>
      </c>
      <c r="B10138" s="2">
        <v>49.632852036300001</v>
      </c>
      <c r="C10138" s="5">
        <f>A10138/86400 + DATE(1970,1,1)</f>
        <v>46111.027777777781</v>
      </c>
    </row>
    <row r="10139" spans="1:3" x14ac:dyDescent="0.35">
      <c r="A10139" s="3">
        <v>1774831500</v>
      </c>
      <c r="B10139" s="2">
        <v>49.7460138259</v>
      </c>
      <c r="C10139" s="5">
        <f>A10139/86400 + DATE(1970,1,1)</f>
        <v>46111.03125</v>
      </c>
    </row>
    <row r="10140" spans="1:3" x14ac:dyDescent="0.35">
      <c r="A10140" s="3">
        <v>1774831800</v>
      </c>
      <c r="B10140" s="2">
        <v>49.696485011900002</v>
      </c>
      <c r="C10140" s="5">
        <f>A10140/86400 + DATE(1970,1,1)</f>
        <v>46111.034722222219</v>
      </c>
    </row>
    <row r="10141" spans="1:3" x14ac:dyDescent="0.35">
      <c r="A10141" s="3">
        <v>1774832100</v>
      </c>
      <c r="B10141" s="2">
        <v>49.642410228499998</v>
      </c>
      <c r="C10141" s="5">
        <f>A10141/86400 + DATE(1970,1,1)</f>
        <v>46111.038194444445</v>
      </c>
    </row>
    <row r="10142" spans="1:3" x14ac:dyDescent="0.35">
      <c r="A10142" s="3">
        <v>1774832400</v>
      </c>
      <c r="B10142" s="2">
        <v>49.664239359200003</v>
      </c>
      <c r="C10142" s="5">
        <f>A10142/86400 + DATE(1970,1,1)</f>
        <v>46111.041666666672</v>
      </c>
    </row>
    <row r="10143" spans="1:3" x14ac:dyDescent="0.35">
      <c r="A10143" s="3">
        <v>1774832700</v>
      </c>
      <c r="B10143" s="2">
        <v>49.724799301799997</v>
      </c>
      <c r="C10143" s="5">
        <f>A10143/86400 + DATE(1970,1,1)</f>
        <v>46111.045138888891</v>
      </c>
    </row>
    <row r="10144" spans="1:3" x14ac:dyDescent="0.35">
      <c r="A10144" s="3">
        <v>1774833000</v>
      </c>
      <c r="B10144" s="2">
        <v>49.693125868999999</v>
      </c>
      <c r="C10144" s="5">
        <f>A10144/86400 + DATE(1970,1,1)</f>
        <v>46111.048611111109</v>
      </c>
    </row>
    <row r="10145" spans="1:3" x14ac:dyDescent="0.35">
      <c r="A10145" s="3">
        <v>1774833300</v>
      </c>
      <c r="B10145" s="6">
        <v>49.675577791099997</v>
      </c>
      <c r="C10145" s="5">
        <f>A10145/86400 + DATE(1970,1,1)</f>
        <v>46111.052083333328</v>
      </c>
    </row>
    <row r="10146" spans="1:3" x14ac:dyDescent="0.35">
      <c r="A10146" s="3">
        <v>1774833600</v>
      </c>
      <c r="B10146" s="2">
        <v>49.657351526699998</v>
      </c>
      <c r="C10146" s="5">
        <f>A10146/86400 + DATE(1970,1,1)</f>
        <v>46111.055555555555</v>
      </c>
    </row>
    <row r="10147" spans="1:3" x14ac:dyDescent="0.35">
      <c r="A10147" s="3">
        <v>1774833900</v>
      </c>
      <c r="B10147" s="2">
        <v>49.654299686999998</v>
      </c>
      <c r="C10147" s="5">
        <f>A10147/86400 + DATE(1970,1,1)</f>
        <v>46111.059027777781</v>
      </c>
    </row>
    <row r="10148" spans="1:3" x14ac:dyDescent="0.35">
      <c r="A10148" s="3">
        <v>1774834200</v>
      </c>
      <c r="B10148" s="6">
        <v>49.670671535099999</v>
      </c>
      <c r="C10148" s="5">
        <f>A10148/86400 + DATE(1970,1,1)</f>
        <v>46111.0625</v>
      </c>
    </row>
    <row r="10149" spans="1:3" x14ac:dyDescent="0.35">
      <c r="A10149" s="3">
        <v>1774834500</v>
      </c>
      <c r="B10149" s="6">
        <v>49.712941633199897</v>
      </c>
      <c r="C10149" s="5">
        <f>A10149/86400 + DATE(1970,1,1)</f>
        <v>46111.065972222219</v>
      </c>
    </row>
    <row r="10150" spans="1:3" x14ac:dyDescent="0.35">
      <c r="A10150" s="3">
        <v>1774834800</v>
      </c>
      <c r="B10150" s="2">
        <v>49.694694175499997</v>
      </c>
      <c r="C10150" s="5">
        <f>A10150/86400 + DATE(1970,1,1)</f>
        <v>46111.069444444445</v>
      </c>
    </row>
    <row r="10151" spans="1:3" x14ac:dyDescent="0.35">
      <c r="A10151" s="3">
        <v>1774835100</v>
      </c>
      <c r="B10151" s="2">
        <v>49.7217898488</v>
      </c>
      <c r="C10151" s="5">
        <f>A10151/86400 + DATE(1970,1,1)</f>
        <v>46111.072916666672</v>
      </c>
    </row>
    <row r="10152" spans="1:3" x14ac:dyDescent="0.35">
      <c r="A10152" s="3">
        <v>1774835400</v>
      </c>
      <c r="B10152" s="2">
        <v>49.852361959600003</v>
      </c>
      <c r="C10152" s="5">
        <f>A10152/86400 + DATE(1970,1,1)</f>
        <v>46111.076388888891</v>
      </c>
    </row>
    <row r="10153" spans="1:3" x14ac:dyDescent="0.35">
      <c r="A10153" s="3">
        <v>1774835700</v>
      </c>
      <c r="B10153" s="2">
        <v>49.692267539100001</v>
      </c>
      <c r="C10153" s="5">
        <f>A10153/86400 + DATE(1970,1,1)</f>
        <v>46111.079861111109</v>
      </c>
    </row>
    <row r="10154" spans="1:3" x14ac:dyDescent="0.35">
      <c r="A10154" s="3">
        <v>1774836000</v>
      </c>
      <c r="B10154" s="2">
        <v>49.4636868702</v>
      </c>
      <c r="C10154" s="5">
        <f>A10154/86400 + DATE(1970,1,1)</f>
        <v>46111.083333333328</v>
      </c>
    </row>
    <row r="10155" spans="1:3" x14ac:dyDescent="0.35">
      <c r="A10155" s="3">
        <v>1774836300</v>
      </c>
      <c r="B10155" s="6">
        <v>49.428982791099997</v>
      </c>
      <c r="C10155" s="5">
        <f>A10155/86400 + DATE(1970,1,1)</f>
        <v>46111.086805555555</v>
      </c>
    </row>
    <row r="10156" spans="1:3" x14ac:dyDescent="0.35">
      <c r="A10156" s="3">
        <v>1774836600</v>
      </c>
      <c r="B10156" s="2">
        <v>49.458791210800001</v>
      </c>
      <c r="C10156" s="5">
        <f>A10156/86400 + DATE(1970,1,1)</f>
        <v>46111.090277777781</v>
      </c>
    </row>
    <row r="10157" spans="1:3" x14ac:dyDescent="0.35">
      <c r="A10157" s="3">
        <v>1774836900</v>
      </c>
      <c r="B10157" s="2">
        <v>49.450059558600003</v>
      </c>
      <c r="C10157" s="5">
        <f>A10157/86400 + DATE(1970,1,1)</f>
        <v>46111.09375</v>
      </c>
    </row>
    <row r="10158" spans="1:3" x14ac:dyDescent="0.35">
      <c r="A10158" s="3">
        <v>1774837200</v>
      </c>
      <c r="B10158" s="2">
        <v>49.451468915100001</v>
      </c>
      <c r="C10158" s="5">
        <f>A10158/86400 + DATE(1970,1,1)</f>
        <v>46111.097222222219</v>
      </c>
    </row>
    <row r="10159" spans="1:3" x14ac:dyDescent="0.35">
      <c r="A10159" s="3">
        <v>1774837500</v>
      </c>
      <c r="B10159" s="2">
        <v>49.456449347800003</v>
      </c>
      <c r="C10159" s="5">
        <f>A10159/86400 + DATE(1970,1,1)</f>
        <v>46111.100694444445</v>
      </c>
    </row>
    <row r="10160" spans="1:3" x14ac:dyDescent="0.35">
      <c r="A10160" s="3">
        <v>1774837800</v>
      </c>
      <c r="B10160" s="2">
        <v>49.413214953000001</v>
      </c>
      <c r="C10160" s="5">
        <f>A10160/86400 + DATE(1970,1,1)</f>
        <v>46111.104166666672</v>
      </c>
    </row>
    <row r="10161" spans="1:3" x14ac:dyDescent="0.35">
      <c r="A10161" s="3">
        <v>1774838100</v>
      </c>
      <c r="B10161" s="2">
        <v>49.512420934300003</v>
      </c>
      <c r="C10161" s="5">
        <f>A10161/86400 + DATE(1970,1,1)</f>
        <v>46111.107638888891</v>
      </c>
    </row>
    <row r="10162" spans="1:3" x14ac:dyDescent="0.35">
      <c r="A10162" s="3">
        <v>1774838400</v>
      </c>
      <c r="B10162" s="2">
        <v>49.419647128900003</v>
      </c>
      <c r="C10162" s="5">
        <f>A10162/86400 + DATE(1970,1,1)</f>
        <v>46111.111111111109</v>
      </c>
    </row>
    <row r="10163" spans="1:3" x14ac:dyDescent="0.35">
      <c r="A10163" s="3">
        <v>1774838700</v>
      </c>
      <c r="B10163" s="6">
        <v>49.484159627699903</v>
      </c>
      <c r="C10163" s="5">
        <f>A10163/86400 + DATE(1970,1,1)</f>
        <v>46111.114583333328</v>
      </c>
    </row>
    <row r="10164" spans="1:3" x14ac:dyDescent="0.35">
      <c r="A10164" s="3">
        <v>1774839000</v>
      </c>
      <c r="B10164" s="2">
        <v>49.452412018300002</v>
      </c>
      <c r="C10164" s="5">
        <f>A10164/86400 + DATE(1970,1,1)</f>
        <v>46111.118055555555</v>
      </c>
    </row>
    <row r="10165" spans="1:3" x14ac:dyDescent="0.35">
      <c r="A10165" s="3">
        <v>1774839300</v>
      </c>
      <c r="B10165" s="2">
        <v>49.398644538100001</v>
      </c>
      <c r="C10165" s="5">
        <f>A10165/86400 + DATE(1970,1,1)</f>
        <v>46111.121527777781</v>
      </c>
    </row>
    <row r="10166" spans="1:3" x14ac:dyDescent="0.35">
      <c r="A10166" s="3">
        <v>1774839600</v>
      </c>
      <c r="B10166" s="6">
        <v>49.449720465299997</v>
      </c>
      <c r="C10166" s="5">
        <f>A10166/86400 + DATE(1970,1,1)</f>
        <v>46111.125</v>
      </c>
    </row>
    <row r="10167" spans="1:3" x14ac:dyDescent="0.35">
      <c r="A10167" s="3">
        <v>1774839900</v>
      </c>
      <c r="B10167" s="6">
        <v>49.448480655399997</v>
      </c>
      <c r="C10167" s="5">
        <f>A10167/86400 + DATE(1970,1,1)</f>
        <v>46111.128472222219</v>
      </c>
    </row>
    <row r="10168" spans="1:3" x14ac:dyDescent="0.35">
      <c r="A10168" s="3">
        <v>1774840200</v>
      </c>
      <c r="B10168" s="2">
        <v>49.464460426800002</v>
      </c>
      <c r="C10168" s="5">
        <f>A10168/86400 + DATE(1970,1,1)</f>
        <v>46111.131944444445</v>
      </c>
    </row>
    <row r="10169" spans="1:3" x14ac:dyDescent="0.35">
      <c r="A10169" s="3">
        <v>1774840500</v>
      </c>
      <c r="B10169" s="2">
        <v>49.4395900532</v>
      </c>
      <c r="C10169" s="5">
        <f>A10169/86400 + DATE(1970,1,1)</f>
        <v>46111.135416666672</v>
      </c>
    </row>
    <row r="10170" spans="1:3" x14ac:dyDescent="0.35">
      <c r="A10170" s="3">
        <v>1774840800</v>
      </c>
      <c r="B10170" s="2">
        <v>49.448088578799997</v>
      </c>
      <c r="C10170" s="5">
        <f>A10170/86400 + DATE(1970,1,1)</f>
        <v>46111.138888888891</v>
      </c>
    </row>
    <row r="10171" spans="1:3" x14ac:dyDescent="0.35">
      <c r="A10171" s="3">
        <v>1774841100</v>
      </c>
      <c r="B10171" s="2">
        <v>49.4483428988</v>
      </c>
      <c r="C10171" s="5">
        <f>A10171/86400 + DATE(1970,1,1)</f>
        <v>46111.142361111109</v>
      </c>
    </row>
    <row r="10172" spans="1:3" x14ac:dyDescent="0.35">
      <c r="A10172" s="3">
        <v>1774841400</v>
      </c>
      <c r="B10172" s="2">
        <v>49.455315504600001</v>
      </c>
      <c r="C10172" s="5">
        <f>A10172/86400 + DATE(1970,1,1)</f>
        <v>46111.145833333328</v>
      </c>
    </row>
    <row r="10173" spans="1:3" x14ac:dyDescent="0.35">
      <c r="A10173" s="3">
        <v>1774841700</v>
      </c>
      <c r="B10173" s="2">
        <v>49.514932344000002</v>
      </c>
      <c r="C10173" s="5">
        <f>A10173/86400 + DATE(1970,1,1)</f>
        <v>46111.149305555555</v>
      </c>
    </row>
    <row r="10174" spans="1:3" x14ac:dyDescent="0.35">
      <c r="A10174" s="3">
        <v>1774842000</v>
      </c>
      <c r="B10174" s="2">
        <v>49.8633930883</v>
      </c>
      <c r="C10174" s="5">
        <f>A10174/86400 + DATE(1970,1,1)</f>
        <v>46111.152777777781</v>
      </c>
    </row>
    <row r="10175" spans="1:3" x14ac:dyDescent="0.35">
      <c r="A10175" s="3">
        <v>1774842300</v>
      </c>
      <c r="B10175" s="2">
        <v>49.7888137574</v>
      </c>
      <c r="C10175" s="5">
        <f>A10175/86400 + DATE(1970,1,1)</f>
        <v>46111.15625</v>
      </c>
    </row>
    <row r="10176" spans="1:3" x14ac:dyDescent="0.35">
      <c r="A10176" s="3">
        <v>1774842600</v>
      </c>
      <c r="B10176" s="2">
        <v>49.888433008600003</v>
      </c>
      <c r="C10176" s="5">
        <f>A10176/86400 + DATE(1970,1,1)</f>
        <v>46111.159722222219</v>
      </c>
    </row>
    <row r="10177" spans="1:3" x14ac:dyDescent="0.35">
      <c r="A10177" s="3">
        <v>1774842900</v>
      </c>
      <c r="B10177" s="2">
        <v>49.672451774800003</v>
      </c>
      <c r="C10177" s="5">
        <f>A10177/86400 + DATE(1970,1,1)</f>
        <v>46111.163194444445</v>
      </c>
    </row>
    <row r="10178" spans="1:3" x14ac:dyDescent="0.35">
      <c r="A10178" s="3">
        <v>1774843200</v>
      </c>
      <c r="B10178" s="2">
        <v>49.7082791005</v>
      </c>
      <c r="C10178" s="5">
        <f>A10178/86400 + DATE(1970,1,1)</f>
        <v>46111.166666666672</v>
      </c>
    </row>
    <row r="10179" spans="1:3" x14ac:dyDescent="0.35">
      <c r="A10179" s="3">
        <v>1774843500</v>
      </c>
      <c r="B10179" s="2">
        <v>49.620867207800003</v>
      </c>
      <c r="C10179" s="5">
        <f>A10179/86400 + DATE(1970,1,1)</f>
        <v>46111.170138888891</v>
      </c>
    </row>
    <row r="10180" spans="1:3" x14ac:dyDescent="0.35">
      <c r="A10180" s="3">
        <v>1774843800</v>
      </c>
      <c r="B10180" s="2">
        <v>49.657722409999998</v>
      </c>
      <c r="C10180" s="5">
        <f>A10180/86400 + DATE(1970,1,1)</f>
        <v>46111.173611111109</v>
      </c>
    </row>
    <row r="10181" spans="1:3" x14ac:dyDescent="0.35">
      <c r="A10181" s="3">
        <v>1774844100</v>
      </c>
      <c r="B10181" s="6">
        <v>49.595572967499997</v>
      </c>
      <c r="C10181" s="5">
        <f>A10181/86400 + DATE(1970,1,1)</f>
        <v>46111.177083333328</v>
      </c>
    </row>
    <row r="10182" spans="1:3" x14ac:dyDescent="0.35">
      <c r="A10182" s="3">
        <v>1774844400</v>
      </c>
      <c r="B10182" s="2">
        <v>49.702938381099997</v>
      </c>
      <c r="C10182" s="5">
        <f>A10182/86400 + DATE(1970,1,1)</f>
        <v>46111.180555555555</v>
      </c>
    </row>
    <row r="10183" spans="1:3" x14ac:dyDescent="0.35">
      <c r="A10183" s="3">
        <v>1774844700</v>
      </c>
      <c r="B10183" s="2">
        <v>49.687456652999998</v>
      </c>
      <c r="C10183" s="5">
        <f>A10183/86400 + DATE(1970,1,1)</f>
        <v>46111.184027777781</v>
      </c>
    </row>
    <row r="10184" spans="1:3" x14ac:dyDescent="0.35">
      <c r="A10184" s="3">
        <v>1774845000</v>
      </c>
      <c r="B10184" s="2">
        <v>49.6860472965</v>
      </c>
      <c r="C10184" s="5">
        <f>A10184/86400 + DATE(1970,1,1)</f>
        <v>46111.1875</v>
      </c>
    </row>
    <row r="10185" spans="1:3" x14ac:dyDescent="0.35">
      <c r="A10185" s="3">
        <v>1774845300</v>
      </c>
      <c r="B10185" s="2">
        <v>49.667598502099999</v>
      </c>
      <c r="C10185" s="5">
        <f>A10185/86400 + DATE(1970,1,1)</f>
        <v>46111.190972222219</v>
      </c>
    </row>
    <row r="10186" spans="1:3" x14ac:dyDescent="0.35">
      <c r="A10186" s="3">
        <v>1774845600</v>
      </c>
      <c r="B10186" s="6">
        <v>49.694344485499997</v>
      </c>
      <c r="C10186" s="5">
        <f>A10186/86400 + DATE(1970,1,1)</f>
        <v>46111.194444444445</v>
      </c>
    </row>
    <row r="10187" spans="1:3" x14ac:dyDescent="0.35">
      <c r="A10187" s="3">
        <v>1774845900</v>
      </c>
      <c r="B10187" s="2">
        <v>49.7396240367</v>
      </c>
      <c r="C10187" s="5">
        <f>A10187/86400 + DATE(1970,1,1)</f>
        <v>46111.197916666672</v>
      </c>
    </row>
    <row r="10188" spans="1:3" x14ac:dyDescent="0.35">
      <c r="A10188" s="3">
        <v>1774846200</v>
      </c>
      <c r="B10188" s="2">
        <v>49.6938888289</v>
      </c>
      <c r="C10188" s="5">
        <f>A10188/86400 + DATE(1970,1,1)</f>
        <v>46111.201388888891</v>
      </c>
    </row>
    <row r="10189" spans="1:3" x14ac:dyDescent="0.35">
      <c r="A10189" s="3">
        <v>1774846500</v>
      </c>
      <c r="B10189" s="6">
        <v>49.717127316099997</v>
      </c>
      <c r="C10189" s="5">
        <f>A10189/86400 + DATE(1970,1,1)</f>
        <v>46111.204861111109</v>
      </c>
    </row>
    <row r="10190" spans="1:3" x14ac:dyDescent="0.35">
      <c r="A10190" s="3">
        <v>1774846800</v>
      </c>
      <c r="B10190" s="2">
        <v>49.348956774199998</v>
      </c>
      <c r="C10190" s="5">
        <f>A10190/86400 + DATE(1970,1,1)</f>
        <v>46111.208333333328</v>
      </c>
    </row>
    <row r="10191" spans="1:3" x14ac:dyDescent="0.35">
      <c r="A10191" s="3">
        <v>1774847100</v>
      </c>
      <c r="B10191" s="2">
        <v>49.2542331824</v>
      </c>
      <c r="C10191" s="5">
        <f>A10191/86400 + DATE(1970,1,1)</f>
        <v>46111.211805555555</v>
      </c>
    </row>
    <row r="10192" spans="1:3" x14ac:dyDescent="0.35">
      <c r="A10192" s="3">
        <v>1774847400</v>
      </c>
      <c r="B10192" s="2">
        <v>49.3408185352</v>
      </c>
      <c r="C10192" s="5">
        <f>A10192/86400 + DATE(1970,1,1)</f>
        <v>46111.215277777781</v>
      </c>
    </row>
    <row r="10193" spans="1:3" x14ac:dyDescent="0.35">
      <c r="A10193" s="3">
        <v>1774847700</v>
      </c>
      <c r="B10193" s="2">
        <v>49.255292848899998</v>
      </c>
      <c r="C10193" s="5">
        <f>A10193/86400 + DATE(1970,1,1)</f>
        <v>46111.21875</v>
      </c>
    </row>
    <row r="10194" spans="1:3" x14ac:dyDescent="0.35">
      <c r="A10194" s="3">
        <v>1774848000</v>
      </c>
      <c r="B10194" s="2">
        <v>49.440702702999999</v>
      </c>
      <c r="C10194" s="5">
        <f>A10194/86400 + DATE(1970,1,1)</f>
        <v>46111.222222222219</v>
      </c>
    </row>
    <row r="10195" spans="1:3" x14ac:dyDescent="0.35">
      <c r="A10195" s="3">
        <v>1774848300</v>
      </c>
      <c r="B10195" s="2">
        <v>49.276623936299998</v>
      </c>
      <c r="C10195" s="5">
        <f>A10195/86400 + DATE(1970,1,1)</f>
        <v>46111.225694444445</v>
      </c>
    </row>
    <row r="10196" spans="1:3" x14ac:dyDescent="0.35">
      <c r="A10196" s="3">
        <v>1774848600</v>
      </c>
      <c r="B10196" s="2">
        <v>49.425920354799999</v>
      </c>
      <c r="C10196" s="5">
        <f>A10196/86400 + DATE(1970,1,1)</f>
        <v>46111.229166666672</v>
      </c>
    </row>
    <row r="10197" spans="1:3" x14ac:dyDescent="0.35">
      <c r="A10197" s="3">
        <v>1774848900</v>
      </c>
      <c r="B10197" s="2">
        <v>49.314676561699997</v>
      </c>
      <c r="C10197" s="5">
        <f>A10197/86400 + DATE(1970,1,1)</f>
        <v>46111.232638888891</v>
      </c>
    </row>
    <row r="10198" spans="1:3" x14ac:dyDescent="0.35">
      <c r="A10198" s="3">
        <v>1774849200</v>
      </c>
      <c r="B10198" s="6">
        <v>49.329480103199998</v>
      </c>
      <c r="C10198" s="5">
        <f>A10198/86400 + DATE(1970,1,1)</f>
        <v>46111.236111111109</v>
      </c>
    </row>
    <row r="10199" spans="1:3" x14ac:dyDescent="0.35">
      <c r="A10199" s="3">
        <v>1774849500</v>
      </c>
      <c r="B10199" s="2">
        <v>50.020372089200002</v>
      </c>
      <c r="C10199" s="5">
        <f>A10199/86400 + DATE(1970,1,1)</f>
        <v>46111.239583333328</v>
      </c>
    </row>
    <row r="10200" spans="1:3" x14ac:dyDescent="0.35">
      <c r="A10200" s="3">
        <v>1774849800</v>
      </c>
      <c r="B10200" s="2">
        <v>49.642346648500002</v>
      </c>
      <c r="C10200" s="5">
        <f>A10200/86400 + DATE(1970,1,1)</f>
        <v>46111.243055555555</v>
      </c>
    </row>
    <row r="10201" spans="1:3" x14ac:dyDescent="0.35">
      <c r="A10201" s="3">
        <v>1774850100</v>
      </c>
      <c r="B10201" s="6">
        <v>49.511541411099998</v>
      </c>
      <c r="C10201" s="5">
        <f>A10201/86400 + DATE(1970,1,1)</f>
        <v>46111.246527777781</v>
      </c>
    </row>
    <row r="10202" spans="1:3" x14ac:dyDescent="0.35">
      <c r="A10202" s="3">
        <v>1774850400</v>
      </c>
      <c r="B10202" s="2">
        <v>49.630531366600003</v>
      </c>
      <c r="C10202" s="5">
        <f>A10202/86400 + DATE(1970,1,1)</f>
        <v>46111.25</v>
      </c>
    </row>
    <row r="10203" spans="1:3" x14ac:dyDescent="0.35">
      <c r="A10203" s="3">
        <v>1774850700</v>
      </c>
      <c r="B10203" s="2">
        <v>49.604537746399998</v>
      </c>
      <c r="C10203" s="5">
        <f>A10203/86400 + DATE(1970,1,1)</f>
        <v>46111.253472222219</v>
      </c>
    </row>
    <row r="10204" spans="1:3" x14ac:dyDescent="0.35">
      <c r="A10204" s="3">
        <v>1774851000</v>
      </c>
      <c r="B10204" s="2">
        <v>49.680526433899999</v>
      </c>
      <c r="C10204" s="5">
        <f>A10204/86400 + DATE(1970,1,1)</f>
        <v>46111.256944444445</v>
      </c>
    </row>
    <row r="10205" spans="1:3" x14ac:dyDescent="0.35">
      <c r="A10205" s="3">
        <v>1774851300</v>
      </c>
      <c r="B10205" s="2">
        <v>49.6508769641</v>
      </c>
      <c r="C10205" s="5">
        <f>A10205/86400 + DATE(1970,1,1)</f>
        <v>46111.260416666672</v>
      </c>
    </row>
    <row r="10206" spans="1:3" x14ac:dyDescent="0.35">
      <c r="A10206" s="3">
        <v>1774851600</v>
      </c>
      <c r="B10206" s="2">
        <v>49.672398791500001</v>
      </c>
      <c r="C10206" s="5">
        <f>A10206/86400 + DATE(1970,1,1)</f>
        <v>46111.263888888891</v>
      </c>
    </row>
    <row r="10207" spans="1:3" x14ac:dyDescent="0.35">
      <c r="A10207" s="3">
        <v>1774851900</v>
      </c>
      <c r="B10207" s="2">
        <v>49.657987326600001</v>
      </c>
      <c r="C10207" s="5">
        <f>A10207/86400 + DATE(1970,1,1)</f>
        <v>46111.267361111109</v>
      </c>
    </row>
    <row r="10208" spans="1:3" x14ac:dyDescent="0.35">
      <c r="A10208" s="3">
        <v>1774852200</v>
      </c>
      <c r="B10208" s="2">
        <v>49.695043865400002</v>
      </c>
      <c r="C10208" s="5">
        <f>A10208/86400 + DATE(1970,1,1)</f>
        <v>46111.270833333328</v>
      </c>
    </row>
    <row r="10209" spans="1:3" x14ac:dyDescent="0.35">
      <c r="A10209" s="3">
        <v>1774852500</v>
      </c>
      <c r="B10209" s="6">
        <v>49.670597358399903</v>
      </c>
      <c r="C10209" s="5">
        <f>A10209/86400 + DATE(1970,1,1)</f>
        <v>46111.274305555555</v>
      </c>
    </row>
    <row r="10210" spans="1:3" x14ac:dyDescent="0.35">
      <c r="A10210" s="3">
        <v>1774852800</v>
      </c>
      <c r="B10210" s="2">
        <v>49.701762151300002</v>
      </c>
      <c r="C10210" s="5">
        <f>A10210/86400 + DATE(1970,1,1)</f>
        <v>46111.277777777781</v>
      </c>
    </row>
    <row r="10211" spans="1:3" x14ac:dyDescent="0.35">
      <c r="A10211" s="3">
        <v>1774853100</v>
      </c>
      <c r="B10211" s="2">
        <v>49.644614334899998</v>
      </c>
      <c r="C10211" s="5">
        <f>A10211/86400 + DATE(1970,1,1)</f>
        <v>46111.28125</v>
      </c>
    </row>
    <row r="10212" spans="1:3" x14ac:dyDescent="0.35">
      <c r="A10212" s="3">
        <v>1774853400</v>
      </c>
      <c r="B10212" s="2">
        <v>49.7068273573</v>
      </c>
      <c r="C10212" s="5">
        <f>A10212/86400 + DATE(1970,1,1)</f>
        <v>46111.284722222219</v>
      </c>
    </row>
    <row r="10213" spans="1:3" x14ac:dyDescent="0.35">
      <c r="A10213" s="3">
        <v>1774853700</v>
      </c>
      <c r="B10213" s="6">
        <v>49.593496021099902</v>
      </c>
      <c r="C10213" s="5">
        <f>A10213/86400 + DATE(1970,1,1)</f>
        <v>46111.288194444445</v>
      </c>
    </row>
    <row r="10214" spans="1:3" x14ac:dyDescent="0.35">
      <c r="A10214" s="3">
        <v>1774854000</v>
      </c>
      <c r="B10214" s="6">
        <v>49.349454817499897</v>
      </c>
      <c r="C10214" s="5">
        <f>A10214/86400 + DATE(1970,1,1)</f>
        <v>46111.291666666672</v>
      </c>
    </row>
    <row r="10215" spans="1:3" x14ac:dyDescent="0.35">
      <c r="A10215" s="3">
        <v>1774854300</v>
      </c>
      <c r="B10215" s="6">
        <v>49.267076340799903</v>
      </c>
      <c r="C10215" s="5">
        <f>A10215/86400 + DATE(1970,1,1)</f>
        <v>46111.295138888891</v>
      </c>
    </row>
    <row r="10216" spans="1:3" x14ac:dyDescent="0.35">
      <c r="A10216" s="3">
        <v>1774854600</v>
      </c>
      <c r="B10216" s="2">
        <v>49.383777416599997</v>
      </c>
      <c r="C10216" s="5">
        <f>A10216/86400 + DATE(1970,1,1)</f>
        <v>46111.298611111109</v>
      </c>
    </row>
    <row r="10217" spans="1:3" x14ac:dyDescent="0.35">
      <c r="A10217" s="3">
        <v>1774854900</v>
      </c>
      <c r="B10217" s="2">
        <v>49.308795412400002</v>
      </c>
      <c r="C10217" s="5">
        <f>A10217/86400 + DATE(1970,1,1)</f>
        <v>46111.302083333328</v>
      </c>
    </row>
    <row r="10218" spans="1:3" x14ac:dyDescent="0.35">
      <c r="A10218" s="3">
        <v>1774855200</v>
      </c>
      <c r="B10218" s="6">
        <v>49.322486304099897</v>
      </c>
      <c r="C10218" s="5">
        <f>A10218/86400 + DATE(1970,1,1)</f>
        <v>46111.305555555555</v>
      </c>
    </row>
    <row r="10219" spans="1:3" x14ac:dyDescent="0.35">
      <c r="A10219" s="3">
        <v>1774855500</v>
      </c>
      <c r="B10219" s="2">
        <v>49.321447830899999</v>
      </c>
      <c r="C10219" s="5">
        <f>A10219/86400 + DATE(1970,1,1)</f>
        <v>46111.309027777781</v>
      </c>
    </row>
    <row r="10220" spans="1:3" x14ac:dyDescent="0.35">
      <c r="A10220" s="3">
        <v>1774855800</v>
      </c>
      <c r="B10220" s="2">
        <v>49.298929916900001</v>
      </c>
      <c r="C10220" s="5">
        <f>A10220/86400 + DATE(1970,1,1)</f>
        <v>46111.3125</v>
      </c>
    </row>
    <row r="10221" spans="1:3" x14ac:dyDescent="0.35">
      <c r="A10221" s="3">
        <v>1774856100</v>
      </c>
      <c r="B10221" s="2">
        <v>49.323037330699997</v>
      </c>
      <c r="C10221" s="5">
        <f>A10221/86400 + DATE(1970,1,1)</f>
        <v>46111.315972222219</v>
      </c>
    </row>
    <row r="10222" spans="1:3" x14ac:dyDescent="0.35">
      <c r="A10222" s="3">
        <v>1774856400</v>
      </c>
      <c r="B10222" s="2">
        <v>49.3058495394</v>
      </c>
      <c r="C10222" s="5">
        <f>A10222/86400 + DATE(1970,1,1)</f>
        <v>46111.319444444445</v>
      </c>
    </row>
    <row r="10223" spans="1:3" x14ac:dyDescent="0.35">
      <c r="A10223" s="3">
        <v>1774856700</v>
      </c>
      <c r="B10223" s="2">
        <v>49.3224121274</v>
      </c>
      <c r="C10223" s="5">
        <f>A10223/86400 + DATE(1970,1,1)</f>
        <v>46111.322916666672</v>
      </c>
    </row>
    <row r="10224" spans="1:3" x14ac:dyDescent="0.35">
      <c r="A10224" s="3">
        <v>1774857000</v>
      </c>
      <c r="B10224" s="2">
        <v>49.292709674400001</v>
      </c>
      <c r="C10224" s="5">
        <f>A10224/86400 + DATE(1970,1,1)</f>
        <v>46111.326388888891</v>
      </c>
    </row>
    <row r="10225" spans="1:3" x14ac:dyDescent="0.35">
      <c r="A10225" s="3">
        <v>1774857300</v>
      </c>
      <c r="B10225" s="2">
        <v>49.277174962899998</v>
      </c>
      <c r="C10225" s="5">
        <f>A10225/86400 + DATE(1970,1,1)</f>
        <v>46111.329861111109</v>
      </c>
    </row>
    <row r="10226" spans="1:3" x14ac:dyDescent="0.35">
      <c r="A10226" s="3">
        <v>1774857600</v>
      </c>
      <c r="B10226" s="2">
        <v>49.318947017799999</v>
      </c>
      <c r="C10226" s="5">
        <f>A10226/86400 + DATE(1970,1,1)</f>
        <v>46111.333333333328</v>
      </c>
    </row>
    <row r="10227" spans="1:3" x14ac:dyDescent="0.35">
      <c r="A10227" s="3">
        <v>1774857900</v>
      </c>
      <c r="B10227" s="6">
        <v>49.279442649299902</v>
      </c>
      <c r="C10227" s="5">
        <f>A10227/86400 + DATE(1970,1,1)</f>
        <v>46111.336805555555</v>
      </c>
    </row>
    <row r="10228" spans="1:3" x14ac:dyDescent="0.35">
      <c r="A10228" s="3">
        <v>1774858200</v>
      </c>
      <c r="B10228" s="2">
        <v>49.398559764799998</v>
      </c>
      <c r="C10228" s="5">
        <f>A10228/86400 + DATE(1970,1,1)</f>
        <v>46111.340277777781</v>
      </c>
    </row>
    <row r="10229" spans="1:3" x14ac:dyDescent="0.35">
      <c r="A10229" s="3">
        <v>1774858500</v>
      </c>
      <c r="B10229" s="2">
        <v>49.3397376753</v>
      </c>
      <c r="C10229" s="5">
        <f>A10229/86400 + DATE(1970,1,1)</f>
        <v>46111.34375</v>
      </c>
    </row>
    <row r="10230" spans="1:3" x14ac:dyDescent="0.35">
      <c r="A10230" s="3">
        <v>1774858800</v>
      </c>
      <c r="B10230" s="2">
        <v>49.401007594500001</v>
      </c>
      <c r="C10230" s="5">
        <f>A10230/86400 + DATE(1970,1,1)</f>
        <v>46111.347222222219</v>
      </c>
    </row>
    <row r="10231" spans="1:3" x14ac:dyDescent="0.35">
      <c r="A10231" s="3">
        <v>1774859100</v>
      </c>
      <c r="B10231" s="2">
        <v>49.3838409966</v>
      </c>
      <c r="C10231" s="5">
        <f>A10231/86400 + DATE(1970,1,1)</f>
        <v>46111.350694444445</v>
      </c>
    </row>
    <row r="10232" spans="1:3" x14ac:dyDescent="0.35">
      <c r="A10232" s="3">
        <v>1774859400</v>
      </c>
      <c r="B10232" s="2">
        <v>49.388969782700002</v>
      </c>
      <c r="C10232" s="5">
        <f>A10232/86400 + DATE(1970,1,1)</f>
        <v>46111.354166666672</v>
      </c>
    </row>
    <row r="10233" spans="1:3" x14ac:dyDescent="0.35">
      <c r="A10233" s="3">
        <v>1774859700</v>
      </c>
      <c r="B10233" s="2">
        <v>49.302765909800002</v>
      </c>
      <c r="C10233" s="5">
        <f>A10233/86400 + DATE(1970,1,1)</f>
        <v>46111.357638888891</v>
      </c>
    </row>
    <row r="10234" spans="1:3" x14ac:dyDescent="0.35">
      <c r="A10234" s="3">
        <v>1774860000</v>
      </c>
      <c r="B10234" s="2">
        <v>49.404811797400001</v>
      </c>
      <c r="C10234" s="5">
        <f>A10234/86400 + DATE(1970,1,1)</f>
        <v>46111.361111111109</v>
      </c>
    </row>
    <row r="10235" spans="1:3" x14ac:dyDescent="0.35">
      <c r="A10235" s="3">
        <v>1774860300</v>
      </c>
      <c r="B10235" s="2">
        <v>49.316530978099998</v>
      </c>
      <c r="C10235" s="5">
        <f>A10235/86400 + DATE(1970,1,1)</f>
        <v>46111.364583333328</v>
      </c>
    </row>
    <row r="10236" spans="1:3" x14ac:dyDescent="0.35">
      <c r="A10236" s="3">
        <v>1774860600</v>
      </c>
      <c r="B10236" s="2">
        <v>49.469197136200002</v>
      </c>
      <c r="C10236" s="5">
        <f>A10236/86400 + DATE(1970,1,1)</f>
        <v>46111.368055555555</v>
      </c>
    </row>
    <row r="10237" spans="1:3" x14ac:dyDescent="0.35">
      <c r="A10237" s="3">
        <v>1774860900</v>
      </c>
      <c r="B10237" s="2">
        <v>49.208900647900002</v>
      </c>
      <c r="C10237" s="5">
        <f>A10237/86400 + DATE(1970,1,1)</f>
        <v>46111.371527777781</v>
      </c>
    </row>
    <row r="10238" spans="1:3" x14ac:dyDescent="0.35">
      <c r="A10238" s="3">
        <v>1774861200</v>
      </c>
      <c r="B10238" s="6">
        <v>49.212545900799903</v>
      </c>
      <c r="C10238" s="5">
        <f>A10238/86400 + DATE(1970,1,1)</f>
        <v>46111.375</v>
      </c>
    </row>
    <row r="10239" spans="1:3" x14ac:dyDescent="0.35">
      <c r="A10239" s="3">
        <v>1774861500</v>
      </c>
      <c r="B10239" s="2">
        <v>49.175817858599999</v>
      </c>
      <c r="C10239" s="5">
        <f>A10239/86400 + DATE(1970,1,1)</f>
        <v>46111.378472222219</v>
      </c>
    </row>
    <row r="10240" spans="1:3" x14ac:dyDescent="0.35">
      <c r="A10240" s="3">
        <v>1774861800</v>
      </c>
      <c r="B10240" s="2">
        <v>49.2146652339</v>
      </c>
      <c r="C10240" s="5">
        <f>A10240/86400 + DATE(1970,1,1)</f>
        <v>46111.381944444445</v>
      </c>
    </row>
    <row r="10241" spans="1:3" x14ac:dyDescent="0.35">
      <c r="A10241" s="3">
        <v>1774862100</v>
      </c>
      <c r="B10241" s="2">
        <v>49.220641753099997</v>
      </c>
      <c r="C10241" s="5">
        <f>A10241/86400 + DATE(1970,1,1)</f>
        <v>46111.385416666672</v>
      </c>
    </row>
    <row r="10242" spans="1:3" x14ac:dyDescent="0.35">
      <c r="A10242" s="3">
        <v>1774862400</v>
      </c>
      <c r="B10242" s="2">
        <v>49.192433429899999</v>
      </c>
      <c r="C10242" s="5">
        <f>A10242/86400 + DATE(1970,1,1)</f>
        <v>46111.388888888891</v>
      </c>
    </row>
    <row r="10243" spans="1:3" x14ac:dyDescent="0.35">
      <c r="A10243" s="3">
        <v>1774862700</v>
      </c>
      <c r="B10243" s="2">
        <v>49.198749042499998</v>
      </c>
      <c r="C10243" s="5">
        <f>A10243/86400 + DATE(1970,1,1)</f>
        <v>46111.392361111109</v>
      </c>
    </row>
    <row r="10244" spans="1:3" x14ac:dyDescent="0.35">
      <c r="A10244" s="3">
        <v>1774863000</v>
      </c>
      <c r="B10244" s="2">
        <v>49.156690877599999</v>
      </c>
      <c r="C10244" s="5">
        <f>A10244/86400 + DATE(1970,1,1)</f>
        <v>46111.395833333328</v>
      </c>
    </row>
    <row r="10245" spans="1:3" x14ac:dyDescent="0.35">
      <c r="A10245" s="3">
        <v>1774863300</v>
      </c>
      <c r="B10245" s="2">
        <v>49.193779206400002</v>
      </c>
      <c r="C10245" s="5">
        <f>A10245/86400 + DATE(1970,1,1)</f>
        <v>46111.399305555555</v>
      </c>
    </row>
    <row r="10246" spans="1:3" x14ac:dyDescent="0.35">
      <c r="A10246" s="3">
        <v>1774863600</v>
      </c>
      <c r="B10246" s="6">
        <v>49.293546810899997</v>
      </c>
      <c r="C10246" s="5">
        <f>A10246/86400 + DATE(1970,1,1)</f>
        <v>46111.402777777781</v>
      </c>
    </row>
    <row r="10247" spans="1:3" x14ac:dyDescent="0.35">
      <c r="A10247" s="3">
        <v>1774863900</v>
      </c>
      <c r="B10247" s="2">
        <v>49.160293743799997</v>
      </c>
      <c r="C10247" s="5">
        <f>A10247/86400 + DATE(1970,1,1)</f>
        <v>46111.40625</v>
      </c>
    </row>
    <row r="10248" spans="1:3" x14ac:dyDescent="0.35">
      <c r="A10248" s="3">
        <v>1774864200</v>
      </c>
      <c r="B10248" s="2">
        <v>49.249454086299998</v>
      </c>
      <c r="C10248" s="5">
        <f>A10248/86400 + DATE(1970,1,1)</f>
        <v>46111.409722222219</v>
      </c>
    </row>
    <row r="10249" spans="1:3" x14ac:dyDescent="0.35">
      <c r="A10249" s="3">
        <v>1774864500</v>
      </c>
      <c r="B10249" s="2">
        <v>49.188290133700001</v>
      </c>
      <c r="C10249" s="5">
        <f>A10249/86400 + DATE(1970,1,1)</f>
        <v>46111.413194444445</v>
      </c>
    </row>
    <row r="10250" spans="1:3" x14ac:dyDescent="0.35">
      <c r="A10250" s="3">
        <v>1774864800</v>
      </c>
      <c r="B10250" s="2">
        <v>49.232425245000002</v>
      </c>
      <c r="C10250" s="5">
        <f>A10250/86400 + DATE(1970,1,1)</f>
        <v>46111.416666666672</v>
      </c>
    </row>
    <row r="10251" spans="1:3" x14ac:dyDescent="0.35">
      <c r="A10251" s="3">
        <v>1774865100</v>
      </c>
      <c r="B10251" s="2">
        <v>49.230729778600001</v>
      </c>
      <c r="C10251" s="5">
        <f>A10251/86400 + DATE(1970,1,1)</f>
        <v>46111.420138888891</v>
      </c>
    </row>
    <row r="10252" spans="1:3" x14ac:dyDescent="0.35">
      <c r="A10252" s="3">
        <v>1774865400</v>
      </c>
      <c r="B10252" s="2">
        <v>49.217240223499999</v>
      </c>
      <c r="C10252" s="5">
        <f>A10252/86400 + DATE(1970,1,1)</f>
        <v>46111.423611111109</v>
      </c>
    </row>
    <row r="10253" spans="1:3" x14ac:dyDescent="0.35">
      <c r="A10253" s="3">
        <v>1774865700</v>
      </c>
      <c r="B10253" s="2">
        <v>49.245363773500003</v>
      </c>
      <c r="C10253" s="5">
        <f>A10253/86400 + DATE(1970,1,1)</f>
        <v>46111.427083333328</v>
      </c>
    </row>
    <row r="10254" spans="1:3" x14ac:dyDescent="0.35">
      <c r="A10254" s="3">
        <v>1774866000</v>
      </c>
      <c r="B10254" s="2">
        <v>49.292105664399998</v>
      </c>
      <c r="C10254" s="5">
        <f>A10254/86400 + DATE(1970,1,1)</f>
        <v>46111.430555555555</v>
      </c>
    </row>
    <row r="10255" spans="1:3" x14ac:dyDescent="0.35">
      <c r="A10255" s="3">
        <v>1774866300</v>
      </c>
      <c r="B10255" s="6">
        <v>49.352877540399902</v>
      </c>
      <c r="C10255" s="5">
        <f>A10255/86400 + DATE(1970,1,1)</f>
        <v>46111.434027777781</v>
      </c>
    </row>
    <row r="10256" spans="1:3" x14ac:dyDescent="0.35">
      <c r="A10256" s="3">
        <v>1774866600</v>
      </c>
      <c r="B10256" s="2">
        <v>49.381880613500002</v>
      </c>
      <c r="C10256" s="5">
        <f>A10256/86400 + DATE(1970,1,1)</f>
        <v>46111.4375</v>
      </c>
    </row>
    <row r="10257" spans="1:3" x14ac:dyDescent="0.35">
      <c r="A10257" s="3">
        <v>1774866900</v>
      </c>
      <c r="B10257" s="2">
        <v>49.457689157600001</v>
      </c>
      <c r="C10257" s="5">
        <f>A10257/86400 + DATE(1970,1,1)</f>
        <v>46111.440972222219</v>
      </c>
    </row>
    <row r="10258" spans="1:3" x14ac:dyDescent="0.35">
      <c r="A10258" s="3">
        <v>1774867200</v>
      </c>
      <c r="B10258" s="6">
        <v>50.172540204000001</v>
      </c>
      <c r="C10258" s="5">
        <f>A10258/86400 + DATE(1970,1,1)</f>
        <v>46111.444444444445</v>
      </c>
    </row>
    <row r="10259" spans="1:3" x14ac:dyDescent="0.35">
      <c r="A10259" s="3">
        <v>1774867500</v>
      </c>
      <c r="B10259" s="6">
        <v>49.463400760299997</v>
      </c>
      <c r="C10259" s="5">
        <f>A10259/86400 + DATE(1970,1,1)</f>
        <v>46111.447916666672</v>
      </c>
    </row>
    <row r="10260" spans="1:3" x14ac:dyDescent="0.35">
      <c r="A10260" s="3">
        <v>1774867800</v>
      </c>
      <c r="B10260" s="2">
        <v>49.5414981841</v>
      </c>
      <c r="C10260" s="5">
        <f>A10260/86400 + DATE(1970,1,1)</f>
        <v>46111.451388888891</v>
      </c>
    </row>
    <row r="10261" spans="1:3" x14ac:dyDescent="0.35">
      <c r="A10261" s="3">
        <v>1774868100</v>
      </c>
      <c r="B10261" s="2">
        <v>49.689353456100001</v>
      </c>
      <c r="C10261" s="5">
        <f>A10261/86400 + DATE(1970,1,1)</f>
        <v>46111.454861111109</v>
      </c>
    </row>
    <row r="10262" spans="1:3" x14ac:dyDescent="0.35">
      <c r="A10262" s="3">
        <v>1774868400</v>
      </c>
      <c r="B10262" s="2">
        <v>49.531675075300001</v>
      </c>
      <c r="C10262" s="5">
        <f>A10262/86400 + DATE(1970,1,1)</f>
        <v>46111.458333333328</v>
      </c>
    </row>
    <row r="10263" spans="1:3" x14ac:dyDescent="0.35">
      <c r="A10263" s="3">
        <v>1774868700</v>
      </c>
      <c r="B10263" s="2">
        <v>49.553133322699999</v>
      </c>
      <c r="C10263" s="5">
        <f>A10263/86400 + DATE(1970,1,1)</f>
        <v>46111.461805555555</v>
      </c>
    </row>
    <row r="10264" spans="1:3" x14ac:dyDescent="0.35">
      <c r="A10264" s="3">
        <v>1774869000</v>
      </c>
      <c r="B10264" s="2">
        <v>49.508002124800001</v>
      </c>
      <c r="C10264" s="5">
        <f>A10264/86400 + DATE(1970,1,1)</f>
        <v>46111.465277777781</v>
      </c>
    </row>
    <row r="10265" spans="1:3" x14ac:dyDescent="0.35">
      <c r="A10265" s="3">
        <v>1774869300</v>
      </c>
      <c r="B10265" s="2">
        <v>49.428643697799998</v>
      </c>
      <c r="C10265" s="5">
        <f>A10265/86400 + DATE(1970,1,1)</f>
        <v>46111.46875</v>
      </c>
    </row>
    <row r="10266" spans="1:3" x14ac:dyDescent="0.35">
      <c r="A10266" s="3">
        <v>1774869600</v>
      </c>
      <c r="B10266" s="2">
        <v>49.516818550399996</v>
      </c>
      <c r="C10266" s="5">
        <f>A10266/86400 + DATE(1970,1,1)</f>
        <v>46111.472222222219</v>
      </c>
    </row>
    <row r="10267" spans="1:3" x14ac:dyDescent="0.35">
      <c r="A10267" s="3">
        <v>1774869900</v>
      </c>
      <c r="B10267" s="2">
        <v>49.500637442399999</v>
      </c>
      <c r="C10267" s="5">
        <f>A10267/86400 + DATE(1970,1,1)</f>
        <v>46111.475694444445</v>
      </c>
    </row>
    <row r="10268" spans="1:3" x14ac:dyDescent="0.35">
      <c r="A10268" s="3">
        <v>1774870200</v>
      </c>
      <c r="B10268" s="6">
        <v>49.452825288199897</v>
      </c>
      <c r="C10268" s="5">
        <f>A10268/86400 + DATE(1970,1,1)</f>
        <v>46111.479166666672</v>
      </c>
    </row>
    <row r="10269" spans="1:3" x14ac:dyDescent="0.35">
      <c r="A10269" s="3">
        <v>1774870500</v>
      </c>
      <c r="B10269" s="2">
        <v>49.433836063900003</v>
      </c>
      <c r="C10269" s="5">
        <f>A10269/86400 + DATE(1970,1,1)</f>
        <v>46111.482638888891</v>
      </c>
    </row>
    <row r="10270" spans="1:3" x14ac:dyDescent="0.35">
      <c r="A10270" s="3">
        <v>1774870800</v>
      </c>
      <c r="B10270" s="2">
        <v>49.446011632400001</v>
      </c>
      <c r="C10270" s="5">
        <f>A10270/86400 + DATE(1970,1,1)</f>
        <v>46111.486111111109</v>
      </c>
    </row>
    <row r="10271" spans="1:3" x14ac:dyDescent="0.35">
      <c r="A10271" s="3">
        <v>1774871100</v>
      </c>
      <c r="B10271" s="2">
        <v>49.365816068800001</v>
      </c>
      <c r="C10271" s="5">
        <f>A10271/86400 + DATE(1970,1,1)</f>
        <v>46111.489583333328</v>
      </c>
    </row>
    <row r="10272" spans="1:3" x14ac:dyDescent="0.35">
      <c r="A10272" s="3">
        <v>1774871400</v>
      </c>
      <c r="B10272" s="2">
        <v>49.806552575200001</v>
      </c>
      <c r="C10272" s="5">
        <f>A10272/86400 + DATE(1970,1,1)</f>
        <v>46111.493055555555</v>
      </c>
    </row>
    <row r="10273" spans="1:3" x14ac:dyDescent="0.35">
      <c r="A10273" s="3">
        <v>1774871700</v>
      </c>
      <c r="B10273" s="2">
        <v>49.611542142200001</v>
      </c>
      <c r="C10273" s="5">
        <f>A10273/86400 + DATE(1970,1,1)</f>
        <v>46111.496527777781</v>
      </c>
    </row>
    <row r="10274" spans="1:3" x14ac:dyDescent="0.35">
      <c r="A10274" s="3">
        <v>1774872000</v>
      </c>
      <c r="B10274" s="6">
        <v>49.560550988499998</v>
      </c>
      <c r="C10274" s="5">
        <f>A10274/86400 + DATE(1970,1,1)</f>
        <v>46111.5</v>
      </c>
    </row>
    <row r="10275" spans="1:3" x14ac:dyDescent="0.35">
      <c r="A10275" s="3">
        <v>1774872300</v>
      </c>
      <c r="B10275" s="2">
        <v>49.561059628400002</v>
      </c>
      <c r="C10275" s="5">
        <f>A10275/86400 + DATE(1970,1,1)</f>
        <v>46111.503472222219</v>
      </c>
    </row>
    <row r="10276" spans="1:3" x14ac:dyDescent="0.35">
      <c r="A10276" s="3">
        <v>1774872600</v>
      </c>
      <c r="B10276" s="2">
        <v>49.615907968400002</v>
      </c>
      <c r="C10276" s="5">
        <f>A10276/86400 + DATE(1970,1,1)</f>
        <v>46111.506944444445</v>
      </c>
    </row>
    <row r="10277" spans="1:3" x14ac:dyDescent="0.35">
      <c r="A10277" s="3">
        <v>1774872900</v>
      </c>
      <c r="B10277" s="2">
        <v>49.639676288799997</v>
      </c>
      <c r="C10277" s="5">
        <f>A10277/86400 + DATE(1970,1,1)</f>
        <v>46111.510416666672</v>
      </c>
    </row>
    <row r="10278" spans="1:3" x14ac:dyDescent="0.35">
      <c r="A10278" s="3">
        <v>1774873200</v>
      </c>
      <c r="B10278" s="6">
        <v>49.546690550099903</v>
      </c>
      <c r="C10278" s="5">
        <f>A10278/86400 + DATE(1970,1,1)</f>
        <v>46111.513888888891</v>
      </c>
    </row>
    <row r="10279" spans="1:3" x14ac:dyDescent="0.35">
      <c r="A10279" s="3">
        <v>1774873500</v>
      </c>
      <c r="B10279" s="2">
        <v>49.615219185100003</v>
      </c>
      <c r="C10279" s="5">
        <f>A10279/86400 + DATE(1970,1,1)</f>
        <v>46111.517361111109</v>
      </c>
    </row>
    <row r="10280" spans="1:3" x14ac:dyDescent="0.35">
      <c r="A10280" s="3">
        <v>1774873800</v>
      </c>
      <c r="B10280" s="6">
        <v>49.359511052899997</v>
      </c>
      <c r="C10280" s="5">
        <f>A10280/86400 + DATE(1970,1,1)</f>
        <v>46111.520833333328</v>
      </c>
    </row>
    <row r="10281" spans="1:3" x14ac:dyDescent="0.35">
      <c r="A10281" s="3">
        <v>1774874100</v>
      </c>
      <c r="B10281" s="2">
        <v>49.534769301600001</v>
      </c>
      <c r="C10281" s="5">
        <f>A10281/86400 + DATE(1970,1,1)</f>
        <v>46111.524305555555</v>
      </c>
    </row>
    <row r="10282" spans="1:3" x14ac:dyDescent="0.35">
      <c r="A10282" s="3">
        <v>1774874400</v>
      </c>
      <c r="B10282" s="2">
        <v>49.736052960400002</v>
      </c>
      <c r="C10282" s="5">
        <f>A10282/86400 + DATE(1970,1,1)</f>
        <v>46111.527777777781</v>
      </c>
    </row>
    <row r="10283" spans="1:3" x14ac:dyDescent="0.35">
      <c r="A10283" s="3">
        <v>1774874700</v>
      </c>
      <c r="B10283" s="6">
        <v>49.646426364699998</v>
      </c>
      <c r="C10283" s="5">
        <f>A10283/86400 + DATE(1970,1,1)</f>
        <v>46111.53125</v>
      </c>
    </row>
    <row r="10284" spans="1:3" x14ac:dyDescent="0.35">
      <c r="A10284" s="3">
        <v>1774875000</v>
      </c>
      <c r="B10284" s="2">
        <v>49.675291681200001</v>
      </c>
      <c r="C10284" s="5">
        <f>A10284/86400 + DATE(1970,1,1)</f>
        <v>46111.534722222219</v>
      </c>
    </row>
    <row r="10285" spans="1:3" x14ac:dyDescent="0.35">
      <c r="A10285" s="3">
        <v>1774875300</v>
      </c>
      <c r="B10285" s="2">
        <v>49.4182801591</v>
      </c>
      <c r="C10285" s="5">
        <f>A10285/86400 + DATE(1970,1,1)</f>
        <v>46111.538194444445</v>
      </c>
    </row>
    <row r="10286" spans="1:3" x14ac:dyDescent="0.35">
      <c r="A10286" s="3">
        <v>1774875600</v>
      </c>
      <c r="B10286" s="2">
        <v>49.365349815499997</v>
      </c>
      <c r="C10286" s="5">
        <f>A10286/86400 + DATE(1970,1,1)</f>
        <v>46111.541666666672</v>
      </c>
    </row>
    <row r="10287" spans="1:3" x14ac:dyDescent="0.35">
      <c r="A10287" s="3">
        <v>1774875900</v>
      </c>
      <c r="B10287" s="6">
        <v>49.330476189799903</v>
      </c>
      <c r="C10287" s="5">
        <f>A10287/86400 + DATE(1970,1,1)</f>
        <v>46111.545138888891</v>
      </c>
    </row>
    <row r="10288" spans="1:3" x14ac:dyDescent="0.35">
      <c r="A10288" s="3">
        <v>1774876200</v>
      </c>
      <c r="B10288" s="2">
        <v>49.3661763554</v>
      </c>
      <c r="C10288" s="5">
        <f>A10288/86400 + DATE(1970,1,1)</f>
        <v>46111.548611111109</v>
      </c>
    </row>
    <row r="10289" spans="1:3" x14ac:dyDescent="0.35">
      <c r="A10289" s="3">
        <v>1774876500</v>
      </c>
      <c r="B10289" s="2">
        <v>49.328155520099997</v>
      </c>
      <c r="C10289" s="5">
        <f>A10289/86400 + DATE(1970,1,1)</f>
        <v>46111.552083333328</v>
      </c>
    </row>
    <row r="10290" spans="1:3" x14ac:dyDescent="0.35">
      <c r="A10290" s="3">
        <v>1774876800</v>
      </c>
      <c r="B10290" s="6">
        <v>49.356077733299998</v>
      </c>
      <c r="C10290" s="5">
        <f>A10290/86400 + DATE(1970,1,1)</f>
        <v>46111.555555555555</v>
      </c>
    </row>
    <row r="10291" spans="1:3" x14ac:dyDescent="0.35">
      <c r="A10291" s="3">
        <v>1774877100</v>
      </c>
      <c r="B10291" s="2">
        <v>49.390728829099999</v>
      </c>
      <c r="C10291" s="5">
        <f>A10291/86400 + DATE(1970,1,1)</f>
        <v>46111.559027777781</v>
      </c>
    </row>
    <row r="10292" spans="1:3" x14ac:dyDescent="0.35">
      <c r="A10292" s="3">
        <v>1774877400</v>
      </c>
      <c r="B10292" s="2">
        <v>49.377154500800003</v>
      </c>
      <c r="C10292" s="5">
        <f>A10292/86400 + DATE(1970,1,1)</f>
        <v>46111.5625</v>
      </c>
    </row>
    <row r="10293" spans="1:3" x14ac:dyDescent="0.35">
      <c r="A10293" s="3">
        <v>1774877700</v>
      </c>
      <c r="B10293" s="2">
        <v>49.612559422099999</v>
      </c>
      <c r="C10293" s="5">
        <f>A10293/86400 + DATE(1970,1,1)</f>
        <v>46111.565972222219</v>
      </c>
    </row>
    <row r="10294" spans="1:3" x14ac:dyDescent="0.35">
      <c r="A10294" s="3">
        <v>1774878000</v>
      </c>
      <c r="B10294" s="2">
        <v>49.6182286381</v>
      </c>
      <c r="C10294" s="5">
        <f>A10294/86400 + DATE(1970,1,1)</f>
        <v>46111.569444444445</v>
      </c>
    </row>
    <row r="10295" spans="1:3" x14ac:dyDescent="0.35">
      <c r="A10295" s="3">
        <v>1774878300</v>
      </c>
      <c r="B10295" s="6">
        <v>50.700572039799901</v>
      </c>
      <c r="C10295" s="5">
        <f>A10295/86400 + DATE(1970,1,1)</f>
        <v>46111.572916666672</v>
      </c>
    </row>
    <row r="10296" spans="1:3" x14ac:dyDescent="0.35">
      <c r="A10296" s="3">
        <v>1774878600</v>
      </c>
      <c r="B10296" s="6">
        <v>52.092677163799998</v>
      </c>
      <c r="C10296" s="5">
        <f>A10296/86400 + DATE(1970,1,1)</f>
        <v>46111.576388888891</v>
      </c>
    </row>
    <row r="10297" spans="1:3" x14ac:dyDescent="0.35">
      <c r="A10297" s="3">
        <v>1774878900</v>
      </c>
      <c r="B10297" s="2">
        <v>53.642736181899998</v>
      </c>
      <c r="C10297" s="5">
        <f>A10297/86400 + DATE(1970,1,1)</f>
        <v>46111.579861111109</v>
      </c>
    </row>
    <row r="10298" spans="1:3" x14ac:dyDescent="0.35">
      <c r="A10298" s="3">
        <v>1774879200</v>
      </c>
      <c r="B10298" s="2">
        <v>54.750744707099997</v>
      </c>
      <c r="C10298" s="5">
        <f>A10298/86400 + DATE(1970,1,1)</f>
        <v>46111.583333333328</v>
      </c>
    </row>
    <row r="10299" spans="1:3" x14ac:dyDescent="0.35">
      <c r="A10299" s="3">
        <v>1774879500</v>
      </c>
      <c r="B10299" s="6">
        <v>56.439365721800002</v>
      </c>
      <c r="C10299" s="5">
        <f>A10299/86400 + DATE(1970,1,1)</f>
        <v>46111.586805555555</v>
      </c>
    </row>
    <row r="10300" spans="1:3" x14ac:dyDescent="0.35">
      <c r="A10300" s="3">
        <v>1774879800</v>
      </c>
      <c r="B10300" s="2">
        <v>58.116743674399999</v>
      </c>
      <c r="C10300" s="5">
        <f>A10300/86400 + DATE(1970,1,1)</f>
        <v>46111.590277777781</v>
      </c>
    </row>
    <row r="10301" spans="1:3" x14ac:dyDescent="0.35">
      <c r="A10301" s="3">
        <v>1774880100</v>
      </c>
      <c r="B10301" s="2">
        <v>59.611170199299998</v>
      </c>
      <c r="C10301" s="5">
        <f>A10301/86400 + DATE(1970,1,1)</f>
        <v>46111.59375</v>
      </c>
    </row>
    <row r="10302" spans="1:3" x14ac:dyDescent="0.35">
      <c r="A10302" s="3">
        <v>1774880400</v>
      </c>
      <c r="B10302" s="2">
        <v>61.027923166999997</v>
      </c>
      <c r="C10302" s="5">
        <f>A10302/86400 + DATE(1970,1,1)</f>
        <v>46111.597222222219</v>
      </c>
    </row>
    <row r="10303" spans="1:3" x14ac:dyDescent="0.35">
      <c r="A10303" s="3">
        <v>1774880700</v>
      </c>
      <c r="B10303" s="2">
        <v>62.542568129400003</v>
      </c>
      <c r="C10303" s="5">
        <f>A10303/86400 + DATE(1970,1,1)</f>
        <v>46111.600694444445</v>
      </c>
    </row>
    <row r="10304" spans="1:3" x14ac:dyDescent="0.35">
      <c r="A10304" s="3">
        <v>1774881000</v>
      </c>
      <c r="B10304" s="2">
        <v>64.449257920799994</v>
      </c>
      <c r="C10304" s="5">
        <f>A10304/86400 + DATE(1970,1,1)</f>
        <v>46111.604166666672</v>
      </c>
    </row>
    <row r="10305" spans="1:3" x14ac:dyDescent="0.35">
      <c r="A10305" s="3">
        <v>1774881300</v>
      </c>
      <c r="B10305" s="2">
        <v>65.393367822599998</v>
      </c>
      <c r="C10305" s="5">
        <f>A10305/86400 + DATE(1970,1,1)</f>
        <v>46111.607638888891</v>
      </c>
    </row>
    <row r="10306" spans="1:3" x14ac:dyDescent="0.35">
      <c r="A10306" s="3">
        <v>1774881600</v>
      </c>
      <c r="B10306" s="2">
        <v>66.527868011300001</v>
      </c>
      <c r="C10306" s="5">
        <f>A10306/86400 + DATE(1970,1,1)</f>
        <v>46111.611111111109</v>
      </c>
    </row>
    <row r="10307" spans="1:3" x14ac:dyDescent="0.35">
      <c r="A10307" s="3">
        <v>1774881900</v>
      </c>
      <c r="B10307" s="2">
        <v>68.389468991499996</v>
      </c>
      <c r="C10307" s="5">
        <f>A10307/86400 + DATE(1970,1,1)</f>
        <v>46111.614583333328</v>
      </c>
    </row>
    <row r="10308" spans="1:3" x14ac:dyDescent="0.35">
      <c r="A10308" s="3">
        <v>1774882200</v>
      </c>
      <c r="B10308" s="2">
        <v>71.455105478700006</v>
      </c>
      <c r="C10308" s="5">
        <f>A10308/86400 + DATE(1970,1,1)</f>
        <v>46111.618055555555</v>
      </c>
    </row>
    <row r="10309" spans="1:3" x14ac:dyDescent="0.35">
      <c r="A10309" s="3">
        <v>1774882500</v>
      </c>
      <c r="B10309" s="2">
        <v>71.635926976700006</v>
      </c>
      <c r="C10309" s="5">
        <f>A10309/86400 + DATE(1970,1,1)</f>
        <v>46111.621527777781</v>
      </c>
    </row>
    <row r="10310" spans="1:3" x14ac:dyDescent="0.35">
      <c r="A10310" s="3">
        <v>1774882800</v>
      </c>
      <c r="B10310" s="6">
        <v>72.314092367499995</v>
      </c>
      <c r="C10310" s="5">
        <f>A10310/86400 + DATE(1970,1,1)</f>
        <v>46111.625</v>
      </c>
    </row>
    <row r="10311" spans="1:3" x14ac:dyDescent="0.35">
      <c r="A10311" s="3">
        <v>1774883100</v>
      </c>
      <c r="B10311" s="2">
        <v>73.674078998799999</v>
      </c>
      <c r="C10311" s="5">
        <f>A10311/86400 + DATE(1970,1,1)</f>
        <v>46111.628472222219</v>
      </c>
    </row>
    <row r="10312" spans="1:3" x14ac:dyDescent="0.35">
      <c r="A10312" s="3">
        <v>1774883400</v>
      </c>
      <c r="B10312" s="2">
        <v>74.668120387800002</v>
      </c>
      <c r="C10312" s="5">
        <f>A10312/86400 + DATE(1970,1,1)</f>
        <v>46111.631944444445</v>
      </c>
    </row>
    <row r="10313" spans="1:3" x14ac:dyDescent="0.35">
      <c r="A10313" s="3">
        <v>1774883700</v>
      </c>
      <c r="B10313" s="2">
        <v>75.428590078699997</v>
      </c>
      <c r="C10313" s="5">
        <f>A10313/86400 + DATE(1970,1,1)</f>
        <v>46111.635416666672</v>
      </c>
    </row>
    <row r="10314" spans="1:3" x14ac:dyDescent="0.35">
      <c r="A10314" s="3">
        <v>1774884000</v>
      </c>
      <c r="B10314" s="2">
        <v>77.244900911100004</v>
      </c>
      <c r="C10314" s="5">
        <f>A10314/86400 + DATE(1970,1,1)</f>
        <v>46111.638888888891</v>
      </c>
    </row>
    <row r="10315" spans="1:3" x14ac:dyDescent="0.35">
      <c r="A10315" s="3">
        <v>1774884300</v>
      </c>
      <c r="B10315" s="2">
        <v>78.390146118499999</v>
      </c>
      <c r="C10315" s="5">
        <f>A10315/86400 + DATE(1970,1,1)</f>
        <v>46111.642361111109</v>
      </c>
    </row>
    <row r="10316" spans="1:3" x14ac:dyDescent="0.35">
      <c r="A10316" s="3">
        <v>1774884600</v>
      </c>
      <c r="B10316" s="6">
        <v>80.145314191599994</v>
      </c>
      <c r="C10316" s="5">
        <f>A10316/86400 + DATE(1970,1,1)</f>
        <v>46111.645833333328</v>
      </c>
    </row>
    <row r="10317" spans="1:3" x14ac:dyDescent="0.35">
      <c r="A10317" s="3">
        <v>1774884900</v>
      </c>
      <c r="B10317" s="2">
        <v>80.966322631799997</v>
      </c>
      <c r="C10317" s="5">
        <f>A10317/86400 + DATE(1970,1,1)</f>
        <v>46111.649305555555</v>
      </c>
    </row>
    <row r="10318" spans="1:3" x14ac:dyDescent="0.35">
      <c r="A10318" s="3">
        <v>1774885200</v>
      </c>
      <c r="B10318" s="2">
        <v>82.015551454100006</v>
      </c>
      <c r="C10318" s="5">
        <f>A10318/86400 + DATE(1970,1,1)</f>
        <v>46111.652777777781</v>
      </c>
    </row>
    <row r="10319" spans="1:3" x14ac:dyDescent="0.35">
      <c r="A10319" s="3">
        <v>1774885500</v>
      </c>
      <c r="B10319" s="2">
        <v>62.729705240000001</v>
      </c>
      <c r="C10319" s="5">
        <f>A10319/86400 + DATE(1970,1,1)</f>
        <v>46111.65625</v>
      </c>
    </row>
    <row r="10320" spans="1:3" x14ac:dyDescent="0.35">
      <c r="A10320" s="3">
        <v>1774885800</v>
      </c>
      <c r="B10320" s="6">
        <v>63.438664540399998</v>
      </c>
      <c r="C10320" s="5">
        <f>A10320/86400 + DATE(1970,1,1)</f>
        <v>46111.659722222219</v>
      </c>
    </row>
    <row r="10321" spans="1:3" x14ac:dyDescent="0.35">
      <c r="A10321" s="3">
        <v>1774886100</v>
      </c>
      <c r="B10321" s="6">
        <v>64.876049215599906</v>
      </c>
      <c r="C10321" s="5">
        <f>A10321/86400 + DATE(1970,1,1)</f>
        <v>46111.663194444445</v>
      </c>
    </row>
    <row r="10322" spans="1:3" x14ac:dyDescent="0.35">
      <c r="A10322" s="3">
        <v>1774886400</v>
      </c>
      <c r="B10322" s="2">
        <v>66.024144925900003</v>
      </c>
      <c r="C10322" s="5">
        <f>A10322/86400 + DATE(1970,1,1)</f>
        <v>46111.666666666672</v>
      </c>
    </row>
    <row r="10323" spans="1:3" x14ac:dyDescent="0.35">
      <c r="A10323" s="3">
        <v>1774886700</v>
      </c>
      <c r="B10323" s="2">
        <v>67.656434067399999</v>
      </c>
      <c r="C10323" s="5">
        <f>A10323/86400 + DATE(1970,1,1)</f>
        <v>46111.670138888891</v>
      </c>
    </row>
    <row r="10324" spans="1:3" x14ac:dyDescent="0.35">
      <c r="A10324" s="3">
        <v>1774887000</v>
      </c>
      <c r="B10324" s="2">
        <v>68.766519539000001</v>
      </c>
      <c r="C10324" s="5">
        <f>A10324/86400 + DATE(1970,1,1)</f>
        <v>46111.673611111109</v>
      </c>
    </row>
    <row r="10325" spans="1:3" x14ac:dyDescent="0.35">
      <c r="A10325" s="3">
        <v>1774887300</v>
      </c>
      <c r="B10325" s="2">
        <v>69.989014436999994</v>
      </c>
      <c r="C10325" s="5">
        <f>A10325/86400 + DATE(1970,1,1)</f>
        <v>46111.677083333328</v>
      </c>
    </row>
    <row r="10326" spans="1:3" x14ac:dyDescent="0.35">
      <c r="A10326" s="3">
        <v>1774887600</v>
      </c>
      <c r="B10326" s="2">
        <v>71.349711044800003</v>
      </c>
      <c r="C10326" s="5">
        <f>A10326/86400 + DATE(1970,1,1)</f>
        <v>46111.680555555555</v>
      </c>
    </row>
    <row r="10327" spans="1:3" x14ac:dyDescent="0.35">
      <c r="A10327" s="3">
        <v>1774887900</v>
      </c>
      <c r="B10327" s="2">
        <v>72.2793670951</v>
      </c>
      <c r="C10327" s="5">
        <f>A10327/86400 + DATE(1970,1,1)</f>
        <v>46111.684027777781</v>
      </c>
    </row>
    <row r="10328" spans="1:3" x14ac:dyDescent="0.35">
      <c r="A10328" s="3">
        <v>1774888200</v>
      </c>
      <c r="B10328" s="2">
        <v>73.445763246499993</v>
      </c>
      <c r="C10328" s="5">
        <f>A10328/86400 + DATE(1970,1,1)</f>
        <v>46111.6875</v>
      </c>
    </row>
    <row r="10329" spans="1:3" x14ac:dyDescent="0.35">
      <c r="A10329" s="3">
        <v>1774888500</v>
      </c>
      <c r="B10329" s="2">
        <v>74.633342132099997</v>
      </c>
      <c r="C10329" s="5">
        <f>A10329/86400 + DATE(1970,1,1)</f>
        <v>46111.690972222219</v>
      </c>
    </row>
    <row r="10330" spans="1:3" x14ac:dyDescent="0.35">
      <c r="A10330" s="3">
        <v>1774888800</v>
      </c>
      <c r="B10330" s="2">
        <v>75.839995015300005</v>
      </c>
      <c r="C10330" s="5">
        <f>A10330/86400 + DATE(1970,1,1)</f>
        <v>46111.694444444445</v>
      </c>
    </row>
    <row r="10331" spans="1:3" x14ac:dyDescent="0.35">
      <c r="A10331" s="3">
        <v>1774889100</v>
      </c>
      <c r="B10331" s="2">
        <v>66.865997006800001</v>
      </c>
      <c r="C10331" s="5">
        <f>A10331/86400 + DATE(1970,1,1)</f>
        <v>46111.697916666672</v>
      </c>
    </row>
    <row r="10332" spans="1:3" x14ac:dyDescent="0.35">
      <c r="A10332" s="3">
        <v>1774889400</v>
      </c>
      <c r="B10332" s="2">
        <v>67.253803169700006</v>
      </c>
      <c r="C10332" s="5">
        <f>A10332/86400 + DATE(1970,1,1)</f>
        <v>46111.701388888891</v>
      </c>
    </row>
    <row r="10333" spans="1:3" x14ac:dyDescent="0.35">
      <c r="A10333" s="3">
        <v>1774889700</v>
      </c>
      <c r="B10333" s="2">
        <v>68.0632612446</v>
      </c>
      <c r="C10333" s="5">
        <f>A10333/86400 + DATE(1970,1,1)</f>
        <v>46111.704861111109</v>
      </c>
    </row>
    <row r="10334" spans="1:3" x14ac:dyDescent="0.35">
      <c r="A10334" s="3">
        <v>1774890000</v>
      </c>
      <c r="B10334" s="6">
        <v>68.983677002599904</v>
      </c>
      <c r="C10334" s="5">
        <f>A10334/86400 + DATE(1970,1,1)</f>
        <v>46111.708333333328</v>
      </c>
    </row>
    <row r="10335" spans="1:3" x14ac:dyDescent="0.35">
      <c r="A10335" s="3">
        <v>1774890300</v>
      </c>
      <c r="B10335" s="2">
        <v>70.268607453000001</v>
      </c>
      <c r="C10335" s="5">
        <f>A10335/86400 + DATE(1970,1,1)</f>
        <v>46111.711805555555</v>
      </c>
    </row>
    <row r="10336" spans="1:3" x14ac:dyDescent="0.35">
      <c r="A10336" s="3">
        <v>1774890600</v>
      </c>
      <c r="B10336" s="2">
        <v>71.328676664</v>
      </c>
      <c r="C10336" s="5">
        <f>A10336/86400 + DATE(1970,1,1)</f>
        <v>46111.715277777781</v>
      </c>
    </row>
    <row r="10337" spans="1:3" x14ac:dyDescent="0.35">
      <c r="A10337" s="3">
        <v>1774890900</v>
      </c>
      <c r="B10337" s="2">
        <v>73.423573829199995</v>
      </c>
      <c r="C10337" s="5">
        <f>A10337/86400 + DATE(1970,1,1)</f>
        <v>46111.71875</v>
      </c>
    </row>
    <row r="10338" spans="1:3" x14ac:dyDescent="0.35">
      <c r="A10338" s="3">
        <v>1774891200</v>
      </c>
      <c r="B10338" s="6">
        <v>74.870675646499905</v>
      </c>
      <c r="C10338" s="5">
        <f>A10338/86400 + DATE(1970,1,1)</f>
        <v>46111.722222222219</v>
      </c>
    </row>
    <row r="10339" spans="1:3" x14ac:dyDescent="0.35">
      <c r="A10339" s="3">
        <v>1774891500</v>
      </c>
      <c r="B10339" s="2">
        <v>70.467909535399997</v>
      </c>
      <c r="C10339" s="5">
        <f>A10339/86400 + DATE(1970,1,1)</f>
        <v>46111.725694444445</v>
      </c>
    </row>
    <row r="10340" spans="1:3" x14ac:dyDescent="0.35">
      <c r="A10340" s="3">
        <v>1774891800</v>
      </c>
      <c r="B10340" s="2">
        <v>71.281108233200001</v>
      </c>
      <c r="C10340" s="5">
        <f>A10340/86400 + DATE(1970,1,1)</f>
        <v>46111.729166666672</v>
      </c>
    </row>
    <row r="10341" spans="1:3" x14ac:dyDescent="0.35">
      <c r="A10341" s="3">
        <v>1774892100</v>
      </c>
      <c r="B10341" s="6">
        <v>70.990833778499905</v>
      </c>
      <c r="C10341" s="5">
        <f>A10341/86400 + DATE(1970,1,1)</f>
        <v>46111.732638888891</v>
      </c>
    </row>
    <row r="10342" spans="1:3" x14ac:dyDescent="0.35">
      <c r="A10342" s="3">
        <v>1774892400</v>
      </c>
      <c r="B10342" s="2">
        <v>72.346814870200006</v>
      </c>
      <c r="C10342" s="5">
        <f>A10342/86400 + DATE(1970,1,1)</f>
        <v>46111.736111111109</v>
      </c>
    </row>
    <row r="10343" spans="1:3" x14ac:dyDescent="0.35">
      <c r="A10343" s="3">
        <v>1774892700</v>
      </c>
      <c r="B10343" s="2">
        <v>72.733423609799999</v>
      </c>
      <c r="C10343" s="5">
        <f>A10343/86400 + DATE(1970,1,1)</f>
        <v>46111.739583333328</v>
      </c>
    </row>
    <row r="10344" spans="1:3" x14ac:dyDescent="0.35">
      <c r="A10344" s="3">
        <v>1774893000</v>
      </c>
      <c r="B10344" s="2">
        <v>78.995289888200006</v>
      </c>
      <c r="C10344" s="5">
        <f>A10344/86400 + DATE(1970,1,1)</f>
        <v>46111.743055555555</v>
      </c>
    </row>
    <row r="10345" spans="1:3" x14ac:dyDescent="0.35">
      <c r="A10345" s="3">
        <v>1774893300</v>
      </c>
      <c r="B10345" s="2">
        <v>79.052787394500001</v>
      </c>
      <c r="C10345" s="5">
        <f>A10345/86400 + DATE(1970,1,1)</f>
        <v>46111.746527777781</v>
      </c>
    </row>
    <row r="10346" spans="1:3" x14ac:dyDescent="0.35">
      <c r="A10346" s="3">
        <v>1774893600</v>
      </c>
      <c r="B10346" s="2">
        <v>79.120659036299998</v>
      </c>
      <c r="C10346" s="5">
        <f>A10346/86400 + DATE(1970,1,1)</f>
        <v>46111.75</v>
      </c>
    </row>
    <row r="10347" spans="1:3" x14ac:dyDescent="0.35">
      <c r="A10347" s="3">
        <v>1774893900</v>
      </c>
      <c r="B10347" s="6">
        <v>69.923760171599994</v>
      </c>
      <c r="C10347" s="5">
        <f>A10347/86400 + DATE(1970,1,1)</f>
        <v>46111.753472222219</v>
      </c>
    </row>
    <row r="10348" spans="1:3" x14ac:dyDescent="0.35">
      <c r="A10348" s="3">
        <v>1774894200</v>
      </c>
      <c r="B10348" s="2">
        <v>71.160931451099998</v>
      </c>
      <c r="C10348" s="5">
        <f>A10348/86400 + DATE(1970,1,1)</f>
        <v>46111.756944444445</v>
      </c>
    </row>
    <row r="10349" spans="1:3" x14ac:dyDescent="0.35">
      <c r="A10349" s="3">
        <v>1774894500</v>
      </c>
      <c r="B10349" s="2">
        <v>71.820764610799998</v>
      </c>
      <c r="C10349" s="5">
        <f>A10349/86400 + DATE(1970,1,1)</f>
        <v>46111.760416666672</v>
      </c>
    </row>
    <row r="10350" spans="1:3" x14ac:dyDescent="0.35">
      <c r="A10350" s="3">
        <v>1774894800</v>
      </c>
      <c r="B10350" s="2">
        <v>72.690454131699994</v>
      </c>
      <c r="C10350" s="5">
        <f>A10350/86400 + DATE(1970,1,1)</f>
        <v>46111.763888888891</v>
      </c>
    </row>
    <row r="10351" spans="1:3" x14ac:dyDescent="0.35">
      <c r="A10351" s="3">
        <v>1774895100</v>
      </c>
      <c r="B10351" s="2">
        <v>73.793312677599999</v>
      </c>
      <c r="C10351" s="5">
        <f>A10351/86400 + DATE(1970,1,1)</f>
        <v>46111.767361111109</v>
      </c>
    </row>
    <row r="10352" spans="1:3" x14ac:dyDescent="0.35">
      <c r="A10352" s="3">
        <v>1774895400</v>
      </c>
      <c r="B10352" s="2">
        <v>74.949641996899999</v>
      </c>
      <c r="C10352" s="5">
        <f>A10352/86400 + DATE(1970,1,1)</f>
        <v>46111.770833333328</v>
      </c>
    </row>
    <row r="10353" spans="1:3" x14ac:dyDescent="0.35">
      <c r="A10353" s="3">
        <v>1774895700</v>
      </c>
      <c r="B10353" s="2">
        <v>75.532585752700001</v>
      </c>
      <c r="C10353" s="5">
        <f>A10353/86400 + DATE(1970,1,1)</f>
        <v>46111.774305555555</v>
      </c>
    </row>
    <row r="10354" spans="1:3" x14ac:dyDescent="0.35">
      <c r="A10354" s="3">
        <v>1774896000</v>
      </c>
      <c r="B10354" s="2">
        <v>76.458713113399995</v>
      </c>
      <c r="C10354" s="5">
        <f>A10354/86400 + DATE(1970,1,1)</f>
        <v>46111.777777777781</v>
      </c>
    </row>
    <row r="10355" spans="1:3" x14ac:dyDescent="0.35">
      <c r="A10355" s="3">
        <v>1774896300</v>
      </c>
      <c r="B10355" s="6">
        <v>77.162469451099994</v>
      </c>
      <c r="C10355" s="5">
        <f>A10355/86400 + DATE(1970,1,1)</f>
        <v>46111.78125</v>
      </c>
    </row>
    <row r="10356" spans="1:3" x14ac:dyDescent="0.35">
      <c r="A10356" s="3">
        <v>1774896600</v>
      </c>
      <c r="B10356" s="6">
        <v>78.255462501499906</v>
      </c>
      <c r="C10356" s="5">
        <f>A10356/86400 + DATE(1970,1,1)</f>
        <v>46111.784722222219</v>
      </c>
    </row>
    <row r="10357" spans="1:3" x14ac:dyDescent="0.35">
      <c r="A10357" s="3">
        <v>1774896900</v>
      </c>
      <c r="B10357" s="2">
        <v>70.952844733099994</v>
      </c>
      <c r="C10357" s="5">
        <f>A10357/86400 + DATE(1970,1,1)</f>
        <v>46111.788194444445</v>
      </c>
    </row>
    <row r="10358" spans="1:3" x14ac:dyDescent="0.35">
      <c r="A10358" s="3">
        <v>1774897200</v>
      </c>
      <c r="B10358" s="2">
        <v>71.816176254699997</v>
      </c>
      <c r="C10358" s="5">
        <f>A10358/86400 + DATE(1970,1,1)</f>
        <v>46111.791666666672</v>
      </c>
    </row>
    <row r="10359" spans="1:3" x14ac:dyDescent="0.35">
      <c r="A10359" s="3">
        <v>1774897500</v>
      </c>
      <c r="B10359" s="2">
        <v>72.979870256500007</v>
      </c>
      <c r="C10359" s="5">
        <f>A10359/86400 + DATE(1970,1,1)</f>
        <v>46111.795138888891</v>
      </c>
    </row>
    <row r="10360" spans="1:3" x14ac:dyDescent="0.35">
      <c r="A10360" s="3">
        <v>1774897800</v>
      </c>
      <c r="B10360" s="6">
        <v>75.514168748299994</v>
      </c>
      <c r="C10360" s="5">
        <f>A10360/86400 + DATE(1970,1,1)</f>
        <v>46111.798611111109</v>
      </c>
    </row>
    <row r="10361" spans="1:3" x14ac:dyDescent="0.35">
      <c r="A10361" s="3">
        <v>1774898100</v>
      </c>
      <c r="B10361" s="6">
        <v>75.614169479399905</v>
      </c>
      <c r="C10361" s="5">
        <f>A10361/86400 + DATE(1970,1,1)</f>
        <v>46111.802083333328</v>
      </c>
    </row>
    <row r="10362" spans="1:3" x14ac:dyDescent="0.35">
      <c r="A10362" s="3">
        <v>1774898400</v>
      </c>
      <c r="B10362" s="2">
        <v>78.590232354099996</v>
      </c>
      <c r="C10362" s="5">
        <f>A10362/86400 + DATE(1970,1,1)</f>
        <v>46111.805555555555</v>
      </c>
    </row>
    <row r="10363" spans="1:3" x14ac:dyDescent="0.35">
      <c r="A10363" s="3">
        <v>1774898700</v>
      </c>
      <c r="B10363" s="2">
        <v>78.529513461500002</v>
      </c>
      <c r="C10363" s="5">
        <f>A10363/86400 + DATE(1970,1,1)</f>
        <v>46111.809027777781</v>
      </c>
    </row>
    <row r="10364" spans="1:3" x14ac:dyDescent="0.35">
      <c r="A10364" s="3">
        <v>1774899000</v>
      </c>
      <c r="B10364" s="2">
        <v>78.899347679800002</v>
      </c>
      <c r="C10364" s="5">
        <f>A10364/86400 + DATE(1970,1,1)</f>
        <v>46111.8125</v>
      </c>
    </row>
    <row r="10365" spans="1:3" x14ac:dyDescent="0.35">
      <c r="A10365" s="3">
        <v>1774899300</v>
      </c>
      <c r="B10365" s="2">
        <v>80.108628536099999</v>
      </c>
      <c r="C10365" s="5">
        <f>A10365/86400 + DATE(1970,1,1)</f>
        <v>46111.815972222219</v>
      </c>
    </row>
    <row r="10366" spans="1:3" x14ac:dyDescent="0.35">
      <c r="A10366" s="3">
        <v>1774899600</v>
      </c>
      <c r="B10366" s="6">
        <v>81.895936295399906</v>
      </c>
      <c r="C10366" s="5">
        <f>A10366/86400 + DATE(1970,1,1)</f>
        <v>46111.819444444445</v>
      </c>
    </row>
    <row r="10367" spans="1:3" x14ac:dyDescent="0.35">
      <c r="A10367" s="3">
        <v>1774899900</v>
      </c>
      <c r="B10367" s="2">
        <v>82.767035172700005</v>
      </c>
      <c r="C10367" s="5">
        <f>A10367/86400 + DATE(1970,1,1)</f>
        <v>46111.822916666672</v>
      </c>
    </row>
    <row r="10368" spans="1:3" x14ac:dyDescent="0.35">
      <c r="A10368" s="3">
        <v>1774900200</v>
      </c>
      <c r="B10368" s="2">
        <v>86.224780068800001</v>
      </c>
      <c r="C10368" s="5">
        <f>A10368/86400 + DATE(1970,1,1)</f>
        <v>46111.826388888891</v>
      </c>
    </row>
    <row r="10369" spans="1:3" x14ac:dyDescent="0.35">
      <c r="A10369" s="3">
        <v>1774900500</v>
      </c>
      <c r="B10369" s="2">
        <v>78.062963478200004</v>
      </c>
      <c r="C10369" s="5">
        <f>A10369/86400 + DATE(1970,1,1)</f>
        <v>46111.829861111109</v>
      </c>
    </row>
    <row r="10370" spans="1:3" x14ac:dyDescent="0.35">
      <c r="A10370" s="3">
        <v>1774900800</v>
      </c>
      <c r="B10370" s="2">
        <v>80.997996064600002</v>
      </c>
      <c r="C10370" s="5">
        <f>A10370/86400 + DATE(1970,1,1)</f>
        <v>46111.833333333328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Tinatin Tavadze</dc:creator>
  <cp:lastModifiedBy>Tinatin Tavadze</cp:lastModifiedBy>
  <dcterms:created xsi:type="dcterms:W3CDTF">2026-05-02T06:39:04Z</dcterms:created>
  <dcterms:modified xsi:type="dcterms:W3CDTF">2026-05-02T10:48:21Z</dcterms:modified>
</cp:coreProperties>
</file>