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kind\Pictures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P1" i="1" s="1"/>
  <c r="Q1" i="1" s="1"/>
  <c r="O2" i="1"/>
  <c r="P2" i="1" s="1"/>
  <c r="Q2" i="1" s="1"/>
  <c r="O3" i="1"/>
  <c r="P3" i="1"/>
  <c r="Q3" i="1" s="1"/>
  <c r="O4" i="1"/>
  <c r="P4" i="1" s="1"/>
  <c r="Q4" i="1" s="1"/>
  <c r="O5" i="1"/>
  <c r="P5" i="1"/>
  <c r="Q5" i="1" s="1"/>
  <c r="I1" i="1"/>
  <c r="J1" i="1" s="1"/>
  <c r="K1" i="1" s="1"/>
  <c r="L1" i="1" s="1"/>
  <c r="M1" i="1" s="1"/>
  <c r="N1" i="1" s="1"/>
  <c r="I2" i="1"/>
  <c r="J2" i="1"/>
  <c r="K2" i="1" s="1"/>
  <c r="L2" i="1" s="1"/>
  <c r="M2" i="1" s="1"/>
  <c r="N2" i="1" s="1"/>
  <c r="I3" i="1"/>
  <c r="J3" i="1" s="1"/>
  <c r="K3" i="1" s="1"/>
  <c r="L3" i="1" s="1"/>
  <c r="M3" i="1" s="1"/>
  <c r="N3" i="1" s="1"/>
  <c r="I4" i="1"/>
  <c r="J4" i="1"/>
  <c r="K4" i="1" s="1"/>
  <c r="L4" i="1" s="1"/>
  <c r="M4" i="1" s="1"/>
  <c r="N4" i="1" s="1"/>
  <c r="I5" i="1"/>
  <c r="J5" i="1" s="1"/>
  <c r="K5" i="1" s="1"/>
  <c r="L5" i="1" s="1"/>
  <c r="M5" i="1" s="1"/>
  <c r="N5" i="1" s="1"/>
  <c r="F1" i="1"/>
  <c r="G1" i="1" s="1"/>
  <c r="H1" i="1" s="1"/>
  <c r="F2" i="1"/>
  <c r="G2" i="1" s="1"/>
  <c r="H2" i="1" s="1"/>
  <c r="F3" i="1"/>
  <c r="G3" i="1"/>
  <c r="H3" i="1" s="1"/>
  <c r="F4" i="1"/>
  <c r="G4" i="1" s="1"/>
  <c r="H4" i="1" s="1"/>
  <c r="F5" i="1"/>
  <c r="G5" i="1"/>
  <c r="H5" i="1" s="1"/>
  <c r="B2" i="1"/>
  <c r="C2" i="1" s="1"/>
  <c r="D2" i="1" s="1"/>
  <c r="E2" i="1" s="1"/>
  <c r="B3" i="1"/>
  <c r="C3" i="1" s="1"/>
  <c r="D3" i="1" s="1"/>
  <c r="E3" i="1" s="1"/>
  <c r="B4" i="1"/>
  <c r="C4" i="1" s="1"/>
  <c r="D4" i="1" s="1"/>
  <c r="E4" i="1" s="1"/>
  <c r="B5" i="1"/>
  <c r="C5" i="1" s="1"/>
  <c r="D5" i="1" s="1"/>
  <c r="E5" i="1" s="1"/>
  <c r="C1" i="1"/>
  <c r="D1" i="1" s="1"/>
  <c r="E1" i="1" s="1"/>
  <c r="B1" i="1"/>
</calcChain>
</file>

<file path=xl/sharedStrings.xml><?xml version="1.0" encoding="utf-8"?>
<sst xmlns="http://schemas.openxmlformats.org/spreadsheetml/2006/main" count="16" uniqueCount="2">
  <si>
    <t>н</t>
  </si>
  <si>
    <t>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</si>
</sst>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1" xfId="0" applyNumberFormat="1" applyBorder="1"/>
    <xf numFmtId="16" fontId="1" fillId="2" borderId="1" xfId="0" applyNumberFormat="1" applyFont="1" applyFill="1" applyBorder="1"/>
    <xf numFmtId="16" fontId="0" fillId="0" borderId="1" xfId="0" applyNumberFormat="1" applyFill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H13" sqref="H13"/>
    </sheetView>
  </sheetViews>
  <sheetFormatPr defaultRowHeight="15" x14ac:dyDescent="0.25"/>
  <sheetData>
    <row r="1" spans="1:17" x14ac:dyDescent="0.25">
      <c r="A1" s="1">
        <v>45327</v>
      </c>
      <c r="B1" s="1">
        <f>A1+7</f>
        <v>45334</v>
      </c>
      <c r="C1" s="1">
        <f t="shared" ref="C1:E1" si="0">B1+7</f>
        <v>45341</v>
      </c>
      <c r="D1" s="1">
        <f t="shared" si="0"/>
        <v>45348</v>
      </c>
      <c r="E1" s="1">
        <f t="shared" si="0"/>
        <v>45355</v>
      </c>
      <c r="F1" s="1">
        <f t="shared" ref="F1:H1" si="1">E1+7</f>
        <v>45362</v>
      </c>
      <c r="G1" s="1">
        <f t="shared" si="1"/>
        <v>45369</v>
      </c>
      <c r="H1" s="2">
        <f t="shared" si="1"/>
        <v>45376</v>
      </c>
      <c r="I1" s="1">
        <f t="shared" ref="I1:N1" si="2">H1+7</f>
        <v>45383</v>
      </c>
      <c r="J1" s="1">
        <f t="shared" si="2"/>
        <v>45390</v>
      </c>
      <c r="K1" s="1">
        <f t="shared" si="2"/>
        <v>45397</v>
      </c>
      <c r="L1" s="3">
        <f t="shared" si="2"/>
        <v>45404</v>
      </c>
      <c r="M1" s="4">
        <f t="shared" si="2"/>
        <v>45411</v>
      </c>
      <c r="N1" s="1">
        <f t="shared" si="2"/>
        <v>45418</v>
      </c>
      <c r="O1" s="1">
        <f t="shared" ref="O1:Q1" si="3">N1+7</f>
        <v>45425</v>
      </c>
      <c r="P1" s="1">
        <f t="shared" si="3"/>
        <v>45432</v>
      </c>
      <c r="Q1" s="1">
        <f t="shared" si="3"/>
        <v>45439</v>
      </c>
    </row>
    <row r="2" spans="1:17" x14ac:dyDescent="0.25">
      <c r="A2" s="1">
        <v>45328</v>
      </c>
      <c r="B2" s="1">
        <f t="shared" ref="B2:E2" si="4">A2+7</f>
        <v>45335</v>
      </c>
      <c r="C2" s="1">
        <f t="shared" si="4"/>
        <v>45342</v>
      </c>
      <c r="D2" s="1">
        <f t="shared" si="4"/>
        <v>45349</v>
      </c>
      <c r="E2" s="1">
        <f t="shared" si="4"/>
        <v>45356</v>
      </c>
      <c r="F2" s="1">
        <f t="shared" ref="F2:H2" si="5">E2+7</f>
        <v>45363</v>
      </c>
      <c r="G2" s="1">
        <f t="shared" si="5"/>
        <v>45370</v>
      </c>
      <c r="H2" s="2">
        <f t="shared" si="5"/>
        <v>45377</v>
      </c>
      <c r="I2" s="1">
        <f t="shared" ref="I2:N2" si="6">H2+7</f>
        <v>45384</v>
      </c>
      <c r="J2" s="1">
        <f t="shared" si="6"/>
        <v>45391</v>
      </c>
      <c r="K2" s="1">
        <f t="shared" si="6"/>
        <v>45398</v>
      </c>
      <c r="L2" s="3">
        <f t="shared" si="6"/>
        <v>45405</v>
      </c>
      <c r="M2" s="4">
        <f t="shared" si="6"/>
        <v>45412</v>
      </c>
      <c r="N2" s="1">
        <f t="shared" si="6"/>
        <v>45419</v>
      </c>
      <c r="O2" s="1">
        <f t="shared" ref="O2:Q2" si="7">N2+7</f>
        <v>45426</v>
      </c>
      <c r="P2" s="1">
        <f t="shared" si="7"/>
        <v>45433</v>
      </c>
      <c r="Q2" s="1">
        <f t="shared" si="7"/>
        <v>45440</v>
      </c>
    </row>
    <row r="3" spans="1:17" x14ac:dyDescent="0.25">
      <c r="A3" s="1">
        <v>45329</v>
      </c>
      <c r="B3" s="1">
        <f t="shared" ref="B3:E3" si="8">A3+7</f>
        <v>45336</v>
      </c>
      <c r="C3" s="1">
        <f t="shared" si="8"/>
        <v>45343</v>
      </c>
      <c r="D3" s="1">
        <f t="shared" si="8"/>
        <v>45350</v>
      </c>
      <c r="E3" s="1">
        <f t="shared" si="8"/>
        <v>45357</v>
      </c>
      <c r="F3" s="1">
        <f t="shared" ref="F3:H3" si="9">E3+7</f>
        <v>45364</v>
      </c>
      <c r="G3" s="1">
        <f t="shared" si="9"/>
        <v>45371</v>
      </c>
      <c r="H3" s="2">
        <f t="shared" si="9"/>
        <v>45378</v>
      </c>
      <c r="I3" s="1">
        <f t="shared" ref="I3:N3" si="10">H3+7</f>
        <v>45385</v>
      </c>
      <c r="J3" s="4">
        <f t="shared" si="10"/>
        <v>45392</v>
      </c>
      <c r="K3" s="1">
        <f t="shared" si="10"/>
        <v>45399</v>
      </c>
      <c r="L3" s="3">
        <f t="shared" si="10"/>
        <v>45406</v>
      </c>
      <c r="M3" s="4">
        <f t="shared" si="10"/>
        <v>45413</v>
      </c>
      <c r="N3" s="1">
        <f t="shared" si="10"/>
        <v>45420</v>
      </c>
      <c r="O3" s="1">
        <f t="shared" ref="O3:Q3" si="11">N3+7</f>
        <v>45427</v>
      </c>
      <c r="P3" s="1">
        <f t="shared" si="11"/>
        <v>45434</v>
      </c>
      <c r="Q3" s="1">
        <f t="shared" si="11"/>
        <v>45441</v>
      </c>
    </row>
    <row r="4" spans="1:17" x14ac:dyDescent="0.25">
      <c r="A4" s="1">
        <v>45330</v>
      </c>
      <c r="B4" s="1">
        <f t="shared" ref="B4:E4" si="12">A4+7</f>
        <v>45337</v>
      </c>
      <c r="C4" s="1">
        <f t="shared" si="12"/>
        <v>45344</v>
      </c>
      <c r="D4" s="1">
        <f t="shared" si="12"/>
        <v>45351</v>
      </c>
      <c r="E4" s="1">
        <f t="shared" si="12"/>
        <v>45358</v>
      </c>
      <c r="F4" s="1">
        <f t="shared" ref="F4:H4" si="13">E4+7</f>
        <v>45365</v>
      </c>
      <c r="G4" s="1">
        <f t="shared" si="13"/>
        <v>45372</v>
      </c>
      <c r="H4" s="2">
        <f t="shared" si="13"/>
        <v>45379</v>
      </c>
      <c r="I4" s="1">
        <f t="shared" ref="I4:N4" si="14">H4+7</f>
        <v>45386</v>
      </c>
      <c r="J4" s="1">
        <f t="shared" si="14"/>
        <v>45393</v>
      </c>
      <c r="K4" s="1">
        <f t="shared" si="14"/>
        <v>45400</v>
      </c>
      <c r="L4" s="3">
        <f t="shared" si="14"/>
        <v>45407</v>
      </c>
      <c r="M4" s="1">
        <f t="shared" si="14"/>
        <v>45414</v>
      </c>
      <c r="N4" s="4">
        <f t="shared" si="14"/>
        <v>45421</v>
      </c>
      <c r="O4" s="1">
        <f t="shared" ref="O4:Q4" si="15">N4+7</f>
        <v>45428</v>
      </c>
      <c r="P4" s="1">
        <f t="shared" si="15"/>
        <v>45435</v>
      </c>
      <c r="Q4" s="1">
        <f t="shared" si="15"/>
        <v>45442</v>
      </c>
    </row>
    <row r="5" spans="1:17" x14ac:dyDescent="0.25">
      <c r="A5" s="1">
        <v>45331</v>
      </c>
      <c r="B5" s="1">
        <f t="shared" ref="B5:E5" si="16">A5+7</f>
        <v>45338</v>
      </c>
      <c r="C5" s="1">
        <f t="shared" si="16"/>
        <v>45345</v>
      </c>
      <c r="D5" s="1">
        <f t="shared" si="16"/>
        <v>45352</v>
      </c>
      <c r="E5" s="4">
        <f t="shared" si="16"/>
        <v>45359</v>
      </c>
      <c r="F5" s="1">
        <f t="shared" ref="F5:H5" si="17">E5+7</f>
        <v>45366</v>
      </c>
      <c r="G5" s="1">
        <f t="shared" si="17"/>
        <v>45373</v>
      </c>
      <c r="H5" s="2">
        <f t="shared" si="17"/>
        <v>45380</v>
      </c>
      <c r="I5" s="1">
        <f t="shared" ref="I5:N5" si="18">H5+7</f>
        <v>45387</v>
      </c>
      <c r="J5" s="1">
        <f t="shared" si="18"/>
        <v>45394</v>
      </c>
      <c r="K5" s="1">
        <f t="shared" si="18"/>
        <v>45401</v>
      </c>
      <c r="L5" s="3">
        <f t="shared" si="18"/>
        <v>45408</v>
      </c>
      <c r="M5" s="1">
        <f t="shared" si="18"/>
        <v>45415</v>
      </c>
      <c r="N5" s="4">
        <f t="shared" si="18"/>
        <v>45422</v>
      </c>
      <c r="O5" s="1">
        <f t="shared" ref="O5:Q5" si="19">N5+7</f>
        <v>45429</v>
      </c>
      <c r="P5" s="1">
        <f t="shared" si="19"/>
        <v>45436</v>
      </c>
      <c r="Q5" s="1">
        <f t="shared" si="19"/>
        <v>45443</v>
      </c>
    </row>
    <row r="6" spans="1:17" x14ac:dyDescent="0.25">
      <c r="A6" s="5" t="s">
        <v>0</v>
      </c>
      <c r="B6" s="5" t="s">
        <v>1</v>
      </c>
      <c r="C6" s="5" t="s">
        <v>0</v>
      </c>
      <c r="D6" s="5" t="s">
        <v>1</v>
      </c>
      <c r="E6" s="5" t="s">
        <v>0</v>
      </c>
      <c r="F6" s="5" t="s">
        <v>1</v>
      </c>
      <c r="G6" s="5" t="s">
        <v>0</v>
      </c>
      <c r="H6" s="6"/>
      <c r="I6" s="5" t="s">
        <v>1</v>
      </c>
      <c r="J6" s="5" t="s">
        <v>0</v>
      </c>
      <c r="K6" s="5" t="s">
        <v>1</v>
      </c>
      <c r="L6" s="7" t="s">
        <v>0</v>
      </c>
      <c r="M6" s="5" t="s">
        <v>1</v>
      </c>
      <c r="N6" s="5" t="s">
        <v>1</v>
      </c>
      <c r="O6" s="5" t="s">
        <v>0</v>
      </c>
      <c r="P6" s="5" t="s">
        <v>1</v>
      </c>
      <c r="Q6" s="5" t="s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unkind</dc:creator>
  <cp:lastModifiedBy>unkind</cp:lastModifiedBy>
  <dcterms:created xsi:type="dcterms:W3CDTF">2024-02-07T06:03:17Z</dcterms:created>
  <dcterms:modified xsi:type="dcterms:W3CDTF">2024-02-07T06:09:07Z</dcterms:modified>
</cp:coreProperties>
</file>