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FZAL\Downloads\"/>
    </mc:Choice>
  </mc:AlternateContent>
  <xr:revisionPtr revIDLastSave="0" documentId="13_ncr:1_{4AD2F8C0-2DA0-42A8-B88A-562681D8ECC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<sst xmlns="http://schemas.openxmlformats.org/spreadsheetml/2006/main" count="16030" uniqueCount="3993">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</sst>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I10" sqref="I1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8" t="str">
        <f>MID(G2, FIND(",", G2, FIND(",", G2) + 1) + 1, LEN(G2) - FIND(",", G2, FIND(",", G2) + 1) 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8" t="str">
        <f t="shared" ref="J3:J66" si="4">MID(G3, FIND(",", G3, FIND(",", G3) + 1) + 1, LEN(G3) - FIND(",", G3, FIND(",", G3) + 1) 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8" t="str">
        <f t="shared" ref="J67:J130" si="9">MID(G67, FIND(",", G67, FIND(",", G67) + 1) + 1, LEN(G67) - FIND(",", G67, FIND(",", G67) + 1) 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8" t="str">
        <f t="shared" ref="J131:J194" si="14">MID(G131, FIND(",", G131, FIND(",", G131) + 1) + 1, LEN(G131) - FIND(",", G131, FIND(",", G131) + 1) 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8" t="str">
        <f t="shared" ref="J195:J258" si="19">MID(G195, FIND(",", G195, FIND(",", G195) + 1) + 1, LEN(G195) - FIND(",", G195, FIND(",", G195) + 1) 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8" t="str">
        <f t="shared" ref="J259:J322" si="24">MID(G259, FIND(",", G259, FIND(",", G259) + 1) + 1, LEN(G259) - FIND(",", G259, FIND(",", G259) + 1) 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8" t="str">
        <f t="shared" ref="J323:J386" si="29">MID(G323, FIND(",", G323, FIND(",", G323) + 1) + 1, LEN(G323) - FIND(",", G323, FIND(",", G323) + 1) 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8" t="str">
        <f t="shared" ref="J387:J450" si="34">MID(G387, FIND(",", G387, FIND(",", G387) + 1) + 1, LEN(G387) - FIND(",", G387, FIND(",", G387) + 1) 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8" t="str">
        <f t="shared" ref="J451:J514" si="39">MID(G451, FIND(",", G451, FIND(",", G451) + 1) + 1, LEN(G451) - FIND(",", G451, FIND(",", G451) + 1) 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8" t="str">
        <f t="shared" ref="J515:J578" si="44">MID(G515, FIND(",", G515, FIND(",", G515) + 1) + 1, LEN(G515) - FIND(",", G515, FIND(",", G515) + 1) 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8" t="str">
        <f t="shared" ref="J579:J642" si="49">MID(G579, FIND(",", G579, FIND(",", G579) + 1) + 1, LEN(G579) - FIND(",", G579, FIND(",", G579) + 1) 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8" t="str">
        <f t="shared" ref="J643:J706" si="54">MID(G643, FIND(",", G643, FIND(",", G643) + 1) + 1, LEN(G643) - FIND(",", G643, FIND(",", G643) + 1) 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8" t="str">
        <f t="shared" ref="J707:J770" si="59">MID(G707, FIND(",", G707, FIND(",", G707) + 1) + 1, LEN(G707) - FIND(",", G707, FIND(",", G707) + 1) 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8" t="str">
        <f t="shared" ref="J771:J834" si="64">MID(G771, FIND(",", G771, FIND(",", G771) + 1) + 1, LEN(G771) - FIND(",", G771, FIND(",", G771) + 1) 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8" t="str">
        <f t="shared" ref="J835:J898" si="69">MID(G835, FIND(",", G835, FIND(",", G835) + 1) + 1, LEN(G835) - FIND(",", G835, FIND(",", G835) + 1) 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8" t="str">
        <f t="shared" ref="J899:J962" si="74">MID(G899, FIND(",", G899, FIND(",", G899) + 1) + 1, LEN(G899) - FIND(",", G899, FIND(",", G899) + 1) 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8" t="str">
        <f t="shared" ref="J963:J1026" si="79">MID(G963, FIND(",", G963, FIND(",", G963) + 1) + 1, LEN(G963) - FIND(",", G963, FIND(",", G963) + 1) 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8" t="str">
        <f t="shared" ref="J1027:J1090" si="84">MID(G1027, FIND(",", G1027, FIND(",", G1027) + 1) + 1, LEN(G1027) - FIND(",", G1027, FIND(",", G1027) + 1) 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8" t="str">
        <f t="shared" ref="J1091:J1154" si="89">MID(G1091, FIND(",", G1091, FIND(",", G1091) + 1) + 1, LEN(G1091) - FIND(",", G1091, FIND(",", G1091) + 1) 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8" t="str">
        <f t="shared" ref="J1155:J1218" si="94">MID(G1155, FIND(",", G1155, FIND(",", G1155) + 1) + 1, LEN(G1155) - FIND(",", G1155, FIND(",", G1155) + 1) 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8" t="str">
        <f t="shared" ref="J1219:J1282" si="99">MID(G1219, FIND(",", G1219, FIND(",", G1219) + 1) + 1, LEN(G1219) - FIND(",", G1219, FIND(",", G1219) + 1) 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8" t="str">
        <f t="shared" ref="J1283:J1346" si="104">MID(G1283, FIND(",", G1283, FIND(",", G1283) + 1) + 1, LEN(G1283) - FIND(",", G1283, FIND(",", G1283) + 1) 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8" t="str">
        <f t="shared" ref="J1347:J1410" si="109">MID(G1347, FIND(",", G1347, FIND(",", G1347) + 1) + 1, LEN(G1347) - FIND(",", G1347, FIND(",", G1347) + 1) 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8" t="str">
        <f t="shared" ref="J1411:J1474" si="114">MID(G1411, FIND(",", G1411, FIND(",", G1411) + 1) + 1, LEN(G1411) - FIND(",", G1411, FIND(",", G1411) + 1) 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8" t="str">
        <f t="shared" ref="J1475:J1538" si="119">MID(G1475, FIND(",", G1475, FIND(",", G1475) + 1) + 1, LEN(G1475) - FIND(",", G1475, FIND(",", G1475) + 1) 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8" t="str">
        <f t="shared" ref="J1539:J1602" si="124">MID(G1539, FIND(",", G1539, FIND(",", G1539) + 1) + 1, LEN(G1539) - FIND(",", G1539, FIND(",", G1539) + 1) 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8" t="str">
        <f t="shared" ref="J1603:J1666" si="129">MID(G1603, FIND(",", G1603, FIND(",", G1603) + 1) + 1, LEN(G1603) - FIND(",", G1603, FIND(",", G1603) + 1) 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8" t="str">
        <f t="shared" ref="J1667:J1730" si="134">MID(G1667, FIND(",", G1667, FIND(",", G1667) + 1) + 1, LEN(G1667) - FIND(",", G1667, FIND(",", G1667) + 1) 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8" t="str">
        <f t="shared" ref="J1731:J1794" si="139">MID(G1731, FIND(",", G1731, FIND(",", G1731) + 1) + 1, LEN(G1731) - FIND(",", G1731, FIND(",", G1731) + 1) 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8" t="str">
        <f t="shared" ref="J1795:J1858" si="144">MID(G1795, FIND(",", G1795, FIND(",", G1795) + 1) + 1, LEN(G1795) - FIND(",", G1795, FIND(",", G1795) + 1) 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8" t="str">
        <f t="shared" ref="J1859:J1922" si="149">MID(G1859, FIND(",", G1859, FIND(",", G1859) + 1) + 1, LEN(G1859) - FIND(",", G1859, FIND(",", G1859) + 1) 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8" t="str">
        <f t="shared" ref="J1923:J1986" si="154">MID(G1923, FIND(",", G1923, FIND(",", G1923) + 1) + 1, LEN(G1923) - FIND(",", G1923, FIND(",", G1923) + 1) 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8" t="str">
        <f t="shared" ref="J1987:J2050" si="159">MID(G1987, FIND(",", G1987, FIND(",", G1987) + 1) + 1, LEN(G1987) - FIND(",", G1987, FIND(",", G1987) + 1) 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8" t="str">
        <f t="shared" ref="J2051:J2114" si="164">MID(G2051, FIND(",", G2051, FIND(",", G2051) + 1) + 1, LEN(G2051) - FIND(",", G2051, FIND(",", G2051) + 1) 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8" t="str">
        <f t="shared" ref="J2115:J2178" si="169">MID(G2115, FIND(",", G2115, FIND(",", G2115) + 1) + 1, LEN(G2115) - FIND(",", G2115, FIND(",", G2115) + 1) 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8" t="str">
        <f t="shared" ref="J2179:J2242" si="174">MID(G2179, FIND(",", G2179, FIND(",", G2179) + 1) + 1, LEN(G2179) - FIND(",", G2179, FIND(",", G2179) + 1) 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8" t="str">
        <f t="shared" ref="J2243:J2306" si="179">MID(G2243, FIND(",", G2243, FIND(",", G2243) + 1) + 1, LEN(G2243) - FIND(",", G2243, FIND(",", G2243) + 1) 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8" t="str">
        <f t="shared" ref="J2307:J2370" si="184">MID(G2307, FIND(",", G2307, FIND(",", G2307) + 1) + 1, LEN(G2307) - FIND(",", G2307, FIND(",", G2307) + 1) 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8" t="str">
        <f t="shared" ref="J2371:J2434" si="189">MID(G2371, FIND(",", G2371, FIND(",", G2371) + 1) + 1, LEN(G2371) - FIND(",", G2371, FIND(",", G2371) + 1) 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8" t="str">
        <f t="shared" ref="J2435:J2498" si="194">MID(G2435, FIND(",", G2435, FIND(",", G2435) + 1) + 1, LEN(G2435) - FIND(",", G2435, FIND(",", G2435) + 1) 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8" t="str">
        <f t="shared" ref="J2499:J2562" si="199">MID(G2499, FIND(",", G2499, FIND(",", G2499) + 1) + 1, LEN(G2499) - FIND(",", G2499, FIND(",", G2499) + 1) 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8" t="str">
        <f t="shared" ref="J2563:J2626" si="204">MID(G2563, FIND(",", G2563, FIND(",", G2563) + 1) + 1, LEN(G2563) - FIND(",", G2563, FIND(",", G2563) + 1) 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8" t="str">
        <f t="shared" ref="J2627:J2690" si="209">MID(G2627, FIND(",", G2627, FIND(",", G2627) + 1) + 1, LEN(G2627) - FIND(",", G2627, FIND(",", G2627) + 1) 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8" t="str">
        <f t="shared" ref="J2691:J2754" si="214">MID(G2691, FIND(",", G2691, FIND(",", G2691) + 1) + 1, LEN(G2691) - FIND(",", G2691, FIND(",", G2691) + 1) 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8" t="str">
        <f t="shared" ref="J2755:J2818" si="219">MID(G2755, FIND(",", G2755, FIND(",", G2755) + 1) + 1, LEN(G2755) - FIND(",", G2755, FIND(",", G2755) + 1) 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8" t="str">
        <f t="shared" ref="J2819:J2882" si="224">MID(G2819, FIND(",", G2819, FIND(",", G2819) + 1) + 1, LEN(G2819) - FIND(",", G2819, FIND(",", G2819) + 1) 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8" t="str">
        <f t="shared" ref="J2883:J2946" si="229">MID(G2883, FIND(",", G2883, FIND(",", G2883) + 1) + 1, LEN(G2883) - FIND(",", G2883, FIND(",", G2883) + 1) 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8" t="str">
        <f t="shared" ref="J2947:J3010" si="234">MID(G2947, FIND(",", G2947, FIND(",", G2947) + 1) + 1, LEN(G2947) - FIND(",", G2947, FIND(",", G2947) + 1) 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8" t="str">
        <f t="shared" ref="J3011:J3074" si="239">MID(G3011, FIND(",", G3011, FIND(",", G3011) + 1) + 1, LEN(G3011) - FIND(",", G3011, FIND(",", G3011) + 1) 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8" t="str">
        <f t="shared" ref="J3075:J3138" si="244">MID(G3075, FIND(",", G3075, FIND(",", G3075) + 1) + 1, LEN(G3075) - FIND(",", G3075, FIND(",", G3075) + 1) 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8" t="str">
        <f t="shared" ref="J3139:J3202" si="249">MID(G3139, FIND(",", G3139, FIND(",", G3139) + 1) + 1, LEN(G3139) - FIND(",", G3139, FIND(",", G3139) + 1) 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8" t="str">
        <f t="shared" ref="J3203:J3204" si="254">MID(G3203, FIND(",", G3203, FIND(",", G3203) + 1) + 1, LEN(G3203) - FIND(",", G3203, FIND(",", G3203) + 1) 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Afzal Ansari</cp:lastModifiedBy>
  <dcterms:created xsi:type="dcterms:W3CDTF">2022-11-12T11:54:04Z</dcterms:created>
  <dcterms:modified xsi:type="dcterms:W3CDTF">2024-06-09T09:47:11Z</dcterms:modified>
</cp:coreProperties>
</file>