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sellgabrieldelayre/Sites/Evoting/db/uploads/"/>
    </mc:Choice>
  </mc:AlternateContent>
  <xr:revisionPtr revIDLastSave="0" documentId="13_ncr:1_{95677314-22F1-F849-A009-E15AC2DFD636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24" i="2" l="1"/>
  <c r="A1327" i="2" s="1"/>
  <c r="A1330" i="2" s="1"/>
  <c r="A1300" i="2"/>
  <c r="A1303" i="2" s="1"/>
  <c r="A1306" i="2" s="1"/>
  <c r="A1309" i="2" s="1"/>
  <c r="A1312" i="2" s="1"/>
  <c r="A1315" i="2" s="1"/>
  <c r="A1318" i="2" s="1"/>
  <c r="A1292" i="2"/>
  <c r="A1295" i="2" s="1"/>
  <c r="A1298" i="2" s="1"/>
  <c r="A1301" i="2" s="1"/>
  <c r="A1304" i="2" s="1"/>
  <c r="A1307" i="2" s="1"/>
  <c r="A1310" i="2" s="1"/>
  <c r="A1313" i="2" s="1"/>
  <c r="A1316" i="2" s="1"/>
  <c r="A1319" i="2" s="1"/>
  <c r="A1322" i="2" s="1"/>
  <c r="A1325" i="2" s="1"/>
  <c r="A1328" i="2" s="1"/>
  <c r="A1331" i="2" s="1"/>
  <c r="A1284" i="2"/>
  <c r="A1287" i="2" s="1"/>
  <c r="A1290" i="2" s="1"/>
  <c r="A1293" i="2" s="1"/>
  <c r="A1296" i="2" s="1"/>
  <c r="A1299" i="2" s="1"/>
  <c r="A1302" i="2" s="1"/>
  <c r="A1305" i="2" s="1"/>
  <c r="A1308" i="2" s="1"/>
  <c r="A1311" i="2" s="1"/>
  <c r="A1314" i="2" s="1"/>
  <c r="A1317" i="2" s="1"/>
  <c r="A1320" i="2" s="1"/>
  <c r="A1323" i="2" s="1"/>
  <c r="A1326" i="2" s="1"/>
  <c r="A1329" i="2" s="1"/>
  <c r="A1274" i="2"/>
  <c r="A1277" i="2" s="1"/>
  <c r="A1280" i="2" s="1"/>
  <c r="A1283" i="2" s="1"/>
  <c r="A1286" i="2" s="1"/>
  <c r="A1272" i="2"/>
  <c r="A1275" i="2" s="1"/>
  <c r="A1271" i="2"/>
  <c r="A1269" i="2"/>
  <c r="A1265" i="2"/>
  <c r="A1244" i="2"/>
  <c r="A1247" i="2" s="1"/>
  <c r="A1250" i="2" s="1"/>
  <c r="A1253" i="2" s="1"/>
  <c r="A1256" i="2" s="1"/>
  <c r="A1259" i="2" s="1"/>
  <c r="A1240" i="2"/>
  <c r="A1243" i="2" s="1"/>
  <c r="A1246" i="2" s="1"/>
  <c r="A1249" i="2" s="1"/>
  <c r="A1252" i="2" s="1"/>
  <c r="A1255" i="2" s="1"/>
  <c r="A1258" i="2" s="1"/>
  <c r="A1261" i="2" s="1"/>
  <c r="A1264" i="2" s="1"/>
  <c r="A1267" i="2" s="1"/>
  <c r="A1270" i="2" s="1"/>
  <c r="A1273" i="2" s="1"/>
  <c r="A1276" i="2" s="1"/>
  <c r="A1279" i="2" s="1"/>
  <c r="A1282" i="2" s="1"/>
  <c r="A1285" i="2" s="1"/>
  <c r="A1288" i="2" s="1"/>
  <c r="A1291" i="2" s="1"/>
  <c r="A1294" i="2" s="1"/>
  <c r="A1235" i="2"/>
  <c r="A1238" i="2" s="1"/>
  <c r="A1213" i="2"/>
  <c r="A1216" i="2" s="1"/>
  <c r="A1219" i="2" s="1"/>
  <c r="A1222" i="2" s="1"/>
  <c r="A1225" i="2" s="1"/>
  <c r="A1228" i="2" s="1"/>
  <c r="A1231" i="2" s="1"/>
  <c r="A1234" i="2" s="1"/>
  <c r="A1195" i="2"/>
  <c r="A1198" i="2" s="1"/>
  <c r="A1201" i="2" s="1"/>
  <c r="A1204" i="2" s="1"/>
  <c r="A1207" i="2" s="1"/>
  <c r="A1194" i="2"/>
  <c r="A1197" i="2" s="1"/>
  <c r="A1200" i="2" s="1"/>
  <c r="A1203" i="2" s="1"/>
  <c r="A1206" i="2" s="1"/>
  <c r="A1209" i="2" s="1"/>
  <c r="A1212" i="2" s="1"/>
  <c r="A1215" i="2" s="1"/>
  <c r="A1218" i="2" s="1"/>
  <c r="A1221" i="2" s="1"/>
  <c r="A1224" i="2" s="1"/>
  <c r="A1227" i="2" s="1"/>
  <c r="A1230" i="2" s="1"/>
  <c r="A1233" i="2" s="1"/>
  <c r="A1236" i="2" s="1"/>
  <c r="A1239" i="2" s="1"/>
  <c r="A1242" i="2" s="1"/>
  <c r="A1245" i="2" s="1"/>
  <c r="A1248" i="2" s="1"/>
  <c r="A1251" i="2" s="1"/>
  <c r="A1254" i="2" s="1"/>
  <c r="A1257" i="2" s="1"/>
  <c r="A1260" i="2" s="1"/>
  <c r="A1263" i="2" s="1"/>
  <c r="A1188" i="2"/>
  <c r="A1180" i="2"/>
  <c r="A1183" i="2" s="1"/>
  <c r="A1186" i="2" s="1"/>
  <c r="A1189" i="2" s="1"/>
  <c r="A1162" i="2"/>
  <c r="A1165" i="2" s="1"/>
  <c r="A1168" i="2" s="1"/>
  <c r="A1171" i="2" s="1"/>
  <c r="A1174" i="2" s="1"/>
  <c r="A1161" i="2"/>
  <c r="A1164" i="2" s="1"/>
  <c r="A1167" i="2" s="1"/>
  <c r="A1170" i="2" s="1"/>
  <c r="A1173" i="2" s="1"/>
  <c r="A1176" i="2" s="1"/>
  <c r="A1179" i="2" s="1"/>
  <c r="A1182" i="2" s="1"/>
  <c r="A1159" i="2"/>
  <c r="A1146" i="2"/>
  <c r="A1149" i="2" s="1"/>
  <c r="A1152" i="2" s="1"/>
  <c r="A1155" i="2" s="1"/>
  <c r="A1134" i="2"/>
  <c r="A1137" i="2" s="1"/>
  <c r="A1140" i="2" s="1"/>
  <c r="A1123" i="2"/>
  <c r="A1126" i="2" s="1"/>
  <c r="A1129" i="2" s="1"/>
  <c r="A1132" i="2" s="1"/>
  <c r="A1135" i="2" s="1"/>
  <c r="A1138" i="2" s="1"/>
  <c r="A1141" i="2" s="1"/>
  <c r="A1144" i="2" s="1"/>
  <c r="A1147" i="2" s="1"/>
  <c r="A1150" i="2" s="1"/>
  <c r="A1153" i="2" s="1"/>
  <c r="A1115" i="2"/>
  <c r="A1118" i="2" s="1"/>
  <c r="A1121" i="2" s="1"/>
  <c r="A1124" i="2" s="1"/>
  <c r="A1127" i="2" s="1"/>
  <c r="A1130" i="2" s="1"/>
  <c r="A1133" i="2" s="1"/>
  <c r="A1136" i="2" s="1"/>
  <c r="A1139" i="2" s="1"/>
  <c r="A1142" i="2" s="1"/>
  <c r="A1145" i="2" s="1"/>
  <c r="A1148" i="2" s="1"/>
  <c r="A1151" i="2" s="1"/>
  <c r="A1154" i="2" s="1"/>
  <c r="A1157" i="2" s="1"/>
  <c r="A1160" i="2" s="1"/>
  <c r="A1163" i="2" s="1"/>
  <c r="A1166" i="2" s="1"/>
  <c r="A1169" i="2" s="1"/>
  <c r="A1172" i="2" s="1"/>
  <c r="A1175" i="2" s="1"/>
  <c r="A1178" i="2" s="1"/>
  <c r="A1181" i="2" s="1"/>
  <c r="A1184" i="2" s="1"/>
  <c r="A1187" i="2" s="1"/>
  <c r="A1190" i="2" s="1"/>
  <c r="A1193" i="2" s="1"/>
  <c r="A1196" i="2" s="1"/>
  <c r="A1199" i="2" s="1"/>
  <c r="A1202" i="2" s="1"/>
  <c r="A1205" i="2" s="1"/>
  <c r="A1208" i="2" s="1"/>
  <c r="A1211" i="2" s="1"/>
  <c r="A1214" i="2" s="1"/>
  <c r="A1217" i="2" s="1"/>
  <c r="A1220" i="2" s="1"/>
  <c r="A1223" i="2" s="1"/>
  <c r="A1226" i="2" s="1"/>
  <c r="A1229" i="2" s="1"/>
  <c r="A1083" i="2"/>
  <c r="A1086" i="2" s="1"/>
  <c r="A1089" i="2" s="1"/>
  <c r="A1092" i="2" s="1"/>
  <c r="A1095" i="2" s="1"/>
  <c r="A1098" i="2" s="1"/>
  <c r="A1101" i="2" s="1"/>
  <c r="A1104" i="2" s="1"/>
  <c r="A1107" i="2" s="1"/>
  <c r="A1110" i="2" s="1"/>
  <c r="A1113" i="2" s="1"/>
  <c r="A1116" i="2" s="1"/>
  <c r="A1119" i="2" s="1"/>
  <c r="A1122" i="2" s="1"/>
  <c r="A1125" i="2" s="1"/>
  <c r="A1128" i="2" s="1"/>
  <c r="A1074" i="2"/>
  <c r="A1077" i="2" s="1"/>
  <c r="A1065" i="2"/>
  <c r="A1068" i="2" s="1"/>
  <c r="A1053" i="2"/>
  <c r="A1056" i="2" s="1"/>
  <c r="A1059" i="2" s="1"/>
  <c r="A1048" i="2"/>
  <c r="A1051" i="2" s="1"/>
  <c r="A1054" i="2" s="1"/>
  <c r="A1057" i="2" s="1"/>
  <c r="A1060" i="2" s="1"/>
  <c r="A1063" i="2" s="1"/>
  <c r="A1066" i="2" s="1"/>
  <c r="A1069" i="2" s="1"/>
  <c r="A1072" i="2" s="1"/>
  <c r="A1075" i="2" s="1"/>
  <c r="A1078" i="2" s="1"/>
  <c r="A1081" i="2" s="1"/>
  <c r="A1084" i="2" s="1"/>
  <c r="A1087" i="2" s="1"/>
  <c r="A1090" i="2" s="1"/>
  <c r="A1093" i="2" s="1"/>
  <c r="A1096" i="2" s="1"/>
  <c r="A1099" i="2" s="1"/>
  <c r="A1102" i="2" s="1"/>
  <c r="A1105" i="2" s="1"/>
  <c r="A1108" i="2" s="1"/>
  <c r="A1111" i="2" s="1"/>
  <c r="A1114" i="2" s="1"/>
  <c r="A1117" i="2" s="1"/>
  <c r="A1044" i="2"/>
  <c r="A1047" i="2" s="1"/>
  <c r="A1043" i="2"/>
  <c r="A1046" i="2" s="1"/>
  <c r="A1049" i="2" s="1"/>
  <c r="A1052" i="2" s="1"/>
  <c r="A1055" i="2" s="1"/>
  <c r="A1058" i="2" s="1"/>
  <c r="A1061" i="2" s="1"/>
  <c r="A1064" i="2" s="1"/>
  <c r="A1067" i="2" s="1"/>
  <c r="A1070" i="2" s="1"/>
  <c r="A1073" i="2" s="1"/>
  <c r="A1076" i="2" s="1"/>
  <c r="A1079" i="2" s="1"/>
  <c r="A1082" i="2" s="1"/>
  <c r="A1085" i="2" s="1"/>
  <c r="A1088" i="2" s="1"/>
  <c r="A1091" i="2" s="1"/>
  <c r="A1094" i="2" s="1"/>
  <c r="A1097" i="2" s="1"/>
  <c r="A1100" i="2" s="1"/>
  <c r="A1103" i="2" s="1"/>
  <c r="A1106" i="2" s="1"/>
  <c r="A1109" i="2" s="1"/>
  <c r="A1027" i="2"/>
  <c r="A1030" i="2" s="1"/>
  <c r="A1033" i="2" s="1"/>
  <c r="A1036" i="2" s="1"/>
  <c r="A1039" i="2" s="1"/>
  <c r="A1042" i="2" s="1"/>
  <c r="A1026" i="2"/>
  <c r="A1029" i="2" s="1"/>
  <c r="A1032" i="2" s="1"/>
  <c r="A1035" i="2" s="1"/>
  <c r="A1038" i="2" s="1"/>
  <c r="A1006" i="2"/>
  <c r="A1009" i="2" s="1"/>
  <c r="A1012" i="2" s="1"/>
  <c r="A1015" i="2" s="1"/>
  <c r="A1018" i="2" s="1"/>
  <c r="A1021" i="2" s="1"/>
  <c r="A1000" i="2"/>
  <c r="A1003" i="2" s="1"/>
  <c r="A999" i="2"/>
  <c r="A1002" i="2" s="1"/>
  <c r="A1005" i="2" s="1"/>
  <c r="A1008" i="2" s="1"/>
  <c r="A1011" i="2" s="1"/>
  <c r="A1014" i="2" s="1"/>
  <c r="A973" i="2"/>
  <c r="A976" i="2" s="1"/>
  <c r="A979" i="2" s="1"/>
  <c r="A982" i="2" s="1"/>
  <c r="A985" i="2" s="1"/>
  <c r="A988" i="2" s="1"/>
  <c r="A991" i="2" s="1"/>
  <c r="A994" i="2" s="1"/>
  <c r="A960" i="2"/>
  <c r="A963" i="2" s="1"/>
  <c r="A966" i="2" s="1"/>
  <c r="A969" i="2" s="1"/>
  <c r="A972" i="2" s="1"/>
  <c r="A975" i="2" s="1"/>
  <c r="A978" i="2" s="1"/>
  <c r="A981" i="2" s="1"/>
  <c r="A984" i="2" s="1"/>
  <c r="A987" i="2" s="1"/>
  <c r="A990" i="2" s="1"/>
  <c r="A993" i="2" s="1"/>
  <c r="A956" i="2"/>
  <c r="A959" i="2" s="1"/>
  <c r="A962" i="2" s="1"/>
  <c r="A965" i="2" s="1"/>
  <c r="A968" i="2" s="1"/>
  <c r="A971" i="2" s="1"/>
  <c r="A974" i="2" s="1"/>
  <c r="A977" i="2" s="1"/>
  <c r="A980" i="2" s="1"/>
  <c r="A983" i="2" s="1"/>
  <c r="A986" i="2" s="1"/>
  <c r="A989" i="2" s="1"/>
  <c r="A992" i="2" s="1"/>
  <c r="A995" i="2" s="1"/>
  <c r="A998" i="2" s="1"/>
  <c r="A1001" i="2" s="1"/>
  <c r="A1004" i="2" s="1"/>
  <c r="A1007" i="2" s="1"/>
  <c r="A1010" i="2" s="1"/>
  <c r="A946" i="2"/>
  <c r="A949" i="2" s="1"/>
  <c r="A952" i="2" s="1"/>
  <c r="A955" i="2" s="1"/>
  <c r="A958" i="2" s="1"/>
  <c r="A961" i="2" s="1"/>
  <c r="A964" i="2" s="1"/>
  <c r="A967" i="2" s="1"/>
  <c r="A915" i="2"/>
  <c r="A918" i="2" s="1"/>
  <c r="A921" i="2" s="1"/>
  <c r="A924" i="2" s="1"/>
  <c r="A927" i="2" s="1"/>
  <c r="A930" i="2" s="1"/>
  <c r="A933" i="2" s="1"/>
  <c r="A936" i="2" s="1"/>
  <c r="A939" i="2" s="1"/>
  <c r="A942" i="2" s="1"/>
  <c r="A945" i="2" s="1"/>
  <c r="A948" i="2" s="1"/>
  <c r="A951" i="2" s="1"/>
  <c r="A954" i="2" s="1"/>
  <c r="A905" i="2"/>
  <c r="A908" i="2" s="1"/>
  <c r="A911" i="2" s="1"/>
  <c r="A914" i="2" s="1"/>
  <c r="A917" i="2" s="1"/>
  <c r="A920" i="2" s="1"/>
  <c r="A923" i="2" s="1"/>
  <c r="A926" i="2" s="1"/>
  <c r="A929" i="2" s="1"/>
  <c r="A932" i="2" s="1"/>
  <c r="A935" i="2" s="1"/>
  <c r="A938" i="2" s="1"/>
  <c r="A941" i="2" s="1"/>
  <c r="A944" i="2" s="1"/>
  <c r="A947" i="2" s="1"/>
  <c r="A950" i="2" s="1"/>
  <c r="A899" i="2"/>
  <c r="A885" i="2"/>
  <c r="A888" i="2" s="1"/>
  <c r="A891" i="2" s="1"/>
  <c r="A894" i="2" s="1"/>
  <c r="A897" i="2" s="1"/>
  <c r="A900" i="2" s="1"/>
  <c r="A903" i="2" s="1"/>
  <c r="A906" i="2" s="1"/>
  <c r="A909" i="2" s="1"/>
  <c r="A875" i="2"/>
  <c r="A878" i="2" s="1"/>
  <c r="A881" i="2" s="1"/>
  <c r="A884" i="2" s="1"/>
  <c r="A887" i="2" s="1"/>
  <c r="A890" i="2" s="1"/>
  <c r="A893" i="2" s="1"/>
  <c r="A869" i="2"/>
  <c r="A872" i="2" s="1"/>
  <c r="A861" i="2"/>
  <c r="A864" i="2" s="1"/>
  <c r="A867" i="2" s="1"/>
  <c r="A870" i="2" s="1"/>
  <c r="A873" i="2" s="1"/>
  <c r="A876" i="2" s="1"/>
  <c r="A879" i="2" s="1"/>
  <c r="A852" i="2"/>
  <c r="A842" i="2"/>
  <c r="A845" i="2" s="1"/>
  <c r="A848" i="2" s="1"/>
  <c r="A851" i="2" s="1"/>
  <c r="A854" i="2" s="1"/>
  <c r="A857" i="2" s="1"/>
  <c r="A837" i="2"/>
  <c r="A840" i="2" s="1"/>
  <c r="A843" i="2" s="1"/>
  <c r="A846" i="2" s="1"/>
  <c r="A849" i="2" s="1"/>
  <c r="A830" i="2"/>
  <c r="A833" i="2" s="1"/>
  <c r="A836" i="2" s="1"/>
  <c r="A806" i="2"/>
  <c r="A809" i="2" s="1"/>
  <c r="A812" i="2" s="1"/>
  <c r="A815" i="2" s="1"/>
  <c r="A818" i="2" s="1"/>
  <c r="A821" i="2" s="1"/>
  <c r="A824" i="2" s="1"/>
  <c r="A800" i="2"/>
  <c r="A767" i="2"/>
  <c r="A770" i="2" s="1"/>
  <c r="A773" i="2" s="1"/>
  <c r="A776" i="2" s="1"/>
  <c r="A779" i="2" s="1"/>
  <c r="A782" i="2" s="1"/>
  <c r="A785" i="2" s="1"/>
  <c r="A788" i="2" s="1"/>
  <c r="A760" i="2"/>
  <c r="A763" i="2" s="1"/>
  <c r="A766" i="2" s="1"/>
  <c r="A769" i="2" s="1"/>
  <c r="A772" i="2" s="1"/>
  <c r="A775" i="2" s="1"/>
  <c r="A778" i="2" s="1"/>
  <c r="A781" i="2" s="1"/>
  <c r="A784" i="2" s="1"/>
  <c r="A787" i="2" s="1"/>
  <c r="A790" i="2" s="1"/>
  <c r="A793" i="2" s="1"/>
  <c r="A796" i="2" s="1"/>
  <c r="A799" i="2" s="1"/>
  <c r="A802" i="2" s="1"/>
  <c r="A805" i="2" s="1"/>
  <c r="A808" i="2" s="1"/>
  <c r="A811" i="2" s="1"/>
  <c r="A814" i="2" s="1"/>
  <c r="A817" i="2" s="1"/>
  <c r="A820" i="2" s="1"/>
  <c r="A823" i="2" s="1"/>
  <c r="A826" i="2" s="1"/>
  <c r="A829" i="2" s="1"/>
  <c r="A832" i="2" s="1"/>
  <c r="A835" i="2" s="1"/>
  <c r="A838" i="2" s="1"/>
  <c r="A841" i="2" s="1"/>
  <c r="A844" i="2" s="1"/>
  <c r="A847" i="2" s="1"/>
  <c r="A850" i="2" s="1"/>
  <c r="A853" i="2" s="1"/>
  <c r="A856" i="2" s="1"/>
  <c r="A859" i="2" s="1"/>
  <c r="A862" i="2" s="1"/>
  <c r="A865" i="2" s="1"/>
  <c r="A868" i="2" s="1"/>
  <c r="A871" i="2" s="1"/>
  <c r="A874" i="2" s="1"/>
  <c r="A877" i="2" s="1"/>
  <c r="A880" i="2" s="1"/>
  <c r="A883" i="2" s="1"/>
  <c r="A886" i="2" s="1"/>
  <c r="A889" i="2" s="1"/>
  <c r="A892" i="2" s="1"/>
  <c r="A895" i="2" s="1"/>
  <c r="A898" i="2" s="1"/>
  <c r="A901" i="2" s="1"/>
  <c r="A904" i="2" s="1"/>
  <c r="A907" i="2" s="1"/>
  <c r="A910" i="2" s="1"/>
  <c r="A913" i="2" s="1"/>
  <c r="A916" i="2" s="1"/>
  <c r="A919" i="2" s="1"/>
  <c r="A922" i="2" s="1"/>
  <c r="A925" i="2" s="1"/>
  <c r="A928" i="2" s="1"/>
  <c r="A931" i="2" s="1"/>
  <c r="A934" i="2" s="1"/>
  <c r="A937" i="2" s="1"/>
  <c r="A940" i="2" s="1"/>
  <c r="A749" i="2"/>
  <c r="A752" i="2" s="1"/>
  <c r="A755" i="2" s="1"/>
  <c r="A758" i="2" s="1"/>
  <c r="A761" i="2" s="1"/>
  <c r="A727" i="2"/>
  <c r="A730" i="2" s="1"/>
  <c r="A733" i="2" s="1"/>
  <c r="A736" i="2" s="1"/>
  <c r="A739" i="2" s="1"/>
  <c r="A742" i="2" s="1"/>
  <c r="A745" i="2" s="1"/>
  <c r="A748" i="2" s="1"/>
  <c r="A751" i="2" s="1"/>
  <c r="A754" i="2" s="1"/>
  <c r="A723" i="2"/>
  <c r="A726" i="2" s="1"/>
  <c r="A729" i="2" s="1"/>
  <c r="A732" i="2" s="1"/>
  <c r="A735" i="2" s="1"/>
  <c r="A738" i="2" s="1"/>
  <c r="A741" i="2" s="1"/>
  <c r="A744" i="2" s="1"/>
  <c r="A747" i="2" s="1"/>
  <c r="A750" i="2" s="1"/>
  <c r="A753" i="2" s="1"/>
  <c r="A756" i="2" s="1"/>
  <c r="A759" i="2" s="1"/>
  <c r="A762" i="2" s="1"/>
  <c r="A765" i="2" s="1"/>
  <c r="A768" i="2" s="1"/>
  <c r="A771" i="2" s="1"/>
  <c r="A774" i="2" s="1"/>
  <c r="A777" i="2" s="1"/>
  <c r="A780" i="2" s="1"/>
  <c r="A783" i="2" s="1"/>
  <c r="A786" i="2" s="1"/>
  <c r="A789" i="2" s="1"/>
  <c r="A792" i="2" s="1"/>
  <c r="A795" i="2" s="1"/>
  <c r="A798" i="2" s="1"/>
  <c r="A801" i="2" s="1"/>
  <c r="A804" i="2" s="1"/>
  <c r="A807" i="2" s="1"/>
  <c r="A810" i="2" s="1"/>
  <c r="A813" i="2" s="1"/>
  <c r="A816" i="2" s="1"/>
  <c r="A819" i="2" s="1"/>
  <c r="A822" i="2" s="1"/>
  <c r="A825" i="2" s="1"/>
  <c r="A828" i="2" s="1"/>
  <c r="A831" i="2" s="1"/>
  <c r="A721" i="2"/>
  <c r="A691" i="2"/>
  <c r="A694" i="2" s="1"/>
  <c r="A697" i="2" s="1"/>
  <c r="A700" i="2" s="1"/>
  <c r="A703" i="2" s="1"/>
  <c r="A706" i="2" s="1"/>
  <c r="A709" i="2" s="1"/>
  <c r="A712" i="2" s="1"/>
  <c r="A715" i="2" s="1"/>
  <c r="A681" i="2"/>
  <c r="A684" i="2" s="1"/>
  <c r="A687" i="2" s="1"/>
  <c r="A690" i="2" s="1"/>
  <c r="A693" i="2" s="1"/>
  <c r="A696" i="2" s="1"/>
  <c r="A699" i="2" s="1"/>
  <c r="A702" i="2" s="1"/>
  <c r="A705" i="2" s="1"/>
  <c r="A708" i="2" s="1"/>
  <c r="A711" i="2" s="1"/>
  <c r="A714" i="2" s="1"/>
  <c r="A673" i="2"/>
  <c r="A676" i="2" s="1"/>
  <c r="A679" i="2" s="1"/>
  <c r="A682" i="2" s="1"/>
  <c r="A685" i="2" s="1"/>
  <c r="A672" i="2"/>
  <c r="A675" i="2" s="1"/>
  <c r="A660" i="2"/>
  <c r="A663" i="2" s="1"/>
  <c r="A666" i="2" s="1"/>
  <c r="A650" i="2"/>
  <c r="A653" i="2" s="1"/>
  <c r="A656" i="2" s="1"/>
  <c r="A659" i="2" s="1"/>
  <c r="A662" i="2" s="1"/>
  <c r="A665" i="2" s="1"/>
  <c r="A668" i="2" s="1"/>
  <c r="A671" i="2" s="1"/>
  <c r="A674" i="2" s="1"/>
  <c r="A677" i="2" s="1"/>
  <c r="A680" i="2" s="1"/>
  <c r="A683" i="2" s="1"/>
  <c r="A686" i="2" s="1"/>
  <c r="A689" i="2" s="1"/>
  <c r="A692" i="2" s="1"/>
  <c r="A695" i="2" s="1"/>
  <c r="A698" i="2" s="1"/>
  <c r="A701" i="2" s="1"/>
  <c r="A704" i="2" s="1"/>
  <c r="A707" i="2" s="1"/>
  <c r="A710" i="2" s="1"/>
  <c r="A713" i="2" s="1"/>
  <c r="A716" i="2" s="1"/>
  <c r="A719" i="2" s="1"/>
  <c r="A722" i="2" s="1"/>
  <c r="A725" i="2" s="1"/>
  <c r="A728" i="2" s="1"/>
  <c r="A731" i="2" s="1"/>
  <c r="A734" i="2" s="1"/>
  <c r="A737" i="2" s="1"/>
  <c r="A740" i="2" s="1"/>
  <c r="A743" i="2" s="1"/>
  <c r="A627" i="2"/>
  <c r="A630" i="2" s="1"/>
  <c r="A633" i="2" s="1"/>
  <c r="A636" i="2" s="1"/>
  <c r="A639" i="2" s="1"/>
  <c r="A642" i="2" s="1"/>
  <c r="A645" i="2" s="1"/>
  <c r="A648" i="2" s="1"/>
  <c r="A651" i="2" s="1"/>
  <c r="A654" i="2" s="1"/>
  <c r="A624" i="2"/>
  <c r="A623" i="2"/>
  <c r="A626" i="2" s="1"/>
  <c r="A629" i="2" s="1"/>
  <c r="A632" i="2" s="1"/>
  <c r="A635" i="2" s="1"/>
  <c r="A638" i="2" s="1"/>
  <c r="A641" i="2" s="1"/>
  <c r="A644" i="2" s="1"/>
  <c r="A614" i="2"/>
  <c r="A617" i="2" s="1"/>
  <c r="A611" i="2"/>
  <c r="A605" i="2"/>
  <c r="A596" i="2"/>
  <c r="A599" i="2" s="1"/>
  <c r="A589" i="2"/>
  <c r="A592" i="2" s="1"/>
  <c r="A595" i="2" s="1"/>
  <c r="A598" i="2" s="1"/>
  <c r="A601" i="2" s="1"/>
  <c r="A604" i="2" s="1"/>
  <c r="A607" i="2" s="1"/>
  <c r="A610" i="2" s="1"/>
  <c r="A613" i="2" s="1"/>
  <c r="A616" i="2" s="1"/>
  <c r="A619" i="2" s="1"/>
  <c r="A622" i="2" s="1"/>
  <c r="A625" i="2" s="1"/>
  <c r="A628" i="2" s="1"/>
  <c r="A631" i="2" s="1"/>
  <c r="A634" i="2" s="1"/>
  <c r="A637" i="2" s="1"/>
  <c r="A640" i="2" s="1"/>
  <c r="A643" i="2" s="1"/>
  <c r="A646" i="2" s="1"/>
  <c r="A649" i="2" s="1"/>
  <c r="A652" i="2" s="1"/>
  <c r="A655" i="2" s="1"/>
  <c r="A658" i="2" s="1"/>
  <c r="A661" i="2" s="1"/>
  <c r="A664" i="2" s="1"/>
  <c r="A667" i="2" s="1"/>
  <c r="A587" i="2"/>
  <c r="A590" i="2" s="1"/>
  <c r="A586" i="2"/>
  <c r="A563" i="2"/>
  <c r="A566" i="2" s="1"/>
  <c r="A569" i="2" s="1"/>
  <c r="A572" i="2" s="1"/>
  <c r="A575" i="2" s="1"/>
  <c r="A578" i="2" s="1"/>
  <c r="A581" i="2" s="1"/>
  <c r="A559" i="2"/>
  <c r="A562" i="2" s="1"/>
  <c r="A565" i="2" s="1"/>
  <c r="A568" i="2" s="1"/>
  <c r="A571" i="2" s="1"/>
  <c r="A574" i="2" s="1"/>
  <c r="A577" i="2" s="1"/>
  <c r="A557" i="2"/>
  <c r="A560" i="2" s="1"/>
  <c r="A517" i="2"/>
  <c r="A520" i="2" s="1"/>
  <c r="A523" i="2" s="1"/>
  <c r="A526" i="2" s="1"/>
  <c r="A529" i="2" s="1"/>
  <c r="A532" i="2" s="1"/>
  <c r="A535" i="2" s="1"/>
  <c r="A538" i="2" s="1"/>
  <c r="A541" i="2" s="1"/>
  <c r="A544" i="2" s="1"/>
  <c r="A547" i="2" s="1"/>
  <c r="A550" i="2" s="1"/>
  <c r="A553" i="2" s="1"/>
  <c r="A497" i="2"/>
  <c r="A500" i="2" s="1"/>
  <c r="A503" i="2" s="1"/>
  <c r="A506" i="2" s="1"/>
  <c r="A509" i="2" s="1"/>
  <c r="A512" i="2" s="1"/>
  <c r="A515" i="2" s="1"/>
  <c r="A518" i="2" s="1"/>
  <c r="A521" i="2" s="1"/>
  <c r="A524" i="2" s="1"/>
  <c r="A527" i="2" s="1"/>
  <c r="A530" i="2" s="1"/>
  <c r="A533" i="2" s="1"/>
  <c r="A536" i="2" s="1"/>
  <c r="A539" i="2" s="1"/>
  <c r="A542" i="2" s="1"/>
  <c r="A545" i="2" s="1"/>
  <c r="A548" i="2" s="1"/>
  <c r="A496" i="2"/>
  <c r="A499" i="2" s="1"/>
  <c r="A502" i="2" s="1"/>
  <c r="A505" i="2" s="1"/>
  <c r="A508" i="2" s="1"/>
  <c r="A511" i="2" s="1"/>
  <c r="A486" i="2"/>
  <c r="A489" i="2" s="1"/>
  <c r="A492" i="2" s="1"/>
  <c r="A495" i="2" s="1"/>
  <c r="A498" i="2" s="1"/>
  <c r="A501" i="2" s="1"/>
  <c r="A504" i="2" s="1"/>
  <c r="A507" i="2" s="1"/>
  <c r="A510" i="2" s="1"/>
  <c r="A513" i="2" s="1"/>
  <c r="A516" i="2" s="1"/>
  <c r="A519" i="2" s="1"/>
  <c r="A522" i="2" s="1"/>
  <c r="A525" i="2" s="1"/>
  <c r="A528" i="2" s="1"/>
  <c r="A531" i="2" s="1"/>
  <c r="A534" i="2" s="1"/>
  <c r="A537" i="2" s="1"/>
  <c r="A540" i="2" s="1"/>
  <c r="A543" i="2" s="1"/>
  <c r="A546" i="2" s="1"/>
  <c r="A549" i="2" s="1"/>
  <c r="A552" i="2" s="1"/>
  <c r="A555" i="2" s="1"/>
  <c r="A558" i="2" s="1"/>
  <c r="A561" i="2" s="1"/>
  <c r="A564" i="2" s="1"/>
  <c r="A567" i="2" s="1"/>
  <c r="A570" i="2" s="1"/>
  <c r="A573" i="2" s="1"/>
  <c r="A576" i="2" s="1"/>
  <c r="A579" i="2" s="1"/>
  <c r="A582" i="2" s="1"/>
  <c r="A585" i="2" s="1"/>
  <c r="A588" i="2" s="1"/>
  <c r="A591" i="2" s="1"/>
  <c r="A594" i="2" s="1"/>
  <c r="A597" i="2" s="1"/>
  <c r="A600" i="2" s="1"/>
  <c r="A603" i="2" s="1"/>
  <c r="A606" i="2" s="1"/>
  <c r="A609" i="2" s="1"/>
  <c r="A612" i="2" s="1"/>
  <c r="A615" i="2" s="1"/>
  <c r="A618" i="2" s="1"/>
  <c r="A471" i="2"/>
  <c r="A474" i="2" s="1"/>
  <c r="A477" i="2" s="1"/>
  <c r="A480" i="2" s="1"/>
  <c r="A458" i="2"/>
  <c r="A461" i="2" s="1"/>
  <c r="A464" i="2" s="1"/>
  <c r="A467" i="2" s="1"/>
  <c r="A470" i="2" s="1"/>
  <c r="A473" i="2" s="1"/>
  <c r="A476" i="2" s="1"/>
  <c r="A479" i="2" s="1"/>
  <c r="A482" i="2" s="1"/>
  <c r="A485" i="2" s="1"/>
  <c r="A488" i="2" s="1"/>
  <c r="A491" i="2" s="1"/>
  <c r="A453" i="2"/>
  <c r="A456" i="2" s="1"/>
  <c r="A459" i="2" s="1"/>
  <c r="A462" i="2" s="1"/>
  <c r="A465" i="2" s="1"/>
  <c r="A449" i="2"/>
  <c r="A452" i="2" s="1"/>
  <c r="A444" i="2"/>
  <c r="A447" i="2" s="1"/>
  <c r="A437" i="2"/>
  <c r="A440" i="2" s="1"/>
  <c r="A427" i="2"/>
  <c r="A430" i="2" s="1"/>
  <c r="A433" i="2" s="1"/>
  <c r="A436" i="2" s="1"/>
  <c r="A439" i="2" s="1"/>
  <c r="A442" i="2" s="1"/>
  <c r="A445" i="2" s="1"/>
  <c r="A448" i="2" s="1"/>
  <c r="A451" i="2" s="1"/>
  <c r="A454" i="2" s="1"/>
  <c r="A457" i="2" s="1"/>
  <c r="A460" i="2" s="1"/>
  <c r="A463" i="2" s="1"/>
  <c r="A466" i="2" s="1"/>
  <c r="A469" i="2" s="1"/>
  <c r="A472" i="2" s="1"/>
  <c r="A475" i="2" s="1"/>
  <c r="A478" i="2" s="1"/>
  <c r="A481" i="2" s="1"/>
  <c r="A484" i="2" s="1"/>
  <c r="A487" i="2" s="1"/>
  <c r="A490" i="2" s="1"/>
  <c r="A407" i="2"/>
  <c r="A410" i="2" s="1"/>
  <c r="A413" i="2" s="1"/>
  <c r="A416" i="2" s="1"/>
  <c r="A419" i="2" s="1"/>
  <c r="A422" i="2" s="1"/>
  <c r="A425" i="2" s="1"/>
  <c r="A428" i="2" s="1"/>
  <c r="A431" i="2" s="1"/>
  <c r="A405" i="2"/>
  <c r="A408" i="2" s="1"/>
  <c r="A411" i="2" s="1"/>
  <c r="A414" i="2" s="1"/>
  <c r="A417" i="2" s="1"/>
  <c r="A420" i="2" s="1"/>
  <c r="A423" i="2" s="1"/>
  <c r="A426" i="2" s="1"/>
  <c r="A429" i="2" s="1"/>
  <c r="A432" i="2" s="1"/>
  <c r="A435" i="2" s="1"/>
  <c r="A438" i="2" s="1"/>
  <c r="A396" i="2"/>
  <c r="A399" i="2" s="1"/>
  <c r="A402" i="2" s="1"/>
  <c r="A374" i="2"/>
  <c r="A377" i="2" s="1"/>
  <c r="A380" i="2" s="1"/>
  <c r="A383" i="2" s="1"/>
  <c r="A386" i="2" s="1"/>
  <c r="A389" i="2" s="1"/>
  <c r="A392" i="2" s="1"/>
  <c r="A395" i="2" s="1"/>
  <c r="A398" i="2" s="1"/>
  <c r="A401" i="2" s="1"/>
  <c r="A370" i="2"/>
  <c r="A373" i="2" s="1"/>
  <c r="A376" i="2" s="1"/>
  <c r="A379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364" i="2"/>
  <c r="A348" i="2"/>
  <c r="A351" i="2" s="1"/>
  <c r="A354" i="2" s="1"/>
  <c r="A357" i="2" s="1"/>
  <c r="A360" i="2" s="1"/>
  <c r="A363" i="2" s="1"/>
  <c r="A366" i="2" s="1"/>
  <c r="A369" i="2" s="1"/>
  <c r="A372" i="2" s="1"/>
  <c r="A375" i="2" s="1"/>
  <c r="A378" i="2" s="1"/>
  <c r="A381" i="2" s="1"/>
  <c r="A384" i="2" s="1"/>
  <c r="A387" i="2" s="1"/>
  <c r="A390" i="2" s="1"/>
  <c r="A344" i="2"/>
  <c r="A347" i="2" s="1"/>
  <c r="A350" i="2" s="1"/>
  <c r="A353" i="2" s="1"/>
  <c r="A356" i="2" s="1"/>
  <c r="A359" i="2" s="1"/>
  <c r="A362" i="2" s="1"/>
  <c r="A365" i="2" s="1"/>
  <c r="A368" i="2" s="1"/>
  <c r="A318" i="2"/>
  <c r="A321" i="2" s="1"/>
  <c r="A324" i="2" s="1"/>
  <c r="A327" i="2" s="1"/>
  <c r="A330" i="2" s="1"/>
  <c r="A333" i="2" s="1"/>
  <c r="A336" i="2" s="1"/>
  <c r="A339" i="2" s="1"/>
  <c r="A342" i="2" s="1"/>
  <c r="A316" i="2"/>
  <c r="A319" i="2" s="1"/>
  <c r="A322" i="2" s="1"/>
  <c r="A325" i="2" s="1"/>
  <c r="A328" i="2" s="1"/>
  <c r="A331" i="2" s="1"/>
  <c r="A334" i="2" s="1"/>
  <c r="A337" i="2" s="1"/>
  <c r="A340" i="2" s="1"/>
  <c r="A343" i="2" s="1"/>
  <c r="A346" i="2" s="1"/>
  <c r="A349" i="2" s="1"/>
  <c r="A352" i="2" s="1"/>
  <c r="A355" i="2" s="1"/>
  <c r="A299" i="2"/>
  <c r="A302" i="2" s="1"/>
  <c r="A305" i="2" s="1"/>
  <c r="A308" i="2" s="1"/>
  <c r="A311" i="2" s="1"/>
  <c r="A314" i="2" s="1"/>
  <c r="A317" i="2" s="1"/>
  <c r="A320" i="2" s="1"/>
  <c r="A323" i="2" s="1"/>
  <c r="A326" i="2" s="1"/>
  <c r="A329" i="2" s="1"/>
  <c r="A332" i="2" s="1"/>
  <c r="A335" i="2" s="1"/>
  <c r="A338" i="2" s="1"/>
  <c r="A291" i="2"/>
  <c r="A294" i="2" s="1"/>
  <c r="A297" i="2" s="1"/>
  <c r="A300" i="2" s="1"/>
  <c r="A303" i="2" s="1"/>
  <c r="A306" i="2" s="1"/>
  <c r="A309" i="2" s="1"/>
  <c r="A312" i="2" s="1"/>
  <c r="A276" i="2"/>
  <c r="A279" i="2" s="1"/>
  <c r="A282" i="2" s="1"/>
  <c r="A285" i="2" s="1"/>
  <c r="A268" i="2"/>
  <c r="A271" i="2" s="1"/>
  <c r="A274" i="2" s="1"/>
  <c r="A277" i="2" s="1"/>
  <c r="A280" i="2" s="1"/>
  <c r="A283" i="2" s="1"/>
  <c r="A286" i="2" s="1"/>
  <c r="A289" i="2" s="1"/>
  <c r="A292" i="2" s="1"/>
  <c r="A295" i="2" s="1"/>
  <c r="A298" i="2" s="1"/>
  <c r="A301" i="2" s="1"/>
  <c r="A304" i="2" s="1"/>
  <c r="A307" i="2" s="1"/>
  <c r="A310" i="2" s="1"/>
  <c r="A266" i="2"/>
  <c r="A269" i="2" s="1"/>
  <c r="A272" i="2" s="1"/>
  <c r="A275" i="2" s="1"/>
  <c r="A278" i="2" s="1"/>
  <c r="A281" i="2" s="1"/>
  <c r="A284" i="2" s="1"/>
  <c r="A287" i="2" s="1"/>
  <c r="A290" i="2" s="1"/>
  <c r="A293" i="2" s="1"/>
  <c r="A252" i="2"/>
  <c r="A255" i="2" s="1"/>
  <c r="A258" i="2" s="1"/>
  <c r="A261" i="2" s="1"/>
  <c r="A264" i="2" s="1"/>
  <c r="A267" i="2" s="1"/>
  <c r="A270" i="2" s="1"/>
  <c r="A248" i="2"/>
  <c r="A251" i="2" s="1"/>
  <c r="A254" i="2" s="1"/>
  <c r="A257" i="2" s="1"/>
  <c r="A260" i="2" s="1"/>
  <c r="A243" i="2"/>
  <c r="A246" i="2" s="1"/>
  <c r="A219" i="2"/>
  <c r="A222" i="2" s="1"/>
  <c r="A225" i="2" s="1"/>
  <c r="A228" i="2" s="1"/>
  <c r="A231" i="2" s="1"/>
  <c r="A234" i="2" s="1"/>
  <c r="A237" i="2" s="1"/>
  <c r="A210" i="2"/>
  <c r="A213" i="2" s="1"/>
  <c r="A190" i="2"/>
  <c r="A193" i="2" s="1"/>
  <c r="A196" i="2" s="1"/>
  <c r="A199" i="2" s="1"/>
  <c r="A202" i="2" s="1"/>
  <c r="A205" i="2" s="1"/>
  <c r="A208" i="2" s="1"/>
  <c r="A211" i="2" s="1"/>
  <c r="A214" i="2" s="1"/>
  <c r="A217" i="2" s="1"/>
  <c r="A220" i="2" s="1"/>
  <c r="A223" i="2" s="1"/>
  <c r="A226" i="2" s="1"/>
  <c r="A229" i="2" s="1"/>
  <c r="A232" i="2" s="1"/>
  <c r="A235" i="2" s="1"/>
  <c r="A238" i="2" s="1"/>
  <c r="A241" i="2" s="1"/>
  <c r="A244" i="2" s="1"/>
  <c r="A247" i="2" s="1"/>
  <c r="A250" i="2" s="1"/>
  <c r="A253" i="2" s="1"/>
  <c r="A256" i="2" s="1"/>
  <c r="A259" i="2" s="1"/>
  <c r="A184" i="2"/>
  <c r="A187" i="2" s="1"/>
  <c r="A178" i="2"/>
  <c r="A176" i="2"/>
  <c r="A179" i="2" s="1"/>
  <c r="A182" i="2" s="1"/>
  <c r="A185" i="2" s="1"/>
  <c r="A188" i="2" s="1"/>
  <c r="A191" i="2" s="1"/>
  <c r="A194" i="2" s="1"/>
  <c r="A197" i="2" s="1"/>
  <c r="A200" i="2" s="1"/>
  <c r="A203" i="2" s="1"/>
  <c r="A206" i="2" s="1"/>
  <c r="A209" i="2" s="1"/>
  <c r="A212" i="2" s="1"/>
  <c r="A215" i="2" s="1"/>
  <c r="A218" i="2" s="1"/>
  <c r="A221" i="2" s="1"/>
  <c r="A224" i="2" s="1"/>
  <c r="A227" i="2" s="1"/>
  <c r="A230" i="2" s="1"/>
  <c r="A233" i="2" s="1"/>
  <c r="A236" i="2" s="1"/>
  <c r="A239" i="2" s="1"/>
  <c r="A242" i="2" s="1"/>
  <c r="A159" i="2"/>
  <c r="A162" i="2" s="1"/>
  <c r="A165" i="2" s="1"/>
  <c r="A168" i="2" s="1"/>
  <c r="A171" i="2" s="1"/>
  <c r="A174" i="2" s="1"/>
  <c r="A177" i="2" s="1"/>
  <c r="A180" i="2" s="1"/>
  <c r="A183" i="2" s="1"/>
  <c r="A186" i="2" s="1"/>
  <c r="A189" i="2" s="1"/>
  <c r="A192" i="2" s="1"/>
  <c r="A195" i="2" s="1"/>
  <c r="A198" i="2" s="1"/>
  <c r="A201" i="2" s="1"/>
  <c r="A204" i="2" s="1"/>
  <c r="A155" i="2"/>
  <c r="A158" i="2" s="1"/>
  <c r="A161" i="2" s="1"/>
  <c r="A164" i="2" s="1"/>
  <c r="A167" i="2" s="1"/>
  <c r="A170" i="2" s="1"/>
  <c r="A139" i="2"/>
  <c r="A142" i="2" s="1"/>
  <c r="A145" i="2" s="1"/>
  <c r="A148" i="2" s="1"/>
  <c r="A151" i="2" s="1"/>
  <c r="A154" i="2" s="1"/>
  <c r="A157" i="2" s="1"/>
  <c r="A160" i="2" s="1"/>
  <c r="A163" i="2" s="1"/>
  <c r="A166" i="2" s="1"/>
  <c r="A169" i="2" s="1"/>
  <c r="A130" i="2"/>
  <c r="A133" i="2" s="1"/>
  <c r="A128" i="2"/>
  <c r="A131" i="2" s="1"/>
  <c r="A134" i="2" s="1"/>
  <c r="A137" i="2" s="1"/>
  <c r="A140" i="2" s="1"/>
  <c r="A143" i="2" s="1"/>
  <c r="A146" i="2" s="1"/>
  <c r="A149" i="2" s="1"/>
  <c r="A116" i="2"/>
  <c r="A119" i="2" s="1"/>
  <c r="A122" i="2" s="1"/>
  <c r="A115" i="2"/>
  <c r="A118" i="2" s="1"/>
  <c r="A121" i="2" s="1"/>
  <c r="A124" i="2" s="1"/>
  <c r="A88" i="2"/>
  <c r="A91" i="2" s="1"/>
  <c r="A94" i="2" s="1"/>
  <c r="A97" i="2" s="1"/>
  <c r="A100" i="2" s="1"/>
  <c r="A103" i="2" s="1"/>
  <c r="A106" i="2" s="1"/>
  <c r="A109" i="2" s="1"/>
  <c r="A77" i="2"/>
  <c r="A80" i="2" s="1"/>
  <c r="A83" i="2" s="1"/>
  <c r="A86" i="2" s="1"/>
  <c r="A89" i="2" s="1"/>
  <c r="A92" i="2" s="1"/>
  <c r="A95" i="2" s="1"/>
  <c r="A98" i="2" s="1"/>
  <c r="A101" i="2" s="1"/>
  <c r="A104" i="2" s="1"/>
  <c r="A107" i="2" s="1"/>
  <c r="A110" i="2" s="1"/>
  <c r="A47" i="2"/>
  <c r="A50" i="2" s="1"/>
  <c r="A53" i="2" s="1"/>
  <c r="A56" i="2" s="1"/>
  <c r="A59" i="2" s="1"/>
  <c r="A62" i="2" s="1"/>
  <c r="A65" i="2" s="1"/>
  <c r="A68" i="2" s="1"/>
  <c r="A71" i="2" s="1"/>
  <c r="A46" i="2"/>
  <c r="A49" i="2" s="1"/>
  <c r="A43" i="2"/>
  <c r="A21" i="2"/>
  <c r="A24" i="2" s="1"/>
  <c r="A27" i="2" s="1"/>
  <c r="A30" i="2" s="1"/>
  <c r="A33" i="2" s="1"/>
  <c r="A36" i="2" s="1"/>
  <c r="A39" i="2" s="1"/>
  <c r="A42" i="2" s="1"/>
  <c r="A45" i="2" s="1"/>
  <c r="A16" i="2"/>
  <c r="A19" i="2" s="1"/>
  <c r="A22" i="2" s="1"/>
  <c r="A25" i="2" s="1"/>
  <c r="A28" i="2" s="1"/>
  <c r="A31" i="2" s="1"/>
  <c r="A34" i="2" s="1"/>
  <c r="A37" i="2" s="1"/>
  <c r="A14" i="2"/>
  <c r="A17" i="2" s="1"/>
  <c r="A20" i="2" s="1"/>
  <c r="A23" i="2" s="1"/>
  <c r="A26" i="2" s="1"/>
  <c r="A29" i="2" s="1"/>
  <c r="A32" i="2" s="1"/>
  <c r="A35" i="2" s="1"/>
  <c r="A38" i="2" s="1"/>
  <c r="A41" i="2" s="1"/>
  <c r="A12" i="2"/>
  <c r="A8" i="2"/>
  <c r="A7" i="2"/>
  <c r="A10" i="2" s="1"/>
  <c r="A6" i="2"/>
  <c r="A1016" i="2" l="1"/>
  <c r="A1019" i="2" s="1"/>
  <c r="A1022" i="2" s="1"/>
  <c r="A1025" i="2" s="1"/>
  <c r="A1028" i="2" s="1"/>
  <c r="A1031" i="2" s="1"/>
  <c r="A1034" i="2" s="1"/>
  <c r="A1037" i="2" s="1"/>
  <c r="A1017" i="2"/>
  <c r="A51" i="2"/>
  <c r="A54" i="2" s="1"/>
  <c r="A57" i="2" s="1"/>
  <c r="A60" i="2" s="1"/>
  <c r="A63" i="2" s="1"/>
  <c r="A66" i="2" s="1"/>
  <c r="A69" i="2" s="1"/>
  <c r="A72" i="2" s="1"/>
  <c r="A75" i="2" s="1"/>
  <c r="A78" i="2" s="1"/>
  <c r="A81" i="2" s="1"/>
  <c r="A84" i="2" s="1"/>
  <c r="A87" i="2" s="1"/>
  <c r="A90" i="2" s="1"/>
  <c r="A93" i="2" s="1"/>
  <c r="A96" i="2" s="1"/>
  <c r="A99" i="2" s="1"/>
  <c r="A102" i="2" s="1"/>
  <c r="A105" i="2" s="1"/>
  <c r="A108" i="2" s="1"/>
  <c r="A111" i="2" s="1"/>
  <c r="A114" i="2" s="1"/>
  <c r="A117" i="2" s="1"/>
  <c r="A120" i="2" s="1"/>
  <c r="A123" i="2" s="1"/>
  <c r="A126" i="2" s="1"/>
  <c r="A129" i="2" s="1"/>
  <c r="A132" i="2" s="1"/>
  <c r="A135" i="2" s="1"/>
  <c r="A138" i="2" s="1"/>
  <c r="A141" i="2" s="1"/>
  <c r="A144" i="2" s="1"/>
  <c r="A147" i="2" s="1"/>
  <c r="A150" i="2" s="1"/>
  <c r="A153" i="2" s="1"/>
  <c r="A52" i="2"/>
  <c r="A55" i="2" s="1"/>
  <c r="A58" i="2" s="1"/>
  <c r="A61" i="2" s="1"/>
  <c r="A64" i="2" s="1"/>
  <c r="A67" i="2" s="1"/>
  <c r="A70" i="2" s="1"/>
  <c r="A73" i="2" s="1"/>
  <c r="A76" i="2" s="1"/>
  <c r="A79" i="2" s="1"/>
  <c r="A82" i="2" s="1"/>
</calcChain>
</file>

<file path=xl/sharedStrings.xml><?xml version="1.0" encoding="utf-8"?>
<sst xmlns="http://schemas.openxmlformats.org/spreadsheetml/2006/main" count="1331" uniqueCount="1331">
  <si>
    <t>0001</t>
  </si>
  <si>
    <t>Almario Fuentes</t>
  </si>
  <si>
    <t>Amalia Constantino</t>
  </si>
  <si>
    <t>Annabelle Demol</t>
  </si>
  <si>
    <t>Aprilyn Samson</t>
  </si>
  <si>
    <t>Arlene Espiridion</t>
  </si>
  <si>
    <t>Armida Reyes</t>
  </si>
  <si>
    <t>Aviegell Afable</t>
  </si>
  <si>
    <t>Baby Rose Esteban</t>
  </si>
  <si>
    <t>Benigno Jimenez Jr.</t>
  </si>
  <si>
    <t>Cecilia De Guzman</t>
  </si>
  <si>
    <t>Cecilia Puerto</t>
  </si>
  <si>
    <t>Celestina Concepcion</t>
  </si>
  <si>
    <t>Cindy Gonzales</t>
  </si>
  <si>
    <t>Cornelia Gregorio</t>
  </si>
  <si>
    <t>Cristy Kaye Perez</t>
  </si>
  <si>
    <t>Daisy Parco</t>
  </si>
  <si>
    <t>Edilberto Osorio</t>
  </si>
  <si>
    <t>Edna Hilario</t>
  </si>
  <si>
    <t>Eduardo Santos</t>
  </si>
  <si>
    <t>Edwin DC. Rubio</t>
  </si>
  <si>
    <t>Elizabeth Gulinao</t>
  </si>
  <si>
    <t>Epifania Sison</t>
  </si>
  <si>
    <t>Erickson Condat</t>
  </si>
  <si>
    <t>Geraldine Capalad</t>
  </si>
  <si>
    <t>Hyde Sta.Ana</t>
  </si>
  <si>
    <t>Ivy Clarise Nario</t>
  </si>
  <si>
    <t>Jennifer Marfil</t>
  </si>
  <si>
    <t>Jennylyn Navia</t>
  </si>
  <si>
    <t>Joe Evan Salado</t>
  </si>
  <si>
    <t>Joel Morta</t>
  </si>
  <si>
    <t>John Patrick Viray</t>
  </si>
  <si>
    <t>Joshua Rafael Cruz</t>
  </si>
  <si>
    <t>Journa Sebastian</t>
  </si>
  <si>
    <t>Kristoffer Pastera</t>
  </si>
  <si>
    <t>Laricel Tabien</t>
  </si>
  <si>
    <t>Leonela Salazar</t>
  </si>
  <si>
    <t>Lester De Guzman</t>
  </si>
  <si>
    <t>Letecia Santos</t>
  </si>
  <si>
    <t>Lovelyn Francisco</t>
  </si>
  <si>
    <t>Luisito Perez</t>
  </si>
  <si>
    <t>Ma. Bella Belga</t>
  </si>
  <si>
    <t>Ma. Carmela Paltao</t>
  </si>
  <si>
    <t>Ma. Cecilia De Guzman</t>
  </si>
  <si>
    <t>Ma. Celestina Libiran</t>
  </si>
  <si>
    <t>Ma. Florabelle Teresa Cruz</t>
  </si>
  <si>
    <t>Maria Lydia Garcia</t>
  </si>
  <si>
    <t>Manolito Gonzales</t>
  </si>
  <si>
    <t>Maribel Mendoza</t>
  </si>
  <si>
    <t>Maricel Nieles</t>
  </si>
  <si>
    <t>Mariel Rheinne Moreto</t>
  </si>
  <si>
    <t>Mario Rubi Reyes</t>
  </si>
  <si>
    <t>Marissa Aldave</t>
  </si>
  <si>
    <t>Mary Ann Esquivel</t>
  </si>
  <si>
    <t>Matilde San Antonio</t>
  </si>
  <si>
    <t>Melba Ignacio</t>
  </si>
  <si>
    <t>Michael Garcia</t>
  </si>
  <si>
    <t>Nardo Gelio</t>
  </si>
  <si>
    <t>Nerissa Pico</t>
  </si>
  <si>
    <t>Nerline Joy Paulino</t>
  </si>
  <si>
    <t>Noemie Aytona</t>
  </si>
  <si>
    <t>Nolie Gabriel</t>
  </si>
  <si>
    <t>Norman Virgo</t>
  </si>
  <si>
    <t>Paul John Etolle</t>
  </si>
  <si>
    <t>Perla Lazaro</t>
  </si>
  <si>
    <t>Randy Suarez</t>
  </si>
  <si>
    <t>Rebecca Ronquillo</t>
  </si>
  <si>
    <t>Rechie Callet</t>
  </si>
  <si>
    <t>Resty Gaurino</t>
  </si>
  <si>
    <t>Rhayan Jacinto</t>
  </si>
  <si>
    <t>Richard Fabian</t>
  </si>
  <si>
    <t>Roberto Adriano</t>
  </si>
  <si>
    <t>Roberto Gonzales Sr.</t>
  </si>
  <si>
    <t>Rochelle Perez</t>
  </si>
  <si>
    <t>Rosario Faustino</t>
  </si>
  <si>
    <t>Rosario Gonzales</t>
  </si>
  <si>
    <t>Rose Ann Rivera</t>
  </si>
  <si>
    <t>Rowena Jose</t>
  </si>
  <si>
    <t>Rubielyn Fabian</t>
  </si>
  <si>
    <t>Sandra Lichauco</t>
  </si>
  <si>
    <t>Shaira Nicole Gabriel</t>
  </si>
  <si>
    <t>Sonny Silverio</t>
  </si>
  <si>
    <t>Teodoro Reyes</t>
  </si>
  <si>
    <t>Teofista Santos</t>
  </si>
  <si>
    <t>Teresa Tumazar</t>
  </si>
  <si>
    <t>Teresita Viray</t>
  </si>
  <si>
    <t>Victoria Castro</t>
  </si>
  <si>
    <t>Vilma Cruz</t>
  </si>
  <si>
    <t>Adrian Enriquez</t>
  </si>
  <si>
    <t>Allan Santos</t>
  </si>
  <si>
    <t>Alyannah Mae Afable</t>
  </si>
  <si>
    <t>Ana Therese Cruz</t>
  </si>
  <si>
    <t>Analiza Rodriguez</t>
  </si>
  <si>
    <t>Aristeo Vico</t>
  </si>
  <si>
    <t>Arlene Gonzales</t>
  </si>
  <si>
    <t>Arthur Tayag</t>
  </si>
  <si>
    <t>Benjamin Santos Jr.</t>
  </si>
  <si>
    <t>Carlito Castro</t>
  </si>
  <si>
    <t>Catherine Nuevo</t>
  </si>
  <si>
    <t>Christ Joseph Fuentes</t>
  </si>
  <si>
    <t>Christopher Mariano</t>
  </si>
  <si>
    <t>Christopher Visda</t>
  </si>
  <si>
    <t>Christopher Wilson Gonzales</t>
  </si>
  <si>
    <t>Clarita Laderas</t>
  </si>
  <si>
    <t>Criselda Paclita</t>
  </si>
  <si>
    <t>Cristina Estrella</t>
  </si>
  <si>
    <t>Daryl Joshua Germar</t>
  </si>
  <si>
    <t>Diana Rose Mañosca</t>
  </si>
  <si>
    <t>Edgardo Antonio</t>
  </si>
  <si>
    <t>Edilberto Del Rosario</t>
  </si>
  <si>
    <t>Edwin Fabian</t>
  </si>
  <si>
    <t>Edwina Sebastian</t>
  </si>
  <si>
    <t>Elaiza Jane Perez</t>
  </si>
  <si>
    <t>Eleazar Sagun</t>
  </si>
  <si>
    <t>Eloisa Rivera</t>
  </si>
  <si>
    <t>Emmanuel Vargas</t>
  </si>
  <si>
    <t>Engelica Dela Cruz</t>
  </si>
  <si>
    <t>Evangeline Dela Cruz</t>
  </si>
  <si>
    <t>Evelyn Villarin</t>
  </si>
  <si>
    <t>Fidela Cejas</t>
  </si>
  <si>
    <t>Francisco Redondo</t>
  </si>
  <si>
    <t>Flordeliza Dela Cruz</t>
  </si>
  <si>
    <t>Gemma De Vera</t>
  </si>
  <si>
    <t>Genilyn Rivera</t>
  </si>
  <si>
    <t>Grace Ann Dillena</t>
  </si>
  <si>
    <t>Hazel Cabigao</t>
  </si>
  <si>
    <t>Henry Hilario</t>
  </si>
  <si>
    <t>Imelda Diaz</t>
  </si>
  <si>
    <t>Ivy Parale</t>
  </si>
  <si>
    <t>Jayson Santos</t>
  </si>
  <si>
    <t>Jean Galisim</t>
  </si>
  <si>
    <t>Jeddalia Pastera</t>
  </si>
  <si>
    <t>Jennifer Garcia</t>
  </si>
  <si>
    <t>Jennifer Romero</t>
  </si>
  <si>
    <t>Jennifer Tanael</t>
  </si>
  <si>
    <t>Jobelle Grimaldo</t>
  </si>
  <si>
    <t>Jocelyn Mariano</t>
  </si>
  <si>
    <t>Joel Gabriel</t>
  </si>
  <si>
    <t>John Carlos De Guzman</t>
  </si>
  <si>
    <t>John Leo Martin</t>
  </si>
  <si>
    <t>John Leobert Flores</t>
  </si>
  <si>
    <t>Jonna Mae Rapanut</t>
  </si>
  <si>
    <t>Kenneth Gallardo</t>
  </si>
  <si>
    <t>Leonora Flores</t>
  </si>
  <si>
    <t>Liezel Santos</t>
  </si>
  <si>
    <t>Liza Esteban</t>
  </si>
  <si>
    <t>Lloyd Kim Castro</t>
  </si>
  <si>
    <t>Luzviminda Paltao</t>
  </si>
  <si>
    <t>Ma. Sharlynne Santos</t>
  </si>
  <si>
    <t>Ma. Teresa Villarama</t>
  </si>
  <si>
    <t>Mae Antonio</t>
  </si>
  <si>
    <t>Manuel Santiago</t>
  </si>
  <si>
    <t>Marcelina Hilario</t>
  </si>
  <si>
    <t>Marcelina Ignacio</t>
  </si>
  <si>
    <t>Marcelina Lazaro</t>
  </si>
  <si>
    <t>Marcos Abenojar</t>
  </si>
  <si>
    <t>Maria Jose</t>
  </si>
  <si>
    <t>Maria Luisa Brigino</t>
  </si>
  <si>
    <t>Maricel De Leon</t>
  </si>
  <si>
    <t>Maricel Jacinto</t>
  </si>
  <si>
    <t>Marilyn Ortega</t>
  </si>
  <si>
    <t>Marina Dela Torre</t>
  </si>
  <si>
    <t>Marita Esteban</t>
  </si>
  <si>
    <t>Marites Hizon</t>
  </si>
  <si>
    <t>Marjorie San Antonio</t>
  </si>
  <si>
    <t>Mark Angelo Del Rosario</t>
  </si>
  <si>
    <t>Mark Lester Gonzales</t>
  </si>
  <si>
    <t>Marrey Kryze Suarez</t>
  </si>
  <si>
    <t>Mary Ann Cruz</t>
  </si>
  <si>
    <t>Mary Anne Lazaro</t>
  </si>
  <si>
    <t>Maryknoll Agustin</t>
  </si>
  <si>
    <t>May Aloba</t>
  </si>
  <si>
    <t>Maylen Manalo</t>
  </si>
  <si>
    <t>Maylene Demol</t>
  </si>
  <si>
    <t>Maylyn Estrella</t>
  </si>
  <si>
    <t>May Santos</t>
  </si>
  <si>
    <t>Meachael Trinidad</t>
  </si>
  <si>
    <t>Narciso Mangahas Jr.</t>
  </si>
  <si>
    <t>Niño Gellio</t>
  </si>
  <si>
    <t>Racquel Ramirez</t>
  </si>
  <si>
    <t>Raul Santos</t>
  </si>
  <si>
    <t>Remando Estrella</t>
  </si>
  <si>
    <t>Reymond Dalisay</t>
  </si>
  <si>
    <t>Reynaldo Hilardo</t>
  </si>
  <si>
    <t>Rodelyn Fajardo</t>
  </si>
  <si>
    <t>Rosita Silverio</t>
  </si>
  <si>
    <t>Ruel Cruz</t>
  </si>
  <si>
    <t>Ruth Abigail Senangote</t>
  </si>
  <si>
    <t>Shaen John Garcia</t>
  </si>
  <si>
    <t>Sharon Dionisio</t>
  </si>
  <si>
    <t>Shiela Marie Flores</t>
  </si>
  <si>
    <t>Sherly Jimenez</t>
  </si>
  <si>
    <t>Sherwin Silverio</t>
  </si>
  <si>
    <t>Tederico Gonzales</t>
  </si>
  <si>
    <t>Teresita Salazar</t>
  </si>
  <si>
    <t>Toribia Camero</t>
  </si>
  <si>
    <t>Wilson Gonzales</t>
  </si>
  <si>
    <t>Abigael Santos</t>
  </si>
  <si>
    <t>Aida Balsamo</t>
  </si>
  <si>
    <t>Aida Galvez</t>
  </si>
  <si>
    <t>Aira Joy Marcelo</t>
  </si>
  <si>
    <t>Airene Castro</t>
  </si>
  <si>
    <t>Allan Jay Viray</t>
  </si>
  <si>
    <t>Amelia Juan</t>
  </si>
  <si>
    <t>Amy Cuela</t>
  </si>
  <si>
    <t>Analiza Obligar</t>
  </si>
  <si>
    <t>Anastacio Lazaro</t>
  </si>
  <si>
    <t>Andrea Mae Ilagan</t>
  </si>
  <si>
    <t>Angela Gabriel</t>
  </si>
  <si>
    <t>Angela Louise Salazar</t>
  </si>
  <si>
    <t>Angelina Juan</t>
  </si>
  <si>
    <t>Annaliza Paraiso</t>
  </si>
  <si>
    <t>Annaliza Pelimiano</t>
  </si>
  <si>
    <t>Azenith Antonio</t>
  </si>
  <si>
    <t>Baby Jane Liwanag</t>
  </si>
  <si>
    <t>Benilda Francisco</t>
  </si>
  <si>
    <t>Besilda Alaba</t>
  </si>
  <si>
    <t>Bonifacia Condat</t>
  </si>
  <si>
    <t>Carmen Santos</t>
  </si>
  <si>
    <t>Carmina Juan</t>
  </si>
  <si>
    <t>Cecille Dela Cruz</t>
  </si>
  <si>
    <t>Cecille Lazaro</t>
  </si>
  <si>
    <t>Cita Saludario</t>
  </si>
  <si>
    <t>Cornelia Fuentes</t>
  </si>
  <si>
    <t>Dely Fillarca</t>
  </si>
  <si>
    <t>Demetrio Esteban</t>
  </si>
  <si>
    <t>Dian Jelica Quilates</t>
  </si>
  <si>
    <t>Dolores Del Rosario</t>
  </si>
  <si>
    <t>Dolores Gabriel</t>
  </si>
  <si>
    <t>Dominic Dela Cruz</t>
  </si>
  <si>
    <t>Donnabel Claire Cruz</t>
  </si>
  <si>
    <t>Dorcas Tayag</t>
  </si>
  <si>
    <t>Elizabeth Esteban</t>
  </si>
  <si>
    <t>Elma Gabriel</t>
  </si>
  <si>
    <t>Elmer Igcasama</t>
  </si>
  <si>
    <t>Emelita Gamay</t>
  </si>
  <si>
    <t>Emmanuel Caniedo</t>
  </si>
  <si>
    <t>Enrico Gole Cruz</t>
  </si>
  <si>
    <t>Estelita Galvez</t>
  </si>
  <si>
    <t>Evelyn Junio</t>
  </si>
  <si>
    <t>Evelyn Ledesma</t>
  </si>
  <si>
    <t>Felipa De Guzman</t>
  </si>
  <si>
    <t>Ferdinand Santiago</t>
  </si>
  <si>
    <t>Fernando Lopez</t>
  </si>
  <si>
    <t>Glaiza Salvador</t>
  </si>
  <si>
    <t>Grace Joy Gonzales</t>
  </si>
  <si>
    <t>Jacqueline Romero</t>
  </si>
  <si>
    <t>James Salinas</t>
  </si>
  <si>
    <t>Jemilyn Rivera</t>
  </si>
  <si>
    <t>Joana Marie Bunsol</t>
  </si>
  <si>
    <t>Jocel Rabino</t>
  </si>
  <si>
    <t>Jocelyn Mendoza</t>
  </si>
  <si>
    <t>John Kenneth Gonzales</t>
  </si>
  <si>
    <t>John Patrick Osorio</t>
  </si>
  <si>
    <t>Jojo Sumala</t>
  </si>
  <si>
    <t>Joseph Eric Abadilla</t>
  </si>
  <si>
    <t>Josephine Rualo</t>
  </si>
  <si>
    <t>Josephine Galvez</t>
  </si>
  <si>
    <t>Jovanny Esteban</t>
  </si>
  <si>
    <t>Juliana Santos</t>
  </si>
  <si>
    <t>June Anne Pedernal</t>
  </si>
  <si>
    <t>Juvelyn Del Rosario</t>
  </si>
  <si>
    <t>Kimberly Suarez</t>
  </si>
  <si>
    <t>Lea Clarissa Faderog</t>
  </si>
  <si>
    <t>Leah Dela Cruz</t>
  </si>
  <si>
    <t>Lilia Vico</t>
  </si>
  <si>
    <t>Lorielyn Pascual</t>
  </si>
  <si>
    <t>Lorna Joaquico</t>
  </si>
  <si>
    <t>Lucila Cabral</t>
  </si>
  <si>
    <t>Luzdeldia Arevalo</t>
  </si>
  <si>
    <t>Lydia Jacinto</t>
  </si>
  <si>
    <t>Manolito Del Rosario</t>
  </si>
  <si>
    <t>Manuela Reyes</t>
  </si>
  <si>
    <t>Maria Catherine Gonzales</t>
  </si>
  <si>
    <t>Maridel Santos</t>
  </si>
  <si>
    <t>Marilyn Gonzales</t>
  </si>
  <si>
    <t>Marilyn Sasan</t>
  </si>
  <si>
    <t>Marites Gonzales</t>
  </si>
  <si>
    <t>Marla Jacinto</t>
  </si>
  <si>
    <t>Mauricio Serpa Juan</t>
  </si>
  <si>
    <t>Milagros Orcino</t>
  </si>
  <si>
    <t>Nenita Ofilanda</t>
  </si>
  <si>
    <t>Nenita Perez</t>
  </si>
  <si>
    <t>Nixon Gellio</t>
  </si>
  <si>
    <t>Onofre Enriquez</t>
  </si>
  <si>
    <t>Pablito Rivera Jr.</t>
  </si>
  <si>
    <t>Patty Camero</t>
  </si>
  <si>
    <t>Pelicula Rapanut</t>
  </si>
  <si>
    <t>Restituto De Jesus</t>
  </si>
  <si>
    <t>Rhodora Dela Cruz</t>
  </si>
  <si>
    <t>Rico Jay Agustin</t>
  </si>
  <si>
    <t>Rizalino Cruz</t>
  </si>
  <si>
    <t>Robert Lazaro</t>
  </si>
  <si>
    <t>Roberto DC. Gonzales</t>
  </si>
  <si>
    <t>Roberto Ortega</t>
  </si>
  <si>
    <t>Roldan Malemit</t>
  </si>
  <si>
    <t>Rowena Quilates</t>
  </si>
  <si>
    <t>Sarah Gonzales</t>
  </si>
  <si>
    <t>Sheena Rose Reyes</t>
  </si>
  <si>
    <t>Simon Paolo Isaac Palabrica</t>
  </si>
  <si>
    <t>Susan Suyat</t>
  </si>
  <si>
    <t>Syia Jianiela Cruz</t>
  </si>
  <si>
    <t>Maria Jahselah Galvez</t>
  </si>
  <si>
    <t>Allysa Raselle Ramirez</t>
  </si>
  <si>
    <t>Ana Rose Domingo</t>
  </si>
  <si>
    <t>Anecia Villamora</t>
  </si>
  <si>
    <t>Annalyn Castro</t>
  </si>
  <si>
    <t>Antonio Santos</t>
  </si>
  <si>
    <t>Arce Sta.Ana</t>
  </si>
  <si>
    <t>Carmina Odsigue</t>
  </si>
  <si>
    <t>Cherry Garcia</t>
  </si>
  <si>
    <t>Christopher Ballester</t>
  </si>
  <si>
    <t>Crisanta Esteban</t>
  </si>
  <si>
    <t>Danilo Santos</t>
  </si>
  <si>
    <t>Dionila Marcelo</t>
  </si>
  <si>
    <t>Editha De Jesus</t>
  </si>
  <si>
    <t>Eduardo Dela Cruz</t>
  </si>
  <si>
    <t>Eloisa Salazar</t>
  </si>
  <si>
    <t>Enrique Nario</t>
  </si>
  <si>
    <t>Ester Aquino</t>
  </si>
  <si>
    <t>Eva Cruz</t>
  </si>
  <si>
    <t>Evelyn Nolasco</t>
  </si>
  <si>
    <t>Felygin Masiado</t>
  </si>
  <si>
    <t>Generosa Gabriel</t>
  </si>
  <si>
    <t>Gloria Miranda</t>
  </si>
  <si>
    <t>Guillerma Lapuz</t>
  </si>
  <si>
    <t>Ian Villanueva</t>
  </si>
  <si>
    <t>Jamaica Rose Salazar</t>
  </si>
  <si>
    <t>James Andrey Germar</t>
  </si>
  <si>
    <t>Jannette Fuentes</t>
  </si>
  <si>
    <t>Jasmin Dela Cruz</t>
  </si>
  <si>
    <t>Jason Esteban</t>
  </si>
  <si>
    <t>Jay Santos</t>
  </si>
  <si>
    <t>Jayvee Brigino</t>
  </si>
  <si>
    <t>Jayson Brigino</t>
  </si>
  <si>
    <t>Jeanette Bulawan</t>
  </si>
  <si>
    <t>Jefrey Domingo</t>
  </si>
  <si>
    <t>Jenara Roxas</t>
  </si>
  <si>
    <t>Joan Almonte</t>
  </si>
  <si>
    <t>Jocelyn Abenojar</t>
  </si>
  <si>
    <t>Joemar Dela Cruz</t>
  </si>
  <si>
    <t>Judith Ilalim</t>
  </si>
  <si>
    <t>Julius Bernardo Jacinto</t>
  </si>
  <si>
    <t>Julius Lazaro</t>
  </si>
  <si>
    <t>Leonora Cruz</t>
  </si>
  <si>
    <t>Lester John Salazar</t>
  </si>
  <si>
    <t>Lorna Castro</t>
  </si>
  <si>
    <t>Ma. Cecilia Tumala</t>
  </si>
  <si>
    <t>Ma. Nancy Cruz</t>
  </si>
  <si>
    <t>Mannilyn Esteban</t>
  </si>
  <si>
    <t>Maria Luisa Cruz</t>
  </si>
  <si>
    <t>Maribel Quintos</t>
  </si>
  <si>
    <t>Marie Grace Marcelo</t>
  </si>
  <si>
    <t>Marissa Bonifacio</t>
  </si>
  <si>
    <t>Mariza Pulpulaan</t>
  </si>
  <si>
    <t>Mark Rudolph Gabriel</t>
  </si>
  <si>
    <t>Marlene Antonio</t>
  </si>
  <si>
    <t>Marlon Espida</t>
  </si>
  <si>
    <t>Marrey Bett Suarez</t>
  </si>
  <si>
    <t>Merlie Conde</t>
  </si>
  <si>
    <t>Michelle Lee Flowers</t>
  </si>
  <si>
    <t>Miemae Parulan</t>
  </si>
  <si>
    <t>Mike Angelo Bonifacio</t>
  </si>
  <si>
    <t>Milania Gonzales</t>
  </si>
  <si>
    <t>Mildred Dela Cruz</t>
  </si>
  <si>
    <t>Monalyn Lazaro</t>
  </si>
  <si>
    <t>Myrna Aquino</t>
  </si>
  <si>
    <t>Nancy Brigino</t>
  </si>
  <si>
    <t>Nancy Garcia</t>
  </si>
  <si>
    <t>Nicole Bantog</t>
  </si>
  <si>
    <t>Noimi Gellio</t>
  </si>
  <si>
    <t>Pamela Joy Lopez</t>
  </si>
  <si>
    <t>Paul John Trinidad</t>
  </si>
  <si>
    <t>Perla Dela Cruz</t>
  </si>
  <si>
    <t>Precious Anne Silverio</t>
  </si>
  <si>
    <t>Reymundo Dela Torre</t>
  </si>
  <si>
    <t>Robert Alvin Palabrica</t>
  </si>
  <si>
    <t>Robert Montalban</t>
  </si>
  <si>
    <t>Rociel Blanco</t>
  </si>
  <si>
    <t>Rodel Ignacio</t>
  </si>
  <si>
    <t>Ronaldo Esteban</t>
  </si>
  <si>
    <t>Rosalia Salazar</t>
  </si>
  <si>
    <t>Rosalinda Jacinto</t>
  </si>
  <si>
    <t>Rosalinda Roque</t>
  </si>
  <si>
    <t>Rosemarie Martin</t>
  </si>
  <si>
    <t>Rosita Garzon</t>
  </si>
  <si>
    <t>Rowena Suarez</t>
  </si>
  <si>
    <t>Sabrina Llantino</t>
  </si>
  <si>
    <t>Salvacion Pinto</t>
  </si>
  <si>
    <t>Shaira Garcia</t>
  </si>
  <si>
    <t>Sheryl Logica</t>
  </si>
  <si>
    <t>Simplicio Suarez Jr.</t>
  </si>
  <si>
    <t>Teresita Hilardo</t>
  </si>
  <si>
    <t>Tirso Santos</t>
  </si>
  <si>
    <t>Vilma Castro</t>
  </si>
  <si>
    <t>Wina Mari Agustin</t>
  </si>
  <si>
    <t>Wyeth De Leon</t>
  </si>
  <si>
    <t>Albert Tepace</t>
  </si>
  <si>
    <t>Alberto Garcia</t>
  </si>
  <si>
    <t>Alejo Dela Torre</t>
  </si>
  <si>
    <t>Alicia Cabildo</t>
  </si>
  <si>
    <t>Alma Cruz</t>
  </si>
  <si>
    <t>Ana Margarita Eugenio</t>
  </si>
  <si>
    <t>Anastacia Morales</t>
  </si>
  <si>
    <t>Angelica Fuentes</t>
  </si>
  <si>
    <t>Annaliza Santos</t>
  </si>
  <si>
    <t>Armando Fuentes</t>
  </si>
  <si>
    <t>Atilano Lopez Jr.</t>
  </si>
  <si>
    <t>Avi Dian Place</t>
  </si>
  <si>
    <t>Baby Jane Gabriel</t>
  </si>
  <si>
    <t>Benilda Gabriel</t>
  </si>
  <si>
    <t>Bernardo Jacinto</t>
  </si>
  <si>
    <t>Brenda Salazar</t>
  </si>
  <si>
    <t>Camille Madrazo</t>
  </si>
  <si>
    <t>Catherine Espida</t>
  </si>
  <si>
    <t>Charlenne Gagan</t>
  </si>
  <si>
    <t>Charrie Joaquin</t>
  </si>
  <si>
    <t>Christopher Samaniego</t>
  </si>
  <si>
    <t>Clarissa Tripulca</t>
  </si>
  <si>
    <t>Consuelo Antonio</t>
  </si>
  <si>
    <t>Cristobal Esteban</t>
  </si>
  <si>
    <t>Domingo Belga</t>
  </si>
  <si>
    <t>Edilberto Cama</t>
  </si>
  <si>
    <t>Eduardo Cabildo</t>
  </si>
  <si>
    <t>Elizabeth Fajardo</t>
  </si>
  <si>
    <t>Emerly Reyes</t>
  </si>
  <si>
    <t>Erlinda Telimban</t>
  </si>
  <si>
    <t>Eva Adriano</t>
  </si>
  <si>
    <t>Evangeline Rivera</t>
  </si>
  <si>
    <t>Evangeline Tamparong</t>
  </si>
  <si>
    <t>Florentino Azaña Jr.</t>
  </si>
  <si>
    <t>Geanne Marie Clavio</t>
  </si>
  <si>
    <t>Glady Ronquillo</t>
  </si>
  <si>
    <t>Glenn Santos</t>
  </si>
  <si>
    <t>Hazel Ann Migalbin</t>
  </si>
  <si>
    <t>Henry Espiridion</t>
  </si>
  <si>
    <t>Herminio Castro Jr.</t>
  </si>
  <si>
    <t>Hernando Gonzales</t>
  </si>
  <si>
    <t>Hipolito Lapuz</t>
  </si>
  <si>
    <t>Isidro Salvador Jr.</t>
  </si>
  <si>
    <t>Jake Robin Calatin</t>
  </si>
  <si>
    <t>Jeremy Jacinto</t>
  </si>
  <si>
    <t>Jhuna Ferrer</t>
  </si>
  <si>
    <t>Jimmy Quintos</t>
  </si>
  <si>
    <t>Jocelyn Garcia</t>
  </si>
  <si>
    <t>Jodelle Ann Ignacio</t>
  </si>
  <si>
    <t>John Paulo Rapanut</t>
  </si>
  <si>
    <t>Jonel De Jesus</t>
  </si>
  <si>
    <t>Jordan Vega</t>
  </si>
  <si>
    <t>Jose Espiridion Jr.</t>
  </si>
  <si>
    <t>Josephine Lazaro</t>
  </si>
  <si>
    <t>Josephine Mariano</t>
  </si>
  <si>
    <t>Josie Gonzales</t>
  </si>
  <si>
    <t>Joyce Gabriel</t>
  </si>
  <si>
    <t>Justine Stephanie Escribano</t>
  </si>
  <si>
    <t>Kharen Tuazon</t>
  </si>
  <si>
    <t>Kristine Mae Castro</t>
  </si>
  <si>
    <t>Kurt Justin Macaranas</t>
  </si>
  <si>
    <t>Lailani Perez</t>
  </si>
  <si>
    <t>Leody Dela Cruz</t>
  </si>
  <si>
    <t>Leonida Libaton</t>
  </si>
  <si>
    <t>Lilibeth Tortoza</t>
  </si>
  <si>
    <t>Louie Angelo Fajardo</t>
  </si>
  <si>
    <t>Ma.Asuncion De Guzman</t>
  </si>
  <si>
    <t>Ma. Victoria Peñaranda</t>
  </si>
  <si>
    <t>Mae Ann Bonifacio</t>
  </si>
  <si>
    <t>Manilyn Lazaro</t>
  </si>
  <si>
    <t>Margie Mendoza</t>
  </si>
  <si>
    <t>Maria Hazelline Bernardo</t>
  </si>
  <si>
    <t>Maria Teresa Santos</t>
  </si>
  <si>
    <t>Maria Zaylanie Capalad</t>
  </si>
  <si>
    <t>Maribeth Tanjoco</t>
  </si>
  <si>
    <t>Marife Perez</t>
  </si>
  <si>
    <t>Marisa Sto.Domingo</t>
  </si>
  <si>
    <t>Marivic Rivera</t>
  </si>
  <si>
    <t>Mark Jayson Tanael</t>
  </si>
  <si>
    <t>Mary Ann Serquina</t>
  </si>
  <si>
    <t>Mary Ann Sore</t>
  </si>
  <si>
    <t>Mary Grace Suarez</t>
  </si>
  <si>
    <t>Melanie Cruz</t>
  </si>
  <si>
    <t>Michael Angelo Reyes</t>
  </si>
  <si>
    <t>Mylene Cerillo</t>
  </si>
  <si>
    <t>Myra Cotanda</t>
  </si>
  <si>
    <t>Myrna Capalad</t>
  </si>
  <si>
    <t>Nancy Mendoza</t>
  </si>
  <si>
    <t>Neomi Espero</t>
  </si>
  <si>
    <t>Nicka Jane Escribano</t>
  </si>
  <si>
    <t>Norman Balognapo</t>
  </si>
  <si>
    <t>Ofelia Marcelo</t>
  </si>
  <si>
    <t>Patricia Jane Rivera</t>
  </si>
  <si>
    <t>Paulo Mendoza</t>
  </si>
  <si>
    <t>Princess Rivera</t>
  </si>
  <si>
    <t>Raquel Tabula</t>
  </si>
  <si>
    <t>Ravenel Victor Fedalquin</t>
  </si>
  <si>
    <t>Reggie Mendoza</t>
  </si>
  <si>
    <t>Rhocel Francisco</t>
  </si>
  <si>
    <t>Rhoda Barcos</t>
  </si>
  <si>
    <t>Ricardo De Vera</t>
  </si>
  <si>
    <t>Robin Gillard Nicolas</t>
  </si>
  <si>
    <t>Rolando Reyes Jr.</t>
  </si>
  <si>
    <t>Romeo Galvez Jr.</t>
  </si>
  <si>
    <t>Rommel Esteban</t>
  </si>
  <si>
    <t>Ronadel Baloso</t>
  </si>
  <si>
    <t>Rosalie Tubu</t>
  </si>
  <si>
    <t>Rowena Cambe</t>
  </si>
  <si>
    <t>Rowena De Jesus</t>
  </si>
  <si>
    <t>Rowena Dela Cruz</t>
  </si>
  <si>
    <t>Rowena Santos</t>
  </si>
  <si>
    <t>Ruby Valino</t>
  </si>
  <si>
    <t>Rufino Garcia Jr.</t>
  </si>
  <si>
    <t>Sharon Santos</t>
  </si>
  <si>
    <t>Shiela Mae Del Rosario</t>
  </si>
  <si>
    <t>Susan Cruz</t>
  </si>
  <si>
    <t>Teresita Gellio</t>
  </si>
  <si>
    <t>Trinidad Gonzales</t>
  </si>
  <si>
    <t>Victor Cruz</t>
  </si>
  <si>
    <t>Wenona Gabriel</t>
  </si>
  <si>
    <t>Yolanda Alaba</t>
  </si>
  <si>
    <t>Yolanda Perez</t>
  </si>
  <si>
    <t>Adelia Tecson</t>
  </si>
  <si>
    <t>Albert Santos</t>
  </si>
  <si>
    <t>Alberto Bonifacio</t>
  </si>
  <si>
    <t>Alecksandra Kharylle Barbero</t>
  </si>
  <si>
    <t>Alliah Joy Vico</t>
  </si>
  <si>
    <t>Alyssa Mariz Marcelo</t>
  </si>
  <si>
    <t>Anabel San Diego</t>
  </si>
  <si>
    <t>Angelica Garcia</t>
  </si>
  <si>
    <t>Anna Liza Leonardo</t>
  </si>
  <si>
    <t>Arlan Lasquite</t>
  </si>
  <si>
    <t>Arlina Mateo</t>
  </si>
  <si>
    <t>Aurora Vilma Edisan</t>
  </si>
  <si>
    <t>Belinda Esteban</t>
  </si>
  <si>
    <t>Brenalyn Carpio</t>
  </si>
  <si>
    <t>Candida Salazar</t>
  </si>
  <si>
    <t>Clarine Amorosa</t>
  </si>
  <si>
    <t>Corazon Gabriel</t>
  </si>
  <si>
    <t>Cynthia Cruz</t>
  </si>
  <si>
    <t>Delia Nario</t>
  </si>
  <si>
    <t>Edna Dimabayao</t>
  </si>
  <si>
    <t>Edwardo Villegas</t>
  </si>
  <si>
    <t>Emelita De Jesus</t>
  </si>
  <si>
    <t>Esmeralda Tayao</t>
  </si>
  <si>
    <t>Estelita Garcia</t>
  </si>
  <si>
    <t>Estrelita Filoteo</t>
  </si>
  <si>
    <t>Estrella Agustin</t>
  </si>
  <si>
    <t>Ethel Joy Lazaro</t>
  </si>
  <si>
    <t>Eufemia Nieto</t>
  </si>
  <si>
    <t>Evangeline Del Rosario</t>
  </si>
  <si>
    <t>Felicisima Antonio</t>
  </si>
  <si>
    <t>Ferdinand Abuan</t>
  </si>
  <si>
    <t>Gemma Bernardo</t>
  </si>
  <si>
    <t>Genalyn Bajado</t>
  </si>
  <si>
    <t>Gina Santos</t>
  </si>
  <si>
    <t>Glaiza Cruz</t>
  </si>
  <si>
    <t>Glecilyn Cruz</t>
  </si>
  <si>
    <t>Grace Delima</t>
  </si>
  <si>
    <t>Gracylyne Demillo</t>
  </si>
  <si>
    <t>Hazel Regine Blazy Grava</t>
  </si>
  <si>
    <t>Irene Maestrecampo</t>
  </si>
  <si>
    <t>Jamil Angelo De Jesus</t>
  </si>
  <si>
    <t>Janeth Baldeo</t>
  </si>
  <si>
    <t>Jasmin De Jesus</t>
  </si>
  <si>
    <t>Jasmin Faye Santos</t>
  </si>
  <si>
    <t>Jeffrey Virgo</t>
  </si>
  <si>
    <t>Jellie Mae David</t>
  </si>
  <si>
    <t>Jenasky Pring Sapnu</t>
  </si>
  <si>
    <t>Jenneth Suarez</t>
  </si>
  <si>
    <t>Jessica Camille Vargas</t>
  </si>
  <si>
    <t>Jessica Dela Cruz</t>
  </si>
  <si>
    <t>Jim Christopher Gutierez</t>
  </si>
  <si>
    <t>Joanne Rivera</t>
  </si>
  <si>
    <t>Joharah Galvez</t>
  </si>
  <si>
    <t>John Carlo Policarpio</t>
  </si>
  <si>
    <t>John Marie Abrigondo</t>
  </si>
  <si>
    <t>John Paul Agustin</t>
  </si>
  <si>
    <t>John Paul Avestruz</t>
  </si>
  <si>
    <t>John Paul Hinolan</t>
  </si>
  <si>
    <t>Jonathan Barbero</t>
  </si>
  <si>
    <t>Jose Jacinto</t>
  </si>
  <si>
    <t>Josephine Alcantara</t>
  </si>
  <si>
    <t>Josephine Roxas</t>
  </si>
  <si>
    <t>Josephine Sta.Ana</t>
  </si>
  <si>
    <t>Joshua Faminialagao</t>
  </si>
  <si>
    <t>Joshua Pagadora</t>
  </si>
  <si>
    <t>Jun Joaquico</t>
  </si>
  <si>
    <t>Karilagan Agustin</t>
  </si>
  <si>
    <t>Keith Smart Del Rosario</t>
  </si>
  <si>
    <t>Leslie Rose Cruz</t>
  </si>
  <si>
    <t>Lester "Sam" Adriano</t>
  </si>
  <si>
    <t>Lorena Fabian</t>
  </si>
  <si>
    <t>Luzviminda Hilario</t>
  </si>
  <si>
    <t>Ma. Cecilia Policarpio</t>
  </si>
  <si>
    <t>Madesta Ignacio</t>
  </si>
  <si>
    <t>Maria Nimfa Caguntas</t>
  </si>
  <si>
    <t>Maria Cruz</t>
  </si>
  <si>
    <t>Maricel Castro</t>
  </si>
  <si>
    <t>Maricel Espida</t>
  </si>
  <si>
    <t>Marienell De Guzman</t>
  </si>
  <si>
    <t>Marilyn Gabriel</t>
  </si>
  <si>
    <t>Marissa Silverio</t>
  </si>
  <si>
    <t>Mark Allan Paul Santos</t>
  </si>
  <si>
    <t>Mark Anthony Salazar</t>
  </si>
  <si>
    <t>Marmie Llaguno</t>
  </si>
  <si>
    <t>Marianne Ilagan</t>
  </si>
  <si>
    <t>Mary Jane Labasa</t>
  </si>
  <si>
    <t>Mary Rose Galindo</t>
  </si>
  <si>
    <t>Meeg Jones Logronio</t>
  </si>
  <si>
    <t>Merson Abrigondo</t>
  </si>
  <si>
    <t>Miaka Rapanut</t>
  </si>
  <si>
    <t>Michaela Gabriel</t>
  </si>
  <si>
    <t>Michelle Esteban</t>
  </si>
  <si>
    <t>Milagros Palabrica</t>
  </si>
  <si>
    <t>Mirriam Beltran</t>
  </si>
  <si>
    <t>Monette Germar</t>
  </si>
  <si>
    <t>Mylyn Jacinto</t>
  </si>
  <si>
    <t>Mylyn Navarette</t>
  </si>
  <si>
    <t>Nerissa Dela Cruz</t>
  </si>
  <si>
    <t>Oliver Oliveros</t>
  </si>
  <si>
    <t>Pedro Cruz</t>
  </si>
  <si>
    <t>Pinky Jaira Serpa Juan</t>
  </si>
  <si>
    <t>Quisha Marie Chris Minola</t>
  </si>
  <si>
    <t>Raquel Bulacan</t>
  </si>
  <si>
    <t>Randy Ortega</t>
  </si>
  <si>
    <t>Raquel Umban</t>
  </si>
  <si>
    <t>Reynaldo Santos</t>
  </si>
  <si>
    <t>Rizalino Quintos</t>
  </si>
  <si>
    <t>Rizel Gabriel</t>
  </si>
  <si>
    <t>Rommel Aaron Kho</t>
  </si>
  <si>
    <t>Rommel German</t>
  </si>
  <si>
    <t>Rose Ann Dela Cruz</t>
  </si>
  <si>
    <t>Rossana Santos</t>
  </si>
  <si>
    <t>Rowell Patrick Apinan</t>
  </si>
  <si>
    <t>Sybell Mae Maldora</t>
  </si>
  <si>
    <t>Thiele Charmaine Rivera</t>
  </si>
  <si>
    <t>Tricia Lorraine Dela Cruz</t>
  </si>
  <si>
    <t>Vanessa Constantino</t>
  </si>
  <si>
    <t>Vincent Fuentes</t>
  </si>
  <si>
    <t>Wendell Dela Cruz</t>
  </si>
  <si>
    <t>Aizel Esteban</t>
  </si>
  <si>
    <t>Alano Bernas</t>
  </si>
  <si>
    <t>Alice Cruz</t>
  </si>
  <si>
    <t>Alicia Gabriel</t>
  </si>
  <si>
    <t>Aljhon Serpa Juan</t>
  </si>
  <si>
    <t>Allaica Parulan</t>
  </si>
  <si>
    <t>Alma Joaquico</t>
  </si>
  <si>
    <t>Angelito Francisco</t>
  </si>
  <si>
    <t>Annaliza Santiago</t>
  </si>
  <si>
    <t>Annaliza Villacorta</t>
  </si>
  <si>
    <t>Arlyn Namoco</t>
  </si>
  <si>
    <t>Armando Munsayac</t>
  </si>
  <si>
    <t>Arnaldo Capalad</t>
  </si>
  <si>
    <t>Arvin Cruz</t>
  </si>
  <si>
    <t>Avelino Gonzales Jr.</t>
  </si>
  <si>
    <t>Bea Bianca Cruz</t>
  </si>
  <si>
    <t>Brenda Fabian</t>
  </si>
  <si>
    <t>Calixto Timonera</t>
  </si>
  <si>
    <t>Carina Feleciano</t>
  </si>
  <si>
    <t>Catherine Dela Vega</t>
  </si>
  <si>
    <t>Catherine Langomez</t>
  </si>
  <si>
    <t>Cecilia De Jesus</t>
  </si>
  <si>
    <t>Cecilia Feleciano</t>
  </si>
  <si>
    <t>Charles Alinson</t>
  </si>
  <si>
    <t>Daeniel Jude Santos</t>
  </si>
  <si>
    <t>Dannah Claire Cruz</t>
  </si>
  <si>
    <t>Danica Villar</t>
  </si>
  <si>
    <t>Deo Esteban</t>
  </si>
  <si>
    <t>Dino Esteban</t>
  </si>
  <si>
    <t>Edna Borjal</t>
  </si>
  <si>
    <t>Edna Santos</t>
  </si>
  <si>
    <t>Eduardo Cabading</t>
  </si>
  <si>
    <t>Elizabeth Jacinto</t>
  </si>
  <si>
    <t>Enrile Germar</t>
  </si>
  <si>
    <t>Esperanza Gonzales</t>
  </si>
  <si>
    <t>Evangeline Gabriel</t>
  </si>
  <si>
    <t>Garry Bulacan</t>
  </si>
  <si>
    <t>Garry Joaquico</t>
  </si>
  <si>
    <t>Geraldine Vitan</t>
  </si>
  <si>
    <t>Gerardo De Leon</t>
  </si>
  <si>
    <t>Gerlie Ibana</t>
  </si>
  <si>
    <t>Gretchen Lazaro</t>
  </si>
  <si>
    <t>Guia Rado</t>
  </si>
  <si>
    <t>Irene Magana</t>
  </si>
  <si>
    <t>Irene Samson</t>
  </si>
  <si>
    <t>Janet Jacinto</t>
  </si>
  <si>
    <t>Jennifer Cejas</t>
  </si>
  <si>
    <t>Jinky Casanova</t>
  </si>
  <si>
    <t>Jinky Santiago</t>
  </si>
  <si>
    <t>Joanne Hizon</t>
  </si>
  <si>
    <t>John Herbert Gulinao</t>
  </si>
  <si>
    <t>John Kenneth Villarama</t>
  </si>
  <si>
    <t>Jonalyn Salazar</t>
  </si>
  <si>
    <t>Jose Del Rosario</t>
  </si>
  <si>
    <t>Joselyn Dio</t>
  </si>
  <si>
    <t>Joseph Capistani</t>
  </si>
  <si>
    <t>Julie Ann Gono Cruz</t>
  </si>
  <si>
    <t>Kayla Krystin Cruz</t>
  </si>
  <si>
    <t>Lilia Bonifacio</t>
  </si>
  <si>
    <t>Lira Angelica Gonzales</t>
  </si>
  <si>
    <t>Lorenzo Camero</t>
  </si>
  <si>
    <t>Lorenzo Rivera Jr.</t>
  </si>
  <si>
    <t>Lorna Santiago</t>
  </si>
  <si>
    <t>Luz Marquezo</t>
  </si>
  <si>
    <t>Ma. Lalaine De Guzman</t>
  </si>
  <si>
    <t>Ma. Lourdes Cruz</t>
  </si>
  <si>
    <t>Ma. Salome Ciscar</t>
  </si>
  <si>
    <t>Ma. Victoria Salzona</t>
  </si>
  <si>
    <t>Ma. Xena Mae Valdesuis</t>
  </si>
  <si>
    <t>Magdalena Domingo</t>
  </si>
  <si>
    <t>Marcelino San Antonio</t>
  </si>
  <si>
    <t>Maria Ethel Santos</t>
  </si>
  <si>
    <t>Maria Luisa Estrella</t>
  </si>
  <si>
    <t>Maria Theresa Bedis</t>
  </si>
  <si>
    <t>Maribel Osera</t>
  </si>
  <si>
    <t>Maribeth Gingco</t>
  </si>
  <si>
    <t>Marites Rubio</t>
  </si>
  <si>
    <t>Maritess Manalo</t>
  </si>
  <si>
    <t>Marivic Gimeno</t>
  </si>
  <si>
    <t>Mark Domingo</t>
  </si>
  <si>
    <t>Mark Lester Bonifacio</t>
  </si>
  <si>
    <t>Marl Luigi Gonzales</t>
  </si>
  <si>
    <t>Marlon Sanchez</t>
  </si>
  <si>
    <t>Mary Ann F. Dela Cruz</t>
  </si>
  <si>
    <t>Mary Jane Rivera</t>
  </si>
  <si>
    <t>Mary Jean Serrano</t>
  </si>
  <si>
    <t>Melissa San Jose</t>
  </si>
  <si>
    <t>Mellanie Santos</t>
  </si>
  <si>
    <t>Melody Manioso</t>
  </si>
  <si>
    <t>Merry Jane Cruz</t>
  </si>
  <si>
    <t>Michael Domingo</t>
  </si>
  <si>
    <t>Miguelito Bonifacio</t>
  </si>
  <si>
    <t>Myrna Antonio</t>
  </si>
  <si>
    <t>Myrna Nolasco</t>
  </si>
  <si>
    <t>Nestor Ventura</t>
  </si>
  <si>
    <t>Norma Suarez</t>
  </si>
  <si>
    <t>Pilar P. Cruz</t>
  </si>
  <si>
    <t>Ramil Parulan</t>
  </si>
  <si>
    <t>Ramil Reyes</t>
  </si>
  <si>
    <t>Raquel De Guzman</t>
  </si>
  <si>
    <t>Regina Cruz</t>
  </si>
  <si>
    <t>Regine Beneth Fabian</t>
  </si>
  <si>
    <t>Remedios Lazaro</t>
  </si>
  <si>
    <t>Rinante Erederos</t>
  </si>
  <si>
    <t>Roberto Gonzales Jr.</t>
  </si>
  <si>
    <t>Rodrigo Jacinto Jr.</t>
  </si>
  <si>
    <t>Roel Dela Cruz</t>
  </si>
  <si>
    <t>Romana Olaybal</t>
  </si>
  <si>
    <t>Ron Bryan Fabian</t>
  </si>
  <si>
    <t>Rona Belle Fabian</t>
  </si>
  <si>
    <t>Rosario Mañosca</t>
  </si>
  <si>
    <t>Roselyn Manasan</t>
  </si>
  <si>
    <t>Rosita Igcasama</t>
  </si>
  <si>
    <t>Ruby Rose Palina</t>
  </si>
  <si>
    <t>Ruciel Villanueva</t>
  </si>
  <si>
    <t>Rutchell Hilario</t>
  </si>
  <si>
    <t>Salvacion Frias</t>
  </si>
  <si>
    <t>Salvacion Garcia</t>
  </si>
  <si>
    <t>Sherryl Pagadora</t>
  </si>
  <si>
    <t>Shirley Fabian</t>
  </si>
  <si>
    <t>Teresa Maldora</t>
  </si>
  <si>
    <t>Teresita Acierto</t>
  </si>
  <si>
    <t>Veronica Germar</t>
  </si>
  <si>
    <t>Zyrine Joy Cruz</t>
  </si>
  <si>
    <t>Airene Bermardo</t>
  </si>
  <si>
    <t>Albert Solayao</t>
  </si>
  <si>
    <t>Alexander Jimenez</t>
  </si>
  <si>
    <t>Alexander Martin</t>
  </si>
  <si>
    <t>Alicia Etolle</t>
  </si>
  <si>
    <t>Allan Parulan</t>
  </si>
  <si>
    <t>Alona Banguis</t>
  </si>
  <si>
    <t>Amelia Lopez</t>
  </si>
  <si>
    <t>Angelita Cruz</t>
  </si>
  <si>
    <t>Angelito Fuentes</t>
  </si>
  <si>
    <t>Anita Lacno</t>
  </si>
  <si>
    <t>April Salazar</t>
  </si>
  <si>
    <t>Aristotle Diolola</t>
  </si>
  <si>
    <t>Arnulfo Tumala</t>
  </si>
  <si>
    <t>Arvin Celeste Jimenez</t>
  </si>
  <si>
    <t>Bergida Garcia</t>
  </si>
  <si>
    <t>Bernard Bernardo</t>
  </si>
  <si>
    <t>Bryan Santos</t>
  </si>
  <si>
    <t>Celeste Roque</t>
  </si>
  <si>
    <t>Christian De Vera</t>
  </si>
  <si>
    <t>Cleofe Garcia</t>
  </si>
  <si>
    <t>Corazon Maximo</t>
  </si>
  <si>
    <t>Danilo Labasa</t>
  </si>
  <si>
    <t>Edita Lladones</t>
  </si>
  <si>
    <t>Edith Jacinto</t>
  </si>
  <si>
    <t>Elenita Sandil</t>
  </si>
  <si>
    <t>Elizabeth Dela Cruz</t>
  </si>
  <si>
    <t>Elizabeth Gabriel</t>
  </si>
  <si>
    <t>Elmer Jacinto</t>
  </si>
  <si>
    <t>Elsa Cruz</t>
  </si>
  <si>
    <t>Eric Punong Bayan</t>
  </si>
  <si>
    <t>Erika Mae Vicente</t>
  </si>
  <si>
    <t>Erlinda Yadao</t>
  </si>
  <si>
    <t>Evangelina Salazar</t>
  </si>
  <si>
    <t>Evelyn Cruz</t>
  </si>
  <si>
    <t>Felicitas Gutierez</t>
  </si>
  <si>
    <t>Felisa De Leon</t>
  </si>
  <si>
    <t>Felomena Castro</t>
  </si>
  <si>
    <t>Germaine Adriano</t>
  </si>
  <si>
    <t>Gina De Leon</t>
  </si>
  <si>
    <t>Glecie Montalban</t>
  </si>
  <si>
    <t>James Daryl Lapuz</t>
  </si>
  <si>
    <t>Jay-Ar Candelaria</t>
  </si>
  <si>
    <t>Jennifer Agustin</t>
  </si>
  <si>
    <t>Jennifer Fuentes</t>
  </si>
  <si>
    <t>Jennifer Santos</t>
  </si>
  <si>
    <t>Jerwin Rivera</t>
  </si>
  <si>
    <t>Jesca Emily Jacinto</t>
  </si>
  <si>
    <t>Jessica Aquino</t>
  </si>
  <si>
    <t>Jessica Zafra</t>
  </si>
  <si>
    <t>Jimmy Reyes</t>
  </si>
  <si>
    <t>Joel Salvador</t>
  </si>
  <si>
    <t>John Paul Lim</t>
  </si>
  <si>
    <t>Jonalyn Santos</t>
  </si>
  <si>
    <t>Jonathan Del Rosario</t>
  </si>
  <si>
    <t>Jorge Garcia</t>
  </si>
  <si>
    <t>Josephine Jacinto</t>
  </si>
  <si>
    <t>Joshua Rafael Suarez</t>
  </si>
  <si>
    <t>Joyce Aldave</t>
  </si>
  <si>
    <t>Katrine Juan</t>
  </si>
  <si>
    <t>Katrine Mei Peria</t>
  </si>
  <si>
    <t>Kesey Perez</t>
  </si>
  <si>
    <t>Lara Melissa Salonga</t>
  </si>
  <si>
    <t>Lorena Galaraga</t>
  </si>
  <si>
    <t>Lorna Llantino</t>
  </si>
  <si>
    <t>Louise Vincent De Guzman</t>
  </si>
  <si>
    <t>Maria Nuria Zafra</t>
  </si>
  <si>
    <t>Maria Theresa De Guzman</t>
  </si>
  <si>
    <t>Maribel Betonio</t>
  </si>
  <si>
    <t>Maribel Reyes</t>
  </si>
  <si>
    <t>Maribel Villegas</t>
  </si>
  <si>
    <t>Maricel Catiis</t>
  </si>
  <si>
    <t>Marites Candelaria</t>
  </si>
  <si>
    <t>Mark Joseph Fuentes</t>
  </si>
  <si>
    <t xml:space="preserve">Mary Ann P. Dela Cruz </t>
  </si>
  <si>
    <t>Mary Divine Bonifacio</t>
  </si>
  <si>
    <t>Mary Jane Alcanices</t>
  </si>
  <si>
    <t>Melchor Diolola</t>
  </si>
  <si>
    <t>Milagros Mendoza</t>
  </si>
  <si>
    <t>Mylene Magno</t>
  </si>
  <si>
    <t>Narlie Claire Dizo</t>
  </si>
  <si>
    <t>Nerissa Villanueva</t>
  </si>
  <si>
    <t>Ninalyn Rivera</t>
  </si>
  <si>
    <t>Norlylyn Monforte</t>
  </si>
  <si>
    <t>Paul Andrew Morales</t>
  </si>
  <si>
    <t>Raymond Parulan</t>
  </si>
  <si>
    <t>Rhealyn Borres</t>
  </si>
  <si>
    <t>Rizza Hilario</t>
  </si>
  <si>
    <t>Roberto Canasa</t>
  </si>
  <si>
    <t>Rochelle San Jose</t>
  </si>
  <si>
    <t>Rochiel Conde</t>
  </si>
  <si>
    <t>Roel Olavario</t>
  </si>
  <si>
    <t>Rona Quilates</t>
  </si>
  <si>
    <t>Rosalie De Vera</t>
  </si>
  <si>
    <t>Rosana Myrene Fabian</t>
  </si>
  <si>
    <t>Rosemell Gabawa</t>
  </si>
  <si>
    <t>Roy Adriano</t>
  </si>
  <si>
    <t>Severino Concepcion</t>
  </si>
  <si>
    <t>Sheila Galvez</t>
  </si>
  <si>
    <t>Sheryl Avestruz</t>
  </si>
  <si>
    <t>Socorro Salazar</t>
  </si>
  <si>
    <t>Soledad De Leon</t>
  </si>
  <si>
    <t>Susana Gonzales</t>
  </si>
  <si>
    <t>Teodora Fabian</t>
  </si>
  <si>
    <t>Tricia Gonzales</t>
  </si>
  <si>
    <t>Valentin Dela Cruz</t>
  </si>
  <si>
    <t>Vivian Lugue</t>
  </si>
  <si>
    <t>William Martin</t>
  </si>
  <si>
    <t>Leopoldo Jacinto</t>
  </si>
  <si>
    <t>Albert Aldave</t>
  </si>
  <si>
    <t>Alicia Gutay</t>
  </si>
  <si>
    <t>Allyana Ramirez</t>
  </si>
  <si>
    <t>Alma Tecson</t>
  </si>
  <si>
    <t>Amalia Cristobal</t>
  </si>
  <si>
    <t>Analiza Cruz</t>
  </si>
  <si>
    <t>Andrea Gole Cruz</t>
  </si>
  <si>
    <t>Angelica Vicario</t>
  </si>
  <si>
    <t>Ariel Landayan</t>
  </si>
  <si>
    <t>Aris Abesamis</t>
  </si>
  <si>
    <t>Audrey Amoranto</t>
  </si>
  <si>
    <t>Barbara Cruz</t>
  </si>
  <si>
    <t>Bernardita Migalbin</t>
  </si>
  <si>
    <t>Carolyn Latorre</t>
  </si>
  <si>
    <t>Cecilia Hesita</t>
  </si>
  <si>
    <t>Cristhel Marquezo</t>
  </si>
  <si>
    <t>Cristina De Jesus</t>
  </si>
  <si>
    <t>Cristina De Leon</t>
  </si>
  <si>
    <t>Crystal Joy Francisco</t>
  </si>
  <si>
    <t>Daisy Miranda</t>
  </si>
  <si>
    <t>Darwin Villar</t>
  </si>
  <si>
    <t>Dennis Cordero</t>
  </si>
  <si>
    <t>Desiree Mateo</t>
  </si>
  <si>
    <t>Diolo Niño Santos</t>
  </si>
  <si>
    <t>Dominic De Guzman</t>
  </si>
  <si>
    <t>Donna Garcia</t>
  </si>
  <si>
    <t>Editha Landayan</t>
  </si>
  <si>
    <t>Eduardo Esteban</t>
  </si>
  <si>
    <t>Elbert Bedis</t>
  </si>
  <si>
    <t>Elisea Castro</t>
  </si>
  <si>
    <t>Ella Mae Germar</t>
  </si>
  <si>
    <t>Elmer Suriano</t>
  </si>
  <si>
    <t>Emilyn Talagtag</t>
  </si>
  <si>
    <t>Erica Samson</t>
  </si>
  <si>
    <t>Evelyn Mendoza</t>
  </si>
  <si>
    <t>Evelyn Salazar</t>
  </si>
  <si>
    <t>Fermina Bernardo</t>
  </si>
  <si>
    <t>Frances Charlotte Magdaraog</t>
  </si>
  <si>
    <t>Gizelle Gallardo</t>
  </si>
  <si>
    <t>Gleceria Lorzano</t>
  </si>
  <si>
    <t>Glory Grace Esteban</t>
  </si>
  <si>
    <t>Glyza Fuentes</t>
  </si>
  <si>
    <t>Irene Teves</t>
  </si>
  <si>
    <t>Irenea Sta.Ana</t>
  </si>
  <si>
    <t>Jannice Pasculado</t>
  </si>
  <si>
    <t>Jasmin Piadozo</t>
  </si>
  <si>
    <t>Joan Barandon</t>
  </si>
  <si>
    <t>Jonald Quiling</t>
  </si>
  <si>
    <t>Josefina Pinto</t>
  </si>
  <si>
    <t>Julito Aquino</t>
  </si>
  <si>
    <t>Lady Samantha Morta</t>
  </si>
  <si>
    <t>Larry Samaniego</t>
  </si>
  <si>
    <t>Ledessa Estrella</t>
  </si>
  <si>
    <t>Leoncio Garcia</t>
  </si>
  <si>
    <t>Lester Gian Evangelista</t>
  </si>
  <si>
    <t>Lino Faminialagao</t>
  </si>
  <si>
    <t>Loida Santos</t>
  </si>
  <si>
    <t>Lolita Gabriel</t>
  </si>
  <si>
    <t>Lolita Marasigan</t>
  </si>
  <si>
    <t>Lolita Santos</t>
  </si>
  <si>
    <t>Lorcely Juan</t>
  </si>
  <si>
    <t>Louie James Salazar</t>
  </si>
  <si>
    <t>Lucia Argueza</t>
  </si>
  <si>
    <t>Lucia Carpio</t>
  </si>
  <si>
    <t>Lucila Zafra</t>
  </si>
  <si>
    <t>Ma. Concepcion Sison</t>
  </si>
  <si>
    <t>Ma. Lea Germar</t>
  </si>
  <si>
    <t>Ma. Nenita Suarez</t>
  </si>
  <si>
    <t>Ma. Theresa Suarez</t>
  </si>
  <si>
    <t>Manolito De Leon</t>
  </si>
  <si>
    <t>Maria Lerma Bonifacio</t>
  </si>
  <si>
    <t>Maricel Batistil</t>
  </si>
  <si>
    <t>Melita De Jesus</t>
  </si>
  <si>
    <t>Mency Salazar</t>
  </si>
  <si>
    <t>Merly Abrigondo</t>
  </si>
  <si>
    <t>Michael Cruz</t>
  </si>
  <si>
    <t>Michelle Viray</t>
  </si>
  <si>
    <t>Michel Talagtag</t>
  </si>
  <si>
    <t>Mirriam Dela Torre</t>
  </si>
  <si>
    <t>Noel Lugue</t>
  </si>
  <si>
    <t>Norman Dela Cruz</t>
  </si>
  <si>
    <t>Paola Grace Dela Cruz</t>
  </si>
  <si>
    <t>Racquel Gomez</t>
  </si>
  <si>
    <t>Remy Garcia</t>
  </si>
  <si>
    <t>Renato Ignacio Jr.</t>
  </si>
  <si>
    <t>Rene Rose Garcia</t>
  </si>
  <si>
    <t>Ria Crystal De Guia</t>
  </si>
  <si>
    <t>Richelle Resurreccion</t>
  </si>
  <si>
    <t>Riza Suarez</t>
  </si>
  <si>
    <t>Rodel Saroca</t>
  </si>
  <si>
    <t>Romarico Marino Suarez</t>
  </si>
  <si>
    <t>Ronaldo Fabian</t>
  </si>
  <si>
    <t>Ronald Ignacio</t>
  </si>
  <si>
    <t>Rosemaily Dela Cruz</t>
  </si>
  <si>
    <t>Rosemarie Gumatay</t>
  </si>
  <si>
    <t>Roxan Antonio</t>
  </si>
  <si>
    <t>Ruby Araniego</t>
  </si>
  <si>
    <t>Ruth Ortega</t>
  </si>
  <si>
    <t>Salvador Solomon</t>
  </si>
  <si>
    <t>Samuel Cejas</t>
  </si>
  <si>
    <t>Silvestre Brigino</t>
  </si>
  <si>
    <t>Teresita Joaquico</t>
  </si>
  <si>
    <t>Thelma Aldana</t>
  </si>
  <si>
    <t>Yolanda Dizo</t>
  </si>
  <si>
    <t>Yuri Avril Zara</t>
  </si>
  <si>
    <t>Zenaida Dela Cruz</t>
  </si>
  <si>
    <t>Alvin Ramirez</t>
  </si>
  <si>
    <t>Amelia Cruz</t>
  </si>
  <si>
    <t>Ana Marie De Guzman</t>
  </si>
  <si>
    <t>Ana Melissa Gasta</t>
  </si>
  <si>
    <t>Anabell Gabriel</t>
  </si>
  <si>
    <t>Antonio Tangyan</t>
  </si>
  <si>
    <t>Arlene Sanchez</t>
  </si>
  <si>
    <t>Arvie Rivera</t>
  </si>
  <si>
    <t>Arvin Jay Lopez</t>
  </si>
  <si>
    <t>Atilano Mendoza</t>
  </si>
  <si>
    <t>Babylyn Gole Cruz</t>
  </si>
  <si>
    <t>Belen Solayao</t>
  </si>
  <si>
    <t>Camille Joy Flores</t>
  </si>
  <si>
    <t>Catherine Gumiran</t>
  </si>
  <si>
    <t>Cecilia Panao</t>
  </si>
  <si>
    <t>Charisma Enriquez</t>
  </si>
  <si>
    <t>Charmaine Montalbo</t>
  </si>
  <si>
    <t>Cheryl Tamayo</t>
  </si>
  <si>
    <t>Christian Paul Caberto</t>
  </si>
  <si>
    <t>Crisel Trixia Fajardo</t>
  </si>
  <si>
    <t>Danica Jhane Labasa</t>
  </si>
  <si>
    <t>Danilo Suarez</t>
  </si>
  <si>
    <t>Edna Esteban</t>
  </si>
  <si>
    <t>Eduardo Fuentes</t>
  </si>
  <si>
    <t>Elizabeth Caniedo</t>
  </si>
  <si>
    <t>Elmica Lorainne Fabian</t>
  </si>
  <si>
    <t>Eloisa Gabriel</t>
  </si>
  <si>
    <t>Emelita Juat</t>
  </si>
  <si>
    <t>Emma Calderon</t>
  </si>
  <si>
    <t>Erickson De Guzman</t>
  </si>
  <si>
    <t>Eufrocinia Mapue</t>
  </si>
  <si>
    <t>Eugenia De Vera</t>
  </si>
  <si>
    <t>Evangeline Lazaro</t>
  </si>
  <si>
    <t>Evangeline Santos</t>
  </si>
  <si>
    <t>Evangeline De Guzman</t>
  </si>
  <si>
    <t>Evelyn Bernas</t>
  </si>
  <si>
    <t>Evelyn Santos</t>
  </si>
  <si>
    <t>Fernando De Guzman</t>
  </si>
  <si>
    <t>Florencia Cruz</t>
  </si>
  <si>
    <t>Glaiza Ofilanda</t>
  </si>
  <si>
    <t>Herbert Lazaro</t>
  </si>
  <si>
    <t>Irene Buising</t>
  </si>
  <si>
    <t>Janbellyn Solangon</t>
  </si>
  <si>
    <t>Janet De Jesus-Estrella</t>
  </si>
  <si>
    <t>Janice Bernardo</t>
  </si>
  <si>
    <t>Jaypee Defeo</t>
  </si>
  <si>
    <t>Jenifer Visda</t>
  </si>
  <si>
    <t>Jennifer Gabriel</t>
  </si>
  <si>
    <t>Jessica Esteban</t>
  </si>
  <si>
    <t>Jhoana Marie Morales</t>
  </si>
  <si>
    <t>Jocelyn Silverio</t>
  </si>
  <si>
    <t>John Carlo Solayao</t>
  </si>
  <si>
    <t>John Louie Salazar</t>
  </si>
  <si>
    <t>John Randolph Rado</t>
  </si>
  <si>
    <t>Josephine Suarez</t>
  </si>
  <si>
    <t>Kevin Espina</t>
  </si>
  <si>
    <t>Kimberly Mae Camero</t>
  </si>
  <si>
    <t>Kristaline Peña</t>
  </si>
  <si>
    <t>Laika Gamay</t>
  </si>
  <si>
    <t>Lea Mendoza</t>
  </si>
  <si>
    <t>Leticia Apinan</t>
  </si>
  <si>
    <t>Leticia Dela Cruz</t>
  </si>
  <si>
    <t>Lolito Cruz</t>
  </si>
  <si>
    <t>Luzviminda Olinarez</t>
  </si>
  <si>
    <t>Ma. Nancy Suarez</t>
  </si>
  <si>
    <t>Ma. Thea Palabrica</t>
  </si>
  <si>
    <t>Ma. Victoria Rubio</t>
  </si>
  <si>
    <t>Mailee Alaba</t>
  </si>
  <si>
    <t>Manolo Badigue Jr.</t>
  </si>
  <si>
    <t>Maria Cristina Ramos</t>
  </si>
  <si>
    <t>Maria Luisa Jane Sagala</t>
  </si>
  <si>
    <t>Maria Raquel Zara</t>
  </si>
  <si>
    <t>Marilyn Tolentino</t>
  </si>
  <si>
    <t>Marivic Reyes</t>
  </si>
  <si>
    <t>Mark Louwie Bonifacio</t>
  </si>
  <si>
    <t>Marlene Dayrit</t>
  </si>
  <si>
    <t>Marlyn Montalbo</t>
  </si>
  <si>
    <t>Mary Criz Del Rosario</t>
  </si>
  <si>
    <t>Mary Grace Santos</t>
  </si>
  <si>
    <t>Mary Jane Bansiloy</t>
  </si>
  <si>
    <t>Mary Jelhene Rivera</t>
  </si>
  <si>
    <t>Maura Atienza</t>
  </si>
  <si>
    <t>Melinda Esteban</t>
  </si>
  <si>
    <t>Melody Concepcion</t>
  </si>
  <si>
    <t>Merwin Juan</t>
  </si>
  <si>
    <t>Micah Eunice Galvez</t>
  </si>
  <si>
    <t>Michael Minola</t>
  </si>
  <si>
    <t>Milagros Garcia</t>
  </si>
  <si>
    <t>Monaliza Mangahas</t>
  </si>
  <si>
    <t>Natividad Baloso</t>
  </si>
  <si>
    <t>Nazareno Quintos</t>
  </si>
  <si>
    <t>Nelson Dalisay</t>
  </si>
  <si>
    <t>Noel Corgado</t>
  </si>
  <si>
    <t>Peter Ryan Silverio</t>
  </si>
  <si>
    <t>Pinky Parulan</t>
  </si>
  <si>
    <t>Princess Diane Cruz</t>
  </si>
  <si>
    <t>Priscila Fajardo</t>
  </si>
  <si>
    <t>Ramon Jacinto</t>
  </si>
  <si>
    <t>Raquel Payo</t>
  </si>
  <si>
    <t>Raul Garcia</t>
  </si>
  <si>
    <t>Rebecca Manuel</t>
  </si>
  <si>
    <t>Renato Gallardo</t>
  </si>
  <si>
    <t>Rhoelito Martin</t>
  </si>
  <si>
    <t>Rhyna Naguit</t>
  </si>
  <si>
    <t>Rica Basa</t>
  </si>
  <si>
    <t>Rica Fabian</t>
  </si>
  <si>
    <t>Richard Leoncio</t>
  </si>
  <si>
    <t>Robert Ryan Esteban</t>
  </si>
  <si>
    <t>Robin Sincioco</t>
  </si>
  <si>
    <t>Roman Perez</t>
  </si>
  <si>
    <t>Romeo Asuncion</t>
  </si>
  <si>
    <t>Ronald Gabriel</t>
  </si>
  <si>
    <t>Ronaldo Ronquillo</t>
  </si>
  <si>
    <t>Rosalyn Barbero</t>
  </si>
  <si>
    <t>Rosario Lopez</t>
  </si>
  <si>
    <t>Rowena Fajardo</t>
  </si>
  <si>
    <t>Ryan Rivera</t>
  </si>
  <si>
    <t>Sarah Jane Guansing</t>
  </si>
  <si>
    <t>Sheryl De Castro</t>
  </si>
  <si>
    <t>Teresita Cuevas</t>
  </si>
  <si>
    <t>Victoria Fabian</t>
  </si>
  <si>
    <t>Victoria Perez</t>
  </si>
  <si>
    <t>William Gonzales</t>
  </si>
  <si>
    <t>Zaybel Pecson</t>
  </si>
  <si>
    <t>Zenaida Garcia</t>
  </si>
  <si>
    <t>Zenaida Vergel</t>
  </si>
  <si>
    <t>Concordia Tagra</t>
  </si>
  <si>
    <t>Ailine Ocampo</t>
  </si>
  <si>
    <t>Alec Andrei Garcia</t>
  </si>
  <si>
    <t>Alfredo Rivera</t>
  </si>
  <si>
    <t>Alizandra Louise Cruz</t>
  </si>
  <si>
    <t>Alvin De Leon</t>
  </si>
  <si>
    <t>Amalia Suarez</t>
  </si>
  <si>
    <t>Anthony Rivera</t>
  </si>
  <si>
    <t>Antonio Garcia</t>
  </si>
  <si>
    <t>Arlene S. Garcia</t>
  </si>
  <si>
    <t>Belinda Espida</t>
  </si>
  <si>
    <t>Catherine Joy Ignacio</t>
  </si>
  <si>
    <t>Catherine Noche</t>
  </si>
  <si>
    <t>Celerina V. Castro</t>
  </si>
  <si>
    <t>Celerina Agustin</t>
  </si>
  <si>
    <t>Celerina Sangalang</t>
  </si>
  <si>
    <t>Charlie Fajardo</t>
  </si>
  <si>
    <t>Concepcion Esteban</t>
  </si>
  <si>
    <t>Connie Munsayac</t>
  </si>
  <si>
    <t>Daniel Jeremy Viason</t>
  </si>
  <si>
    <t>Danison Alarcon</t>
  </si>
  <si>
    <t>Divina Gracia Deinla</t>
  </si>
  <si>
    <t>Dolores Adriano</t>
  </si>
  <si>
    <t>Eduardo Gonzales</t>
  </si>
  <si>
    <t>Elena Royo</t>
  </si>
  <si>
    <t>Elisa De Castro</t>
  </si>
  <si>
    <t>Elvira Pantaleon</t>
  </si>
  <si>
    <t>Emelita Cruz</t>
  </si>
  <si>
    <t>Emelita Samaniego</t>
  </si>
  <si>
    <t>Emiliana Santos</t>
  </si>
  <si>
    <t>Erlinda Esteban</t>
  </si>
  <si>
    <t>Estela Salado</t>
  </si>
  <si>
    <t>Evangeline Cruz</t>
  </si>
  <si>
    <t>Evangeline Paulino</t>
  </si>
  <si>
    <t>Evelyn Frades</t>
  </si>
  <si>
    <t>Felipe De Jesus</t>
  </si>
  <si>
    <t>Ferdinand Santos</t>
  </si>
  <si>
    <t>Florencia Ross</t>
  </si>
  <si>
    <t>Gerald Bryan Mendoza</t>
  </si>
  <si>
    <t>Gerardo Contreras</t>
  </si>
  <si>
    <t>Gil Cruz</t>
  </si>
  <si>
    <t>Gracielle Masangkay</t>
  </si>
  <si>
    <t>Imelda Santos</t>
  </si>
  <si>
    <t>Jackielou Laderas</t>
  </si>
  <si>
    <t>Jalyn Ferrera</t>
  </si>
  <si>
    <t>Jaypee Olinarez</t>
  </si>
  <si>
    <t>Jeanet Digol</t>
  </si>
  <si>
    <t>Jenalyn De Jesus</t>
  </si>
  <si>
    <t>Jerswin Castro</t>
  </si>
  <si>
    <t>Jeruel Gabriel</t>
  </si>
  <si>
    <t>John Albert De Leon</t>
  </si>
  <si>
    <t>John Carlo Lopez</t>
  </si>
  <si>
    <t>John Oliver Policarpio</t>
  </si>
  <si>
    <t>Jose Villarama</t>
  </si>
  <si>
    <t>Jovita Ignacio</t>
  </si>
  <si>
    <t>Julieta Gonzales</t>
  </si>
  <si>
    <t>Juvilyn Cruz</t>
  </si>
  <si>
    <t>Juvy Suba</t>
  </si>
  <si>
    <t>Lara May Gabriel</t>
  </si>
  <si>
    <t>Leah Joaquico</t>
  </si>
  <si>
    <t>Leonardo Cruz Jr.</t>
  </si>
  <si>
    <t>Leonisa Gagan</t>
  </si>
  <si>
    <t>Lili Ann Mendoza</t>
  </si>
  <si>
    <t>Lourdes Suarez</t>
  </si>
  <si>
    <t>Lucila Abe</t>
  </si>
  <si>
    <t>Ludivina Joaquico</t>
  </si>
  <si>
    <t>Lyn Faminialagao</t>
  </si>
  <si>
    <t>Maria Lisa Cervantes</t>
  </si>
  <si>
    <t>Maria Theresa Bernardo</t>
  </si>
  <si>
    <t>Maricar Filoteo</t>
  </si>
  <si>
    <t>Maricel Gregorio</t>
  </si>
  <si>
    <t>Maricel Tayao</t>
  </si>
  <si>
    <t>Maricel Tubeo</t>
  </si>
  <si>
    <t>Maricor Defeo</t>
  </si>
  <si>
    <t>Marissa De Leon</t>
  </si>
  <si>
    <t>Mark Dela Cruz</t>
  </si>
  <si>
    <t>Mary Ann Gonzales</t>
  </si>
  <si>
    <t>Mary Grace Martinez</t>
  </si>
  <si>
    <t>Mary Hazel Joy Santos</t>
  </si>
  <si>
    <t>Melisa Saranillo</t>
  </si>
  <si>
    <t>Merlinda Laderas</t>
  </si>
  <si>
    <t>Merlita Engco</t>
  </si>
  <si>
    <t>Micaela Gonzales</t>
  </si>
  <si>
    <t>Michael Silverio</t>
  </si>
  <si>
    <t>Mildred Cajes</t>
  </si>
  <si>
    <t>Mildred Sevilla</t>
  </si>
  <si>
    <t>Mona Liza Quintos</t>
  </si>
  <si>
    <t>Myrene De Leon</t>
  </si>
  <si>
    <t>Noime Palina</t>
  </si>
  <si>
    <t>Paulo Gonzales</t>
  </si>
  <si>
    <t>Primo Perez</t>
  </si>
  <si>
    <t>Princess Nicole Luminarias</t>
  </si>
  <si>
    <t>Purificacion Suarez</t>
  </si>
  <si>
    <t>Rachelle Ann Santos</t>
  </si>
  <si>
    <t>Ralph Anthony Acang</t>
  </si>
  <si>
    <t>Regine Braga</t>
  </si>
  <si>
    <t>Reynaldo Esteban Jr.</t>
  </si>
  <si>
    <t>Robert Santos</t>
  </si>
  <si>
    <t>Rod Benedict Fabian</t>
  </si>
  <si>
    <t>Ronald Allan Bautista</t>
  </si>
  <si>
    <t>Ronaldo Gonzales</t>
  </si>
  <si>
    <t>Rosalia Suarez</t>
  </si>
  <si>
    <t>Rosalina Cruz</t>
  </si>
  <si>
    <t>Ruby Cruz</t>
  </si>
  <si>
    <t>Ryan Etan Junco</t>
  </si>
  <si>
    <t>Sandy Calvario</t>
  </si>
  <si>
    <t>Sarah Jane Cabigao</t>
  </si>
  <si>
    <t>Sharry Jean Garcia</t>
  </si>
  <si>
    <t>Sharon Gumasing</t>
  </si>
  <si>
    <t>Sheila Vergara</t>
  </si>
  <si>
    <t>Shella May Santos</t>
  </si>
  <si>
    <t>Valentina Vargas</t>
  </si>
  <si>
    <t>Valentino San Diego</t>
  </si>
  <si>
    <t>Verlando Lapina</t>
  </si>
  <si>
    <t>Vilma Bitao</t>
  </si>
  <si>
    <t>Violeta Condat</t>
  </si>
  <si>
    <t>Wilfredo Pico</t>
  </si>
  <si>
    <t>Yolanda Francisco</t>
  </si>
  <si>
    <t>Jennifer Arisala</t>
  </si>
  <si>
    <t>Jamcel De Vera</t>
  </si>
  <si>
    <t>Abigail Valderama</t>
  </si>
  <si>
    <t>Adriano Ilagan</t>
  </si>
  <si>
    <t>Almira Clarice Antonio</t>
  </si>
  <si>
    <t>Amalia Saber</t>
  </si>
  <si>
    <t>Ana Marie Salvador</t>
  </si>
  <si>
    <t>Analiza De Grano</t>
  </si>
  <si>
    <t>Aquino Rivera</t>
  </si>
  <si>
    <t>Arlene Malemit</t>
  </si>
  <si>
    <t>Armando Esteban</t>
  </si>
  <si>
    <t>Beverlyn Oliveros</t>
  </si>
  <si>
    <t>Brendalyn Tan</t>
  </si>
  <si>
    <t>Carmina Fabian</t>
  </si>
  <si>
    <t>Ceejay Galvez</t>
  </si>
  <si>
    <t>Christian Galvez</t>
  </si>
  <si>
    <t>Christian Perez</t>
  </si>
  <si>
    <t>Christina Delmigues</t>
  </si>
  <si>
    <t>Christine Minola</t>
  </si>
  <si>
    <t>Claire Galvez</t>
  </si>
  <si>
    <t>Conrado Mendoza</t>
  </si>
  <si>
    <t>Danielle Mariz Llantino</t>
  </si>
  <si>
    <t>Divina Antonillas</t>
  </si>
  <si>
    <t>Edgardo Santos</t>
  </si>
  <si>
    <t>Edliz Joy Solayao</t>
  </si>
  <si>
    <t>Elizabeth Francisco</t>
  </si>
  <si>
    <t>Elsadita Nicolas</t>
  </si>
  <si>
    <t>Emelita Jacinto</t>
  </si>
  <si>
    <t>Emily Loberiano</t>
  </si>
  <si>
    <t>Erica Gabriel</t>
  </si>
  <si>
    <t>Erlinda Ignacio</t>
  </si>
  <si>
    <t>Ernesto De Guzman</t>
  </si>
  <si>
    <t>Estella Santos</t>
  </si>
  <si>
    <t>Eugene Paul Gonzales</t>
  </si>
  <si>
    <t>Eunice Dela Cruz</t>
  </si>
  <si>
    <t>Faustino Ramos</t>
  </si>
  <si>
    <t>Fe Garcia</t>
  </si>
  <si>
    <t>Felimon Suarez</t>
  </si>
  <si>
    <t>Florentina Doroteo</t>
  </si>
  <si>
    <t>Generoso Dela Cruz Jr.</t>
  </si>
  <si>
    <t>Gerald Esteban</t>
  </si>
  <si>
    <t>Gerardo Garcia</t>
  </si>
  <si>
    <t>Gladys Jimenez</t>
  </si>
  <si>
    <t>Guia Mae Garcia</t>
  </si>
  <si>
    <t>Homer Dela Cruz</t>
  </si>
  <si>
    <t>Jackilyn Cejas</t>
  </si>
  <si>
    <t>Jaypee Capistani</t>
  </si>
  <si>
    <t>Jennifer Ramos</t>
  </si>
  <si>
    <t>Jerald Azaña</t>
  </si>
  <si>
    <t>Jocelyn De Leon</t>
  </si>
  <si>
    <t>Jhon Paul Olinarez</t>
  </si>
  <si>
    <t>Jolly Mendoza</t>
  </si>
  <si>
    <t>Jona Mae Chua</t>
  </si>
  <si>
    <t>Josephine Maestrecampo</t>
  </si>
  <si>
    <t>Juanito Gabriel</t>
  </si>
  <si>
    <t>Justine Zaer Condat</t>
  </si>
  <si>
    <t>Lei Garcia</t>
  </si>
  <si>
    <t>Leonora Rivera</t>
  </si>
  <si>
    <t>Lilet Gabriel</t>
  </si>
  <si>
    <t>Lirasel Dela Cruz</t>
  </si>
  <si>
    <t>Ma. Jona Espina</t>
  </si>
  <si>
    <t>Ma. Lerma Gabriel</t>
  </si>
  <si>
    <t>Ma. Teresa De Castro</t>
  </si>
  <si>
    <t>Mamerto Doroteo</t>
  </si>
  <si>
    <t>Mardie Cruz</t>
  </si>
  <si>
    <t>Maria Cristina Martin</t>
  </si>
  <si>
    <t>Maria Luz Arlos</t>
  </si>
  <si>
    <t>Maria Rica Villamor</t>
  </si>
  <si>
    <t>Maria Teresa De Jesus</t>
  </si>
  <si>
    <t>Maricris De Leon</t>
  </si>
  <si>
    <t>Maricris Ibana</t>
  </si>
  <si>
    <t>Maritess Cristobal</t>
  </si>
  <si>
    <t>Marjorie Dela Cruz</t>
  </si>
  <si>
    <t>Mark Angelo Suarez</t>
  </si>
  <si>
    <t>Mary Grace Garcia</t>
  </si>
  <si>
    <t>Maureen Rose Moreto</t>
  </si>
  <si>
    <t>Mikee Lianne Gonzales</t>
  </si>
  <si>
    <t>Milette Pineda</t>
  </si>
  <si>
    <t>Nenita Lojo</t>
  </si>
  <si>
    <t>Nicole Edrian Camero</t>
  </si>
  <si>
    <t>Rachelle Pulumbarit</t>
  </si>
  <si>
    <t>Rammel Igcasama</t>
  </si>
  <si>
    <t>Rebecca Sincioco</t>
  </si>
  <si>
    <t>Regina Ignacio</t>
  </si>
  <si>
    <t>Remedios Azaña</t>
  </si>
  <si>
    <t>Remedios Fabian</t>
  </si>
  <si>
    <t>Rex Tayao</t>
  </si>
  <si>
    <t>Reynaldo Salazar</t>
  </si>
  <si>
    <t>Rheico Dela Cruz</t>
  </si>
  <si>
    <t>Richelle Tepace</t>
  </si>
  <si>
    <t>Rita Perez</t>
  </si>
  <si>
    <t>Ritchell Mae Hinolan</t>
  </si>
  <si>
    <t>Roberto Esteban</t>
  </si>
  <si>
    <t>Roberto Salazar</t>
  </si>
  <si>
    <t>Rogelio Apinan</t>
  </si>
  <si>
    <t>Rolyn Dela Cruz</t>
  </si>
  <si>
    <t>Ron Patrick Gonzales</t>
  </si>
  <si>
    <t>Rosalie Brigino</t>
  </si>
  <si>
    <t>Rosalie Sta.Ana</t>
  </si>
  <si>
    <t>Rosalina Sta.Ana</t>
  </si>
  <si>
    <t>Ruffa Missionero</t>
  </si>
  <si>
    <t>Salvador Gaufo</t>
  </si>
  <si>
    <t>Sherwin Gonzales</t>
  </si>
  <si>
    <t>Simoun Patrick Suarez</t>
  </si>
  <si>
    <t>Trisha Marie Germar</t>
  </si>
  <si>
    <t>Trishia Mae Dela Cruz</t>
  </si>
  <si>
    <t>Vilma Osorio</t>
  </si>
  <si>
    <t>Zandra Garcia</t>
  </si>
  <si>
    <t>Edna De Vera</t>
  </si>
  <si>
    <t>Ma. Lucia Gallardo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</si>
</sst>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331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9.6640625" bestFit="1" customWidth="1"/>
  </cols>
  <sheetData>
    <row r="2" spans="1:2" ht="15" customHeight="1" x14ac:dyDescent="0.2">
      <c r="A2" s="5">
        <v>197</v>
      </c>
      <c r="B2" s="1" t="s">
        <v>197</v>
      </c>
    </row>
    <row r="3" spans="1:2" ht="15" customHeight="1" x14ac:dyDescent="0.2">
      <c r="A3" s="5">
        <v>1223</v>
      </c>
      <c r="B3" s="1" t="s">
        <v>1223</v>
      </c>
    </row>
    <row r="4" spans="1:2" ht="15" customHeight="1" x14ac:dyDescent="0.2">
      <c r="A4" s="5">
        <v>519</v>
      </c>
      <c r="B4" s="1" t="s">
        <v>519</v>
      </c>
    </row>
    <row r="5" spans="1:2" ht="15" customHeight="1" x14ac:dyDescent="0.2">
      <c r="A5" s="5">
        <v>88</v>
      </c>
      <c r="B5" s="1" t="s">
        <v>88</v>
      </c>
    </row>
    <row r="6" spans="1:2" ht="19" x14ac:dyDescent="0.2">
      <c r="A6" s="5">
        <f>A3+1</f>
        <v>1224</v>
      </c>
      <c r="B6" s="1" t="s">
        <v>1224</v>
      </c>
    </row>
    <row r="7" spans="1:2" ht="15" customHeight="1" x14ac:dyDescent="0.2">
      <c r="A7" s="5">
        <f>A4+1</f>
        <v>520</v>
      </c>
      <c r="B7" s="1" t="s">
        <v>198</v>
      </c>
    </row>
    <row r="8" spans="1:2" ht="15" customHeight="1" x14ac:dyDescent="0.2">
      <c r="A8" s="5">
        <f>A5+1</f>
        <v>89</v>
      </c>
      <c r="B8" s="1" t="s">
        <v>199</v>
      </c>
    </row>
    <row r="9" spans="1:2" ht="19" x14ac:dyDescent="0.2">
      <c r="A9" s="5">
        <v>1104</v>
      </c>
      <c r="B9" s="1" t="s">
        <v>1104</v>
      </c>
    </row>
    <row r="10" spans="1:2" ht="15" customHeight="1" x14ac:dyDescent="0.2">
      <c r="A10" s="5">
        <f>A7+1</f>
        <v>521</v>
      </c>
      <c r="B10" s="1" t="s">
        <v>200</v>
      </c>
    </row>
    <row r="11" spans="1:2" ht="15" customHeight="1" x14ac:dyDescent="0.2">
      <c r="A11" s="5">
        <v>762</v>
      </c>
      <c r="B11" s="1" t="s">
        <v>762</v>
      </c>
    </row>
    <row r="12" spans="1:2" ht="19" x14ac:dyDescent="0.2">
      <c r="A12" s="5">
        <f>A9+1</f>
        <v>1105</v>
      </c>
      <c r="B12" s="1" t="s">
        <v>201</v>
      </c>
    </row>
    <row r="13" spans="1:2" ht="15" customHeight="1" x14ac:dyDescent="0.2">
      <c r="A13" s="5">
        <v>638</v>
      </c>
      <c r="B13" s="1" t="s">
        <v>638</v>
      </c>
    </row>
    <row r="14" spans="1:2" ht="15" customHeight="1" x14ac:dyDescent="0.2">
      <c r="A14" s="5">
        <f>A11+1</f>
        <v>763</v>
      </c>
      <c r="B14" s="1" t="s">
        <v>639</v>
      </c>
    </row>
    <row r="15" spans="1:2" ht="19" x14ac:dyDescent="0.2">
      <c r="A15" s="5">
        <v>871</v>
      </c>
      <c r="B15" s="1" t="s">
        <v>871</v>
      </c>
    </row>
    <row r="16" spans="1:2" ht="15" customHeight="1" x14ac:dyDescent="0.2">
      <c r="A16" s="5">
        <f>A13+1</f>
        <v>639</v>
      </c>
      <c r="B16" s="1" t="s">
        <v>520</v>
      </c>
    </row>
    <row r="17" spans="1:2" ht="15" customHeight="1" x14ac:dyDescent="0.2">
      <c r="A17" s="5">
        <f>A14+1</f>
        <v>764</v>
      </c>
      <c r="B17" s="1" t="s">
        <v>763</v>
      </c>
    </row>
    <row r="18" spans="1:2" ht="19" x14ac:dyDescent="0.2">
      <c r="A18" s="5">
        <v>397</v>
      </c>
      <c r="B18" s="1" t="s">
        <v>397</v>
      </c>
    </row>
    <row r="19" spans="1:2" ht="15" customHeight="1" x14ac:dyDescent="0.2">
      <c r="A19" s="5">
        <f>A16+1</f>
        <v>640</v>
      </c>
      <c r="B19" s="1" t="s">
        <v>521</v>
      </c>
    </row>
    <row r="20" spans="1:2" ht="15" customHeight="1" x14ac:dyDescent="0.2">
      <c r="A20" s="5">
        <f>A17+1</f>
        <v>765</v>
      </c>
      <c r="B20" s="1" t="s">
        <v>398</v>
      </c>
    </row>
    <row r="21" spans="1:2" ht="19" x14ac:dyDescent="0.2">
      <c r="A21" s="5">
        <f>A18+1</f>
        <v>398</v>
      </c>
      <c r="B21" s="1" t="s">
        <v>1105</v>
      </c>
    </row>
    <row r="22" spans="1:2" ht="15" customHeight="1" x14ac:dyDescent="0.2">
      <c r="A22" s="5">
        <f>A19+1</f>
        <v>641</v>
      </c>
      <c r="B22" s="1" t="s">
        <v>522</v>
      </c>
    </row>
    <row r="23" spans="1:2" ht="15" customHeight="1" x14ac:dyDescent="0.2">
      <c r="A23" s="5">
        <f>A20+1</f>
        <v>766</v>
      </c>
      <c r="B23" s="1" t="s">
        <v>399</v>
      </c>
    </row>
    <row r="24" spans="1:2" ht="19" x14ac:dyDescent="0.2">
      <c r="A24" s="5">
        <f>A21+1</f>
        <v>399</v>
      </c>
      <c r="B24" s="1" t="s">
        <v>764</v>
      </c>
    </row>
    <row r="25" spans="1:2" ht="15" customHeight="1" x14ac:dyDescent="0.2">
      <c r="A25" s="5">
        <f>A22+1</f>
        <v>642</v>
      </c>
      <c r="B25" s="1" t="s">
        <v>765</v>
      </c>
    </row>
    <row r="26" spans="1:2" ht="15" customHeight="1" x14ac:dyDescent="0.2">
      <c r="A26" s="5">
        <f>A23+1</f>
        <v>767</v>
      </c>
      <c r="B26" s="1" t="s">
        <v>1106</v>
      </c>
    </row>
    <row r="27" spans="1:2" ht="19" x14ac:dyDescent="0.2">
      <c r="A27" s="5">
        <f>A24+1</f>
        <v>400</v>
      </c>
      <c r="B27" s="1" t="s">
        <v>640</v>
      </c>
    </row>
    <row r="28" spans="1:2" ht="15" customHeight="1" x14ac:dyDescent="0.2">
      <c r="A28" s="5">
        <f>A25+1</f>
        <v>643</v>
      </c>
      <c r="B28" s="1" t="s">
        <v>400</v>
      </c>
    </row>
    <row r="29" spans="1:2" ht="15" customHeight="1" x14ac:dyDescent="0.2">
      <c r="A29" s="5">
        <f>A26+1</f>
        <v>768</v>
      </c>
      <c r="B29" s="1" t="s">
        <v>766</v>
      </c>
    </row>
    <row r="30" spans="1:2" ht="15" customHeight="1" x14ac:dyDescent="0.2">
      <c r="A30" s="5">
        <f>A27+1</f>
        <v>401</v>
      </c>
      <c r="B30" s="1" t="s">
        <v>641</v>
      </c>
    </row>
    <row r="31" spans="1:2" ht="15" customHeight="1" x14ac:dyDescent="0.2">
      <c r="A31" s="5">
        <f>A28+1</f>
        <v>644</v>
      </c>
      <c r="B31" s="1" t="s">
        <v>872</v>
      </c>
    </row>
    <row r="32" spans="1:2" ht="19" x14ac:dyDescent="0.2">
      <c r="A32" s="5">
        <f>A29+1</f>
        <v>769</v>
      </c>
      <c r="B32" s="1" t="s">
        <v>1107</v>
      </c>
    </row>
    <row r="33" spans="1:2" ht="15" customHeight="1" x14ac:dyDescent="0.2">
      <c r="A33" s="5">
        <f>A30+1</f>
        <v>402</v>
      </c>
      <c r="B33" s="1" t="s">
        <v>642</v>
      </c>
    </row>
    <row r="34" spans="1:2" ht="15" customHeight="1" x14ac:dyDescent="0.2">
      <c r="A34" s="5">
        <f>A31+1</f>
        <v>645</v>
      </c>
      <c r="B34" s="1" t="s">
        <v>643</v>
      </c>
    </row>
    <row r="35" spans="1:2" ht="19" x14ac:dyDescent="0.2">
      <c r="A35" s="5">
        <f>A32+1</f>
        <v>770</v>
      </c>
      <c r="B35" s="1" t="s">
        <v>202</v>
      </c>
    </row>
    <row r="36" spans="1:2" ht="15" customHeight="1" x14ac:dyDescent="0.2">
      <c r="A36" s="5">
        <f>A33+1</f>
        <v>403</v>
      </c>
      <c r="B36" s="1" t="s">
        <v>767</v>
      </c>
    </row>
    <row r="37" spans="1:2" ht="15" customHeight="1" x14ac:dyDescent="0.2">
      <c r="A37" s="5">
        <f>A34+1</f>
        <v>646</v>
      </c>
      <c r="B37" s="1" t="s">
        <v>89</v>
      </c>
    </row>
    <row r="38" spans="1:2" ht="19" x14ac:dyDescent="0.2">
      <c r="A38" s="5">
        <f>A35+1</f>
        <v>771</v>
      </c>
      <c r="B38" s="1" t="s">
        <v>523</v>
      </c>
    </row>
    <row r="39" spans="1:2" ht="15" customHeight="1" x14ac:dyDescent="0.2">
      <c r="A39" s="5">
        <f>A36+1</f>
        <v>404</v>
      </c>
      <c r="B39" s="1" t="s">
        <v>873</v>
      </c>
    </row>
    <row r="40" spans="1:2" ht="15" customHeight="1" x14ac:dyDescent="0.2">
      <c r="A40" s="5">
        <v>303</v>
      </c>
      <c r="B40" s="1" t="s">
        <v>303</v>
      </c>
    </row>
    <row r="41" spans="1:2" ht="19" x14ac:dyDescent="0.2">
      <c r="A41" s="5">
        <f>A38+1</f>
        <v>772</v>
      </c>
      <c r="B41" s="1" t="s">
        <v>401</v>
      </c>
    </row>
    <row r="42" spans="1:2" ht="15" customHeight="1" x14ac:dyDescent="0.2">
      <c r="A42" s="5">
        <f>A39+1</f>
        <v>405</v>
      </c>
      <c r="B42" s="1" t="s">
        <v>644</v>
      </c>
    </row>
    <row r="43" spans="1:2" ht="15" customHeight="1" x14ac:dyDescent="0.2">
      <c r="A43" s="5">
        <f>A40+1</f>
        <v>304</v>
      </c>
      <c r="B43" s="1" t="s">
        <v>874</v>
      </c>
    </row>
    <row r="44" spans="1:2" ht="19" x14ac:dyDescent="0.2">
      <c r="A44" s="5" t="s">
        <v>0</v>
      </c>
      <c r="B44" s="1" t="s">
        <v>1</v>
      </c>
    </row>
    <row r="45" spans="1:2" ht="15" customHeight="1" x14ac:dyDescent="0.2">
      <c r="A45" s="5">
        <f>A42+1</f>
        <v>406</v>
      </c>
      <c r="B45" s="1" t="s">
        <v>1225</v>
      </c>
    </row>
    <row r="46" spans="1:2" ht="15" customHeight="1" x14ac:dyDescent="0.2">
      <c r="A46" s="5">
        <f>A43+1</f>
        <v>305</v>
      </c>
      <c r="B46" s="1" t="s">
        <v>768</v>
      </c>
    </row>
    <row r="47" spans="1:2" ht="19" x14ac:dyDescent="0.2">
      <c r="A47" s="5">
        <f>A44+1</f>
        <v>2</v>
      </c>
      <c r="B47" s="1" t="s">
        <v>1108</v>
      </c>
    </row>
    <row r="48" spans="1:2" ht="15" customHeight="1" x14ac:dyDescent="0.2">
      <c r="A48" s="5">
        <v>977</v>
      </c>
      <c r="B48" s="1" t="s">
        <v>977</v>
      </c>
    </row>
    <row r="49" spans="1:2" ht="15" customHeight="1" x14ac:dyDescent="0.2">
      <c r="A49" s="5">
        <f>A46+1</f>
        <v>306</v>
      </c>
      <c r="B49" s="1" t="s">
        <v>90</v>
      </c>
    </row>
    <row r="50" spans="1:2" ht="19" x14ac:dyDescent="0.2">
      <c r="A50" s="5">
        <f>A47+1</f>
        <v>3</v>
      </c>
      <c r="B50" s="1" t="s">
        <v>524</v>
      </c>
    </row>
    <row r="51" spans="1:2" ht="15" customHeight="1" x14ac:dyDescent="0.2">
      <c r="A51" s="5">
        <f>A49+1</f>
        <v>307</v>
      </c>
      <c r="B51" s="1" t="s">
        <v>2</v>
      </c>
    </row>
    <row r="52" spans="1:2" ht="15" customHeight="1" x14ac:dyDescent="0.2">
      <c r="A52" s="5">
        <f>A49+1</f>
        <v>307</v>
      </c>
      <c r="B52" s="1" t="s">
        <v>875</v>
      </c>
    </row>
    <row r="53" spans="1:2" ht="19" x14ac:dyDescent="0.2">
      <c r="A53" s="5">
        <f>A50+1</f>
        <v>4</v>
      </c>
      <c r="B53" s="1" t="s">
        <v>1226</v>
      </c>
    </row>
    <row r="54" spans="1:2" ht="15" customHeight="1" x14ac:dyDescent="0.2">
      <c r="A54" s="5">
        <f>A51+1</f>
        <v>308</v>
      </c>
      <c r="B54" s="1" t="s">
        <v>1109</v>
      </c>
    </row>
    <row r="55" spans="1:2" ht="15" customHeight="1" x14ac:dyDescent="0.2">
      <c r="A55" s="5">
        <f>A52+1</f>
        <v>308</v>
      </c>
      <c r="B55" s="1" t="s">
        <v>978</v>
      </c>
    </row>
    <row r="56" spans="1:2" ht="19" x14ac:dyDescent="0.2">
      <c r="A56" s="5">
        <f>A53+1</f>
        <v>5</v>
      </c>
      <c r="B56" s="1" t="s">
        <v>203</v>
      </c>
    </row>
    <row r="57" spans="1:2" ht="15" customHeight="1" x14ac:dyDescent="0.2">
      <c r="A57" s="5">
        <f>A54+1</f>
        <v>309</v>
      </c>
      <c r="B57" s="1" t="s">
        <v>769</v>
      </c>
    </row>
    <row r="58" spans="1:2" ht="15" customHeight="1" x14ac:dyDescent="0.2">
      <c r="A58" s="5">
        <f>A55+1</f>
        <v>309</v>
      </c>
      <c r="B58" s="1" t="s">
        <v>204</v>
      </c>
    </row>
    <row r="59" spans="1:2" ht="19" x14ac:dyDescent="0.2">
      <c r="A59" s="5">
        <f>A56+1</f>
        <v>6</v>
      </c>
      <c r="B59" s="1" t="s">
        <v>402</v>
      </c>
    </row>
    <row r="60" spans="1:2" ht="15" customHeight="1" x14ac:dyDescent="0.2">
      <c r="A60" s="5">
        <f>A57+1</f>
        <v>310</v>
      </c>
      <c r="B60" s="1" t="s">
        <v>979</v>
      </c>
    </row>
    <row r="61" spans="1:2" ht="15" customHeight="1" x14ac:dyDescent="0.2">
      <c r="A61" s="5">
        <f>A58+1</f>
        <v>310</v>
      </c>
      <c r="B61" s="1" t="s">
        <v>1227</v>
      </c>
    </row>
    <row r="62" spans="1:2" ht="19" x14ac:dyDescent="0.2">
      <c r="A62" s="5">
        <f>A59+1</f>
        <v>7</v>
      </c>
      <c r="B62" s="1" t="s">
        <v>980</v>
      </c>
    </row>
    <row r="63" spans="1:2" ht="15" customHeight="1" x14ac:dyDescent="0.2">
      <c r="A63" s="5">
        <f>A60+1</f>
        <v>311</v>
      </c>
      <c r="B63" s="1" t="s">
        <v>304</v>
      </c>
    </row>
    <row r="64" spans="1:2" ht="15" customHeight="1" x14ac:dyDescent="0.2">
      <c r="A64" s="5">
        <f>A61+1</f>
        <v>311</v>
      </c>
      <c r="B64" s="1" t="s">
        <v>91</v>
      </c>
    </row>
    <row r="65" spans="1:2" ht="19" x14ac:dyDescent="0.2">
      <c r="A65" s="5">
        <f>A62+1</f>
        <v>8</v>
      </c>
      <c r="B65" s="1" t="s">
        <v>525</v>
      </c>
    </row>
    <row r="66" spans="1:2" ht="15" customHeight="1" x14ac:dyDescent="0.2">
      <c r="A66" s="5">
        <f>A63+1</f>
        <v>312</v>
      </c>
      <c r="B66" s="1" t="s">
        <v>981</v>
      </c>
    </row>
    <row r="67" spans="1:2" ht="15" customHeight="1" x14ac:dyDescent="0.2">
      <c r="A67" s="5">
        <f>A64+1</f>
        <v>312</v>
      </c>
      <c r="B67" s="1" t="s">
        <v>876</v>
      </c>
    </row>
    <row r="68" spans="1:2" ht="19" x14ac:dyDescent="0.2">
      <c r="A68" s="5">
        <f>A65+1</f>
        <v>9</v>
      </c>
      <c r="B68" s="1" t="s">
        <v>1228</v>
      </c>
    </row>
    <row r="69" spans="1:2" ht="15" customHeight="1" x14ac:dyDescent="0.2">
      <c r="A69" s="5">
        <f>A66+1</f>
        <v>313</v>
      </c>
      <c r="B69" s="1" t="s">
        <v>205</v>
      </c>
    </row>
    <row r="70" spans="1:2" ht="15" customHeight="1" x14ac:dyDescent="0.2">
      <c r="A70" s="5">
        <f>A67+1</f>
        <v>313</v>
      </c>
      <c r="B70" s="1" t="s">
        <v>92</v>
      </c>
    </row>
    <row r="71" spans="1:2" ht="19" x14ac:dyDescent="0.2">
      <c r="A71" s="5">
        <f>A68+1</f>
        <v>10</v>
      </c>
      <c r="B71" s="1" t="s">
        <v>403</v>
      </c>
    </row>
    <row r="72" spans="1:2" ht="15" customHeight="1" x14ac:dyDescent="0.2">
      <c r="A72" s="5">
        <f>A69+1</f>
        <v>314</v>
      </c>
      <c r="B72" s="1" t="s">
        <v>206</v>
      </c>
    </row>
    <row r="73" spans="1:2" ht="15" customHeight="1" x14ac:dyDescent="0.2">
      <c r="A73" s="5">
        <f>A70+1</f>
        <v>314</v>
      </c>
      <c r="B73" s="1" t="s">
        <v>877</v>
      </c>
    </row>
    <row r="74" spans="1:2" ht="19" x14ac:dyDescent="0.2">
      <c r="A74" s="5">
        <v>207</v>
      </c>
      <c r="B74" s="1" t="s">
        <v>207</v>
      </c>
    </row>
    <row r="75" spans="1:2" ht="15" customHeight="1" x14ac:dyDescent="0.2">
      <c r="A75" s="5">
        <f>A72+1</f>
        <v>315</v>
      </c>
      <c r="B75" s="1" t="s">
        <v>305</v>
      </c>
    </row>
    <row r="76" spans="1:2" ht="15" customHeight="1" x14ac:dyDescent="0.2">
      <c r="A76" s="5">
        <f>A73+1</f>
        <v>315</v>
      </c>
      <c r="B76" s="1" t="s">
        <v>208</v>
      </c>
    </row>
    <row r="77" spans="1:2" ht="19" x14ac:dyDescent="0.2">
      <c r="A77" s="5">
        <f>A74+1</f>
        <v>208</v>
      </c>
      <c r="B77" s="1" t="s">
        <v>209</v>
      </c>
    </row>
    <row r="78" spans="1:2" ht="15" customHeight="1" x14ac:dyDescent="0.2">
      <c r="A78" s="5">
        <f>A75+1</f>
        <v>316</v>
      </c>
      <c r="B78" s="1" t="s">
        <v>404</v>
      </c>
    </row>
    <row r="79" spans="1:2" ht="15" customHeight="1" x14ac:dyDescent="0.2">
      <c r="A79" s="5">
        <f>A76+1</f>
        <v>316</v>
      </c>
      <c r="B79" s="1" t="s">
        <v>526</v>
      </c>
    </row>
    <row r="80" spans="1:2" ht="19" x14ac:dyDescent="0.2">
      <c r="A80" s="5">
        <f>A77+1</f>
        <v>209</v>
      </c>
      <c r="B80" s="1" t="s">
        <v>878</v>
      </c>
    </row>
    <row r="81" spans="1:2" ht="15" customHeight="1" x14ac:dyDescent="0.2">
      <c r="A81" s="5">
        <f>A78+1</f>
        <v>317</v>
      </c>
      <c r="B81" s="1" t="s">
        <v>210</v>
      </c>
    </row>
    <row r="82" spans="1:2" ht="15" customHeight="1" x14ac:dyDescent="0.2">
      <c r="A82" s="5">
        <f>A79+1</f>
        <v>317</v>
      </c>
      <c r="B82" s="1" t="s">
        <v>770</v>
      </c>
    </row>
    <row r="83" spans="1:2" ht="19" x14ac:dyDescent="0.2">
      <c r="A83" s="5">
        <f>A80+1</f>
        <v>210</v>
      </c>
      <c r="B83" s="1" t="s">
        <v>645</v>
      </c>
    </row>
    <row r="84" spans="1:2" ht="15" customHeight="1" x14ac:dyDescent="0.2">
      <c r="A84" s="5">
        <f>A81+1</f>
        <v>318</v>
      </c>
      <c r="B84" s="1" t="s">
        <v>771</v>
      </c>
    </row>
    <row r="85" spans="1:2" ht="15" customHeight="1" x14ac:dyDescent="0.2">
      <c r="A85" s="5">
        <v>772</v>
      </c>
      <c r="B85" s="1" t="s">
        <v>772</v>
      </c>
    </row>
    <row r="86" spans="1:2" ht="19" x14ac:dyDescent="0.2">
      <c r="A86" s="5">
        <f>A83+1</f>
        <v>211</v>
      </c>
      <c r="B86" s="1" t="s">
        <v>527</v>
      </c>
    </row>
    <row r="87" spans="1:2" ht="15" customHeight="1" x14ac:dyDescent="0.2">
      <c r="A87" s="5">
        <f>A84+1</f>
        <v>319</v>
      </c>
      <c r="B87" s="1" t="s">
        <v>3</v>
      </c>
    </row>
    <row r="88" spans="1:2" ht="15" customHeight="1" x14ac:dyDescent="0.2">
      <c r="A88" s="5">
        <f>A85+1</f>
        <v>773</v>
      </c>
      <c r="B88" s="1" t="s">
        <v>211</v>
      </c>
    </row>
    <row r="89" spans="1:2" ht="19" x14ac:dyDescent="0.2">
      <c r="A89" s="5">
        <f>A86+1</f>
        <v>212</v>
      </c>
      <c r="B89" s="4" t="s">
        <v>212</v>
      </c>
    </row>
    <row r="90" spans="1:2" ht="15" customHeight="1" x14ac:dyDescent="0.2">
      <c r="A90" s="5">
        <f>A87+1</f>
        <v>320</v>
      </c>
      <c r="B90" s="1" t="s">
        <v>646</v>
      </c>
    </row>
    <row r="91" spans="1:2" ht="15" customHeight="1" x14ac:dyDescent="0.2">
      <c r="A91" s="5">
        <f>A88+1</f>
        <v>774</v>
      </c>
      <c r="B91" s="1" t="s">
        <v>405</v>
      </c>
    </row>
    <row r="92" spans="1:2" ht="19" x14ac:dyDescent="0.2">
      <c r="A92" s="5">
        <f>A89+1</f>
        <v>213</v>
      </c>
      <c r="B92" s="1" t="s">
        <v>647</v>
      </c>
    </row>
    <row r="93" spans="1:2" ht="15" customHeight="1" x14ac:dyDescent="0.2">
      <c r="A93" s="5">
        <f>A90+1</f>
        <v>321</v>
      </c>
      <c r="B93" s="1" t="s">
        <v>306</v>
      </c>
    </row>
    <row r="94" spans="1:2" ht="15" customHeight="1" x14ac:dyDescent="0.2">
      <c r="A94" s="5">
        <f>A91+1</f>
        <v>775</v>
      </c>
      <c r="B94" s="1" t="s">
        <v>1110</v>
      </c>
    </row>
    <row r="95" spans="1:2" ht="19" x14ac:dyDescent="0.2">
      <c r="A95" s="5">
        <f>A92+1</f>
        <v>214</v>
      </c>
      <c r="B95" s="1" t="s">
        <v>1111</v>
      </c>
    </row>
    <row r="96" spans="1:2" ht="15" customHeight="1" x14ac:dyDescent="0.2">
      <c r="A96" s="5">
        <f>A93+1</f>
        <v>322</v>
      </c>
      <c r="B96" s="1" t="s">
        <v>307</v>
      </c>
    </row>
    <row r="97" spans="1:2" ht="15" customHeight="1" x14ac:dyDescent="0.2">
      <c r="A97" s="5">
        <f>A94+1</f>
        <v>776</v>
      </c>
      <c r="B97" s="1" t="s">
        <v>982</v>
      </c>
    </row>
    <row r="98" spans="1:2" ht="19" x14ac:dyDescent="0.2">
      <c r="A98" s="5">
        <f>A95+1</f>
        <v>215</v>
      </c>
      <c r="B98" s="1" t="s">
        <v>773</v>
      </c>
    </row>
    <row r="99" spans="1:2" ht="15" customHeight="1" x14ac:dyDescent="0.2">
      <c r="A99" s="5">
        <f>A96+1</f>
        <v>323</v>
      </c>
      <c r="B99" s="1" t="s">
        <v>4</v>
      </c>
    </row>
    <row r="100" spans="1:2" ht="15" customHeight="1" x14ac:dyDescent="0.2">
      <c r="A100" s="5">
        <f>A97+1</f>
        <v>777</v>
      </c>
      <c r="B100" s="1" t="s">
        <v>1229</v>
      </c>
    </row>
    <row r="101" spans="1:2" ht="19" x14ac:dyDescent="0.2">
      <c r="A101" s="5">
        <f>A98+1</f>
        <v>216</v>
      </c>
      <c r="B101" s="1" t="s">
        <v>308</v>
      </c>
    </row>
    <row r="102" spans="1:2" ht="15" customHeight="1" x14ac:dyDescent="0.2">
      <c r="A102" s="5">
        <f>A99+1</f>
        <v>324</v>
      </c>
      <c r="B102" s="1" t="s">
        <v>879</v>
      </c>
    </row>
    <row r="103" spans="1:2" ht="15" customHeight="1" x14ac:dyDescent="0.2">
      <c r="A103" s="5">
        <f>A100+1</f>
        <v>778</v>
      </c>
      <c r="B103" s="1" t="s">
        <v>880</v>
      </c>
    </row>
    <row r="104" spans="1:2" ht="19" x14ac:dyDescent="0.2">
      <c r="A104" s="5">
        <f>A101+1</f>
        <v>217</v>
      </c>
      <c r="B104" s="1" t="s">
        <v>93</v>
      </c>
    </row>
    <row r="105" spans="1:2" ht="15" customHeight="1" x14ac:dyDescent="0.2">
      <c r="A105" s="5">
        <f>A102+1</f>
        <v>325</v>
      </c>
      <c r="B105" s="1" t="s">
        <v>774</v>
      </c>
    </row>
    <row r="106" spans="1:2" ht="15" customHeight="1" x14ac:dyDescent="0.2">
      <c r="A106" s="5">
        <f>A103+1</f>
        <v>779</v>
      </c>
      <c r="B106" s="1" t="s">
        <v>528</v>
      </c>
    </row>
    <row r="107" spans="1:2" ht="19" x14ac:dyDescent="0.2">
      <c r="A107" s="5">
        <f>A104+1</f>
        <v>218</v>
      </c>
      <c r="B107" s="1" t="s">
        <v>5</v>
      </c>
    </row>
    <row r="108" spans="1:2" ht="15" customHeight="1" x14ac:dyDescent="0.2">
      <c r="A108" s="5">
        <f>A105+1</f>
        <v>326</v>
      </c>
      <c r="B108" s="1" t="s">
        <v>94</v>
      </c>
    </row>
    <row r="109" spans="1:2" ht="15" customHeight="1" x14ac:dyDescent="0.2">
      <c r="A109" s="5">
        <f>A106+1</f>
        <v>780</v>
      </c>
      <c r="B109" s="1" t="s">
        <v>1230</v>
      </c>
    </row>
    <row r="110" spans="1:2" ht="19" x14ac:dyDescent="0.2">
      <c r="A110" s="5">
        <f>A107+1</f>
        <v>219</v>
      </c>
      <c r="B110" s="1" t="s">
        <v>1112</v>
      </c>
    </row>
    <row r="111" spans="1:2" ht="15" customHeight="1" x14ac:dyDescent="0.2">
      <c r="A111" s="5">
        <f>A108+1</f>
        <v>327</v>
      </c>
      <c r="B111" s="1" t="s">
        <v>983</v>
      </c>
    </row>
    <row r="112" spans="1:2" ht="15" customHeight="1" x14ac:dyDescent="0.2">
      <c r="A112" s="5">
        <v>529</v>
      </c>
      <c r="B112" s="1" t="s">
        <v>529</v>
      </c>
    </row>
    <row r="113" spans="1:2" ht="19" x14ac:dyDescent="0.2">
      <c r="A113" s="5">
        <v>648</v>
      </c>
      <c r="B113" s="1" t="s">
        <v>648</v>
      </c>
    </row>
    <row r="114" spans="1:2" ht="15" customHeight="1" x14ac:dyDescent="0.2">
      <c r="A114" s="5">
        <f>A111+1</f>
        <v>328</v>
      </c>
      <c r="B114" s="1" t="s">
        <v>1231</v>
      </c>
    </row>
    <row r="115" spans="1:2" ht="15" customHeight="1" x14ac:dyDescent="0.2">
      <c r="A115" s="5">
        <f>A112+1</f>
        <v>530</v>
      </c>
      <c r="B115" s="1" t="s">
        <v>406</v>
      </c>
    </row>
    <row r="116" spans="1:2" ht="19" x14ac:dyDescent="0.2">
      <c r="A116" s="5">
        <f>A113+1</f>
        <v>649</v>
      </c>
      <c r="B116" s="1" t="s">
        <v>649</v>
      </c>
    </row>
    <row r="117" spans="1:2" ht="15" customHeight="1" x14ac:dyDescent="0.2">
      <c r="A117" s="5">
        <f>A114+1</f>
        <v>329</v>
      </c>
      <c r="B117" s="1" t="s">
        <v>6</v>
      </c>
    </row>
    <row r="118" spans="1:2" ht="15" customHeight="1" x14ac:dyDescent="0.2">
      <c r="A118" s="5">
        <f>A115+1</f>
        <v>531</v>
      </c>
      <c r="B118" s="1" t="s">
        <v>650</v>
      </c>
    </row>
    <row r="119" spans="1:2" ht="19" x14ac:dyDescent="0.2">
      <c r="A119" s="5">
        <f>A116+1</f>
        <v>650</v>
      </c>
      <c r="B119" s="1" t="s">
        <v>775</v>
      </c>
    </row>
    <row r="120" spans="1:2" ht="15" customHeight="1" x14ac:dyDescent="0.2">
      <c r="A120" s="5">
        <f>A117+1</f>
        <v>330</v>
      </c>
      <c r="B120" s="1" t="s">
        <v>95</v>
      </c>
    </row>
    <row r="121" spans="1:2" ht="15" customHeight="1" x14ac:dyDescent="0.2">
      <c r="A121" s="5">
        <f>A118+1</f>
        <v>532</v>
      </c>
      <c r="B121" s="1" t="s">
        <v>984</v>
      </c>
    </row>
    <row r="122" spans="1:2" ht="19" x14ac:dyDescent="0.2">
      <c r="A122" s="5">
        <f>A119+1</f>
        <v>651</v>
      </c>
      <c r="B122" s="1" t="s">
        <v>776</v>
      </c>
    </row>
    <row r="123" spans="1:2" ht="15" customHeight="1" x14ac:dyDescent="0.2">
      <c r="A123" s="5">
        <f>A120+1</f>
        <v>331</v>
      </c>
      <c r="B123" s="1" t="s">
        <v>651</v>
      </c>
    </row>
    <row r="124" spans="1:2" ht="15" customHeight="1" x14ac:dyDescent="0.2">
      <c r="A124" s="5">
        <f>A121+1</f>
        <v>533</v>
      </c>
      <c r="B124" s="1" t="s">
        <v>985</v>
      </c>
    </row>
    <row r="125" spans="1:2" ht="19" x14ac:dyDescent="0.2">
      <c r="A125" s="5">
        <v>407</v>
      </c>
      <c r="B125" s="1" t="s">
        <v>407</v>
      </c>
    </row>
    <row r="126" spans="1:2" ht="15" customHeight="1" x14ac:dyDescent="0.2">
      <c r="A126" s="5">
        <f>A123+1</f>
        <v>332</v>
      </c>
      <c r="B126" s="1" t="s">
        <v>986</v>
      </c>
    </row>
    <row r="127" spans="1:2" ht="15" customHeight="1" x14ac:dyDescent="0.2">
      <c r="A127" s="5">
        <v>881</v>
      </c>
      <c r="B127" s="1" t="s">
        <v>881</v>
      </c>
    </row>
    <row r="128" spans="1:2" ht="19" x14ac:dyDescent="0.2">
      <c r="A128" s="5">
        <f>A125+1</f>
        <v>408</v>
      </c>
      <c r="B128" s="1" t="s">
        <v>530</v>
      </c>
    </row>
    <row r="129" spans="1:2" ht="15" customHeight="1" x14ac:dyDescent="0.2">
      <c r="A129" s="5">
        <f>A126+1</f>
        <v>333</v>
      </c>
      <c r="B129" s="1" t="s">
        <v>652</v>
      </c>
    </row>
    <row r="130" spans="1:2" ht="15" customHeight="1" x14ac:dyDescent="0.2">
      <c r="A130" s="5">
        <f>A127+1</f>
        <v>882</v>
      </c>
      <c r="B130" s="1" t="s">
        <v>408</v>
      </c>
    </row>
    <row r="131" spans="1:2" ht="19" x14ac:dyDescent="0.2">
      <c r="A131" s="5">
        <f>A128+1</f>
        <v>409</v>
      </c>
      <c r="B131" s="1" t="s">
        <v>7</v>
      </c>
    </row>
    <row r="132" spans="1:2" ht="15" customHeight="1" x14ac:dyDescent="0.2">
      <c r="A132" s="5">
        <f>A129+1</f>
        <v>334</v>
      </c>
      <c r="B132" s="1" t="s">
        <v>213</v>
      </c>
    </row>
    <row r="133" spans="1:2" ht="15" customHeight="1" x14ac:dyDescent="0.2">
      <c r="A133" s="5">
        <f>A130+1</f>
        <v>883</v>
      </c>
      <c r="B133" s="1" t="s">
        <v>409</v>
      </c>
    </row>
    <row r="134" spans="1:2" ht="19" x14ac:dyDescent="0.2">
      <c r="A134" s="5">
        <f>A131+1</f>
        <v>410</v>
      </c>
      <c r="B134" s="1" t="s">
        <v>214</v>
      </c>
    </row>
    <row r="135" spans="1:2" ht="15" customHeight="1" x14ac:dyDescent="0.2">
      <c r="A135" s="5">
        <f>A132+1</f>
        <v>335</v>
      </c>
      <c r="B135" s="1" t="s">
        <v>8</v>
      </c>
    </row>
    <row r="136" spans="1:2" ht="15" customHeight="1" x14ac:dyDescent="0.2">
      <c r="A136" s="5">
        <v>987</v>
      </c>
      <c r="B136" s="1" t="s">
        <v>987</v>
      </c>
    </row>
    <row r="137" spans="1:2" ht="19" x14ac:dyDescent="0.2">
      <c r="A137" s="5">
        <f>A134+1</f>
        <v>411</v>
      </c>
      <c r="B137" s="1" t="s">
        <v>882</v>
      </c>
    </row>
    <row r="138" spans="1:2" ht="15" customHeight="1" x14ac:dyDescent="0.2">
      <c r="A138" s="5">
        <f>A135+1</f>
        <v>336</v>
      </c>
      <c r="B138" s="1" t="s">
        <v>653</v>
      </c>
    </row>
    <row r="139" spans="1:2" ht="15" customHeight="1" x14ac:dyDescent="0.2">
      <c r="A139" s="5">
        <f>A136+1</f>
        <v>988</v>
      </c>
      <c r="B139" s="1" t="s">
        <v>988</v>
      </c>
    </row>
    <row r="140" spans="1:2" ht="19" x14ac:dyDescent="0.2">
      <c r="A140" s="5">
        <f>A137+1</f>
        <v>412</v>
      </c>
      <c r="B140" s="1" t="s">
        <v>1113</v>
      </c>
    </row>
    <row r="141" spans="1:2" ht="15" customHeight="1" x14ac:dyDescent="0.2">
      <c r="A141" s="5">
        <f>A138+1</f>
        <v>337</v>
      </c>
      <c r="B141" s="1" t="s">
        <v>531</v>
      </c>
    </row>
    <row r="142" spans="1:2" ht="15" customHeight="1" x14ac:dyDescent="0.2">
      <c r="A142" s="5">
        <f>A139+1</f>
        <v>989</v>
      </c>
      <c r="B142" s="1" t="s">
        <v>9</v>
      </c>
    </row>
    <row r="143" spans="1:2" ht="19" x14ac:dyDescent="0.2">
      <c r="A143" s="5">
        <f>A140+1</f>
        <v>413</v>
      </c>
      <c r="B143" s="1" t="s">
        <v>215</v>
      </c>
    </row>
    <row r="144" spans="1:2" ht="15" customHeight="1" x14ac:dyDescent="0.2">
      <c r="A144" s="5">
        <f>A141+1</f>
        <v>338</v>
      </c>
      <c r="B144" s="1" t="s">
        <v>410</v>
      </c>
    </row>
    <row r="145" spans="1:2" ht="15" customHeight="1" x14ac:dyDescent="0.2">
      <c r="A145" s="5">
        <f>A142+1</f>
        <v>990</v>
      </c>
      <c r="B145" s="1" t="s">
        <v>96</v>
      </c>
    </row>
    <row r="146" spans="1:2" ht="19" x14ac:dyDescent="0.2">
      <c r="A146" s="5">
        <f>A143+1</f>
        <v>414</v>
      </c>
      <c r="B146" s="1" t="s">
        <v>777</v>
      </c>
    </row>
    <row r="147" spans="1:2" ht="15" customHeight="1" x14ac:dyDescent="0.2">
      <c r="A147" s="5">
        <f>A144+1</f>
        <v>339</v>
      </c>
      <c r="B147" s="1" t="s">
        <v>778</v>
      </c>
    </row>
    <row r="148" spans="1:2" ht="15" customHeight="1" x14ac:dyDescent="0.2">
      <c r="A148" s="5">
        <f>A145+1</f>
        <v>991</v>
      </c>
      <c r="B148" s="1" t="s">
        <v>883</v>
      </c>
    </row>
    <row r="149" spans="1:2" ht="19" x14ac:dyDescent="0.2">
      <c r="A149" s="5">
        <f>A146+1</f>
        <v>415</v>
      </c>
      <c r="B149" s="1" t="s">
        <v>411</v>
      </c>
    </row>
    <row r="150" spans="1:2" ht="15" customHeight="1" x14ac:dyDescent="0.2">
      <c r="A150" s="5">
        <f>A147+1</f>
        <v>340</v>
      </c>
      <c r="B150" s="1" t="s">
        <v>216</v>
      </c>
    </row>
    <row r="151" spans="1:2" ht="15" customHeight="1" x14ac:dyDescent="0.2">
      <c r="A151" s="5">
        <f>A148+1</f>
        <v>992</v>
      </c>
      <c r="B151" s="1" t="s">
        <v>1232</v>
      </c>
    </row>
    <row r="152" spans="1:2" ht="19" x14ac:dyDescent="0.2">
      <c r="A152" s="5">
        <v>217</v>
      </c>
      <c r="B152" s="1" t="s">
        <v>217</v>
      </c>
    </row>
    <row r="153" spans="1:2" ht="15" customHeight="1" x14ac:dyDescent="0.2">
      <c r="A153" s="5">
        <f>A150+1</f>
        <v>341</v>
      </c>
      <c r="B153" s="1" t="s">
        <v>532</v>
      </c>
    </row>
    <row r="154" spans="1:2" ht="15" customHeight="1" x14ac:dyDescent="0.2">
      <c r="A154" s="5">
        <f>A151+1</f>
        <v>993</v>
      </c>
      <c r="B154" s="1" t="s">
        <v>654</v>
      </c>
    </row>
    <row r="155" spans="1:2" ht="19" x14ac:dyDescent="0.2">
      <c r="A155" s="5">
        <f>A152+1</f>
        <v>218</v>
      </c>
      <c r="B155" s="1" t="s">
        <v>412</v>
      </c>
    </row>
    <row r="156" spans="1:2" ht="15" customHeight="1" x14ac:dyDescent="0.2">
      <c r="A156" s="5">
        <v>1233</v>
      </c>
      <c r="B156" s="1" t="s">
        <v>1233</v>
      </c>
    </row>
    <row r="157" spans="1:2" ht="15" customHeight="1" x14ac:dyDescent="0.2">
      <c r="A157" s="5">
        <f>A154+1</f>
        <v>994</v>
      </c>
      <c r="B157" s="1" t="s">
        <v>779</v>
      </c>
    </row>
    <row r="158" spans="1:2" ht="19" x14ac:dyDescent="0.2">
      <c r="A158" s="5">
        <f>A155+1</f>
        <v>219</v>
      </c>
      <c r="B158" s="1" t="s">
        <v>655</v>
      </c>
    </row>
    <row r="159" spans="1:2" ht="15" customHeight="1" x14ac:dyDescent="0.2">
      <c r="A159" s="5">
        <f>A156+1</f>
        <v>1234</v>
      </c>
      <c r="B159" s="1" t="s">
        <v>989</v>
      </c>
    </row>
    <row r="160" spans="1:2" ht="15" customHeight="1" x14ac:dyDescent="0.2">
      <c r="A160" s="5">
        <f>A157+1</f>
        <v>995</v>
      </c>
      <c r="B160" s="1" t="s">
        <v>413</v>
      </c>
    </row>
    <row r="161" spans="1:2" ht="19" x14ac:dyDescent="0.2">
      <c r="A161" s="5">
        <f>A158+1</f>
        <v>220</v>
      </c>
      <c r="B161" s="1" t="s">
        <v>533</v>
      </c>
    </row>
    <row r="162" spans="1:2" ht="15" customHeight="1" x14ac:dyDescent="0.2">
      <c r="A162" s="5">
        <f>A159+1</f>
        <v>1235</v>
      </c>
      <c r="B162" s="1" t="s">
        <v>656</v>
      </c>
    </row>
    <row r="163" spans="1:2" ht="15" customHeight="1" x14ac:dyDescent="0.2">
      <c r="A163" s="5">
        <f>A160+1</f>
        <v>996</v>
      </c>
      <c r="B163" s="1" t="s">
        <v>97</v>
      </c>
    </row>
    <row r="164" spans="1:2" ht="19" x14ac:dyDescent="0.2">
      <c r="A164" s="5">
        <f>A161+1</f>
        <v>221</v>
      </c>
      <c r="B164" s="1" t="s">
        <v>218</v>
      </c>
    </row>
    <row r="165" spans="1:2" ht="15" customHeight="1" x14ac:dyDescent="0.2">
      <c r="A165" s="5">
        <f>A162+1</f>
        <v>1236</v>
      </c>
      <c r="B165" s="1" t="s">
        <v>1234</v>
      </c>
    </row>
    <row r="166" spans="1:2" ht="15" customHeight="1" x14ac:dyDescent="0.2">
      <c r="A166" s="5">
        <f>A163+1</f>
        <v>997</v>
      </c>
      <c r="B166" s="1" t="s">
        <v>219</v>
      </c>
    </row>
    <row r="167" spans="1:2" ht="19" x14ac:dyDescent="0.2">
      <c r="A167" s="5">
        <f>A164+1</f>
        <v>222</v>
      </c>
      <c r="B167" s="1" t="s">
        <v>309</v>
      </c>
    </row>
    <row r="168" spans="1:2" ht="15" customHeight="1" x14ac:dyDescent="0.2">
      <c r="A168" s="5">
        <f>A165+1</f>
        <v>1237</v>
      </c>
      <c r="B168" s="1" t="s">
        <v>884</v>
      </c>
    </row>
    <row r="169" spans="1:2" ht="15" customHeight="1" x14ac:dyDescent="0.2">
      <c r="A169" s="5">
        <f>A166+1</f>
        <v>998</v>
      </c>
      <c r="B169" s="1" t="s">
        <v>657</v>
      </c>
    </row>
    <row r="170" spans="1:2" ht="19" x14ac:dyDescent="0.2">
      <c r="A170" s="5">
        <f>A167+1</f>
        <v>223</v>
      </c>
      <c r="B170" s="1" t="s">
        <v>414</v>
      </c>
    </row>
    <row r="171" spans="1:2" ht="15" customHeight="1" x14ac:dyDescent="0.2">
      <c r="A171" s="5">
        <f>A168+1</f>
        <v>1238</v>
      </c>
      <c r="B171" s="1" t="s">
        <v>990</v>
      </c>
    </row>
    <row r="172" spans="1:2" ht="15" customHeight="1" x14ac:dyDescent="0.2">
      <c r="A172" s="5">
        <v>1114</v>
      </c>
      <c r="B172" s="1" t="s">
        <v>1114</v>
      </c>
    </row>
    <row r="173" spans="1:2" ht="19" x14ac:dyDescent="0.2">
      <c r="A173" s="5">
        <v>658</v>
      </c>
      <c r="B173" s="1" t="s">
        <v>658</v>
      </c>
    </row>
    <row r="174" spans="1:2" ht="15" customHeight="1" x14ac:dyDescent="0.2">
      <c r="A174" s="5">
        <f>A171+1</f>
        <v>1239</v>
      </c>
      <c r="B174" s="1" t="s">
        <v>1115</v>
      </c>
    </row>
    <row r="175" spans="1:2" ht="15" customHeight="1" x14ac:dyDescent="0.2">
      <c r="A175" s="5">
        <v>98</v>
      </c>
      <c r="B175" s="1" t="s">
        <v>98</v>
      </c>
    </row>
    <row r="176" spans="1:2" ht="19" x14ac:dyDescent="0.2">
      <c r="A176" s="5">
        <f>A173+1</f>
        <v>659</v>
      </c>
      <c r="B176" s="1" t="s">
        <v>10</v>
      </c>
    </row>
    <row r="177" spans="1:2" ht="15" customHeight="1" x14ac:dyDescent="0.2">
      <c r="A177" s="5">
        <f>A174+1</f>
        <v>1240</v>
      </c>
      <c r="B177" s="1" t="s">
        <v>659</v>
      </c>
    </row>
    <row r="178" spans="1:2" ht="15" customHeight="1" x14ac:dyDescent="0.2">
      <c r="A178" s="5">
        <f>A175+1</f>
        <v>99</v>
      </c>
      <c r="B178" s="1" t="s">
        <v>660</v>
      </c>
    </row>
    <row r="179" spans="1:2" ht="19" x14ac:dyDescent="0.2">
      <c r="A179" s="5">
        <f>A176+1</f>
        <v>660</v>
      </c>
      <c r="B179" s="1" t="s">
        <v>885</v>
      </c>
    </row>
    <row r="180" spans="1:2" ht="15" customHeight="1" x14ac:dyDescent="0.2">
      <c r="A180" s="5">
        <f>A177+1</f>
        <v>1241</v>
      </c>
      <c r="B180" s="1" t="s">
        <v>991</v>
      </c>
    </row>
    <row r="181" spans="1:2" ht="15" customHeight="1" x14ac:dyDescent="0.2">
      <c r="A181" s="5">
        <v>11</v>
      </c>
      <c r="B181" s="1" t="s">
        <v>11</v>
      </c>
    </row>
    <row r="182" spans="1:2" ht="19" x14ac:dyDescent="0.2">
      <c r="A182" s="5">
        <f>A179+1</f>
        <v>661</v>
      </c>
      <c r="B182" s="1" t="s">
        <v>220</v>
      </c>
    </row>
    <row r="183" spans="1:2" ht="15" customHeight="1" x14ac:dyDescent="0.2">
      <c r="A183" s="5">
        <f>A180+1</f>
        <v>1242</v>
      </c>
      <c r="B183" s="1" t="s">
        <v>221</v>
      </c>
    </row>
    <row r="184" spans="1:2" ht="15" customHeight="1" x14ac:dyDescent="0.2">
      <c r="A184" s="5">
        <f>A181+1</f>
        <v>12</v>
      </c>
      <c r="B184" s="1" t="s">
        <v>1235</v>
      </c>
    </row>
    <row r="185" spans="1:2" ht="19" x14ac:dyDescent="0.2">
      <c r="A185" s="5">
        <f>A182+1</f>
        <v>662</v>
      </c>
      <c r="B185" s="1" t="s">
        <v>1117</v>
      </c>
    </row>
    <row r="186" spans="1:2" ht="15" customHeight="1" x14ac:dyDescent="0.2">
      <c r="A186" s="5">
        <f>A183+1</f>
        <v>1243</v>
      </c>
      <c r="B186" s="1" t="s">
        <v>1118</v>
      </c>
    </row>
    <row r="187" spans="1:2" ht="15" customHeight="1" x14ac:dyDescent="0.2">
      <c r="A187" s="5">
        <f>A184+1</f>
        <v>13</v>
      </c>
      <c r="B187" s="1" t="s">
        <v>1116</v>
      </c>
    </row>
    <row r="188" spans="1:2" ht="19" x14ac:dyDescent="0.2">
      <c r="A188" s="5">
        <f>A185+1</f>
        <v>663</v>
      </c>
      <c r="B188" s="1" t="s">
        <v>780</v>
      </c>
    </row>
    <row r="189" spans="1:2" ht="15" customHeight="1" x14ac:dyDescent="0.2">
      <c r="A189" s="5">
        <f>A186+1</f>
        <v>1244</v>
      </c>
      <c r="B189" s="1" t="s">
        <v>12</v>
      </c>
    </row>
    <row r="190" spans="1:2" ht="15" customHeight="1" x14ac:dyDescent="0.2">
      <c r="A190" s="5">
        <f>A187+1</f>
        <v>14</v>
      </c>
      <c r="B190" s="1" t="s">
        <v>992</v>
      </c>
    </row>
    <row r="191" spans="1:2" ht="19" x14ac:dyDescent="0.2">
      <c r="A191" s="5">
        <f>A188+1</f>
        <v>664</v>
      </c>
      <c r="B191" s="1" t="s">
        <v>415</v>
      </c>
    </row>
    <row r="192" spans="1:2" ht="15" customHeight="1" x14ac:dyDescent="0.2">
      <c r="A192" s="5">
        <f>A189+1</f>
        <v>1245</v>
      </c>
      <c r="B192" s="1" t="s">
        <v>661</v>
      </c>
    </row>
    <row r="193" spans="1:2" ht="15" customHeight="1" x14ac:dyDescent="0.2">
      <c r="A193" s="5">
        <f>A190+1</f>
        <v>15</v>
      </c>
      <c r="B193" s="1" t="s">
        <v>1119</v>
      </c>
    </row>
    <row r="194" spans="1:2" ht="19" x14ac:dyDescent="0.2">
      <c r="A194" s="5">
        <f>A191+1</f>
        <v>665</v>
      </c>
      <c r="B194" s="1" t="s">
        <v>993</v>
      </c>
    </row>
    <row r="195" spans="1:2" ht="15" customHeight="1" x14ac:dyDescent="0.2">
      <c r="A195" s="5">
        <f>A192+1</f>
        <v>1246</v>
      </c>
      <c r="B195" s="1" t="s">
        <v>416</v>
      </c>
    </row>
    <row r="196" spans="1:2" ht="15" customHeight="1" x14ac:dyDescent="0.2">
      <c r="A196" s="5">
        <f>A193+1</f>
        <v>16</v>
      </c>
      <c r="B196" s="1" t="s">
        <v>310</v>
      </c>
    </row>
    <row r="197" spans="1:2" ht="19" x14ac:dyDescent="0.2">
      <c r="A197" s="5">
        <f>A194+1</f>
        <v>666</v>
      </c>
      <c r="B197" s="1" t="s">
        <v>994</v>
      </c>
    </row>
    <row r="198" spans="1:2" ht="15" customHeight="1" x14ac:dyDescent="0.2">
      <c r="A198" s="5">
        <f>A195+1</f>
        <v>1247</v>
      </c>
      <c r="B198" s="1" t="s">
        <v>99</v>
      </c>
    </row>
    <row r="199" spans="1:2" ht="15" customHeight="1" x14ac:dyDescent="0.2">
      <c r="A199" s="5">
        <f>A196+1</f>
        <v>17</v>
      </c>
      <c r="B199" s="1" t="s">
        <v>781</v>
      </c>
    </row>
    <row r="200" spans="1:2" ht="19" x14ac:dyDescent="0.2">
      <c r="A200" s="5">
        <f>A197+1</f>
        <v>667</v>
      </c>
      <c r="B200" s="1" t="s">
        <v>1236</v>
      </c>
    </row>
    <row r="201" spans="1:2" ht="15" customHeight="1" x14ac:dyDescent="0.2">
      <c r="A201" s="5">
        <f>A198+1</f>
        <v>1248</v>
      </c>
      <c r="B201" s="1" t="s">
        <v>995</v>
      </c>
    </row>
    <row r="202" spans="1:2" ht="15" customHeight="1" x14ac:dyDescent="0.2">
      <c r="A202" s="5">
        <f>A199+1</f>
        <v>18</v>
      </c>
      <c r="B202" s="1" t="s">
        <v>1237</v>
      </c>
    </row>
    <row r="203" spans="1:2" ht="19" x14ac:dyDescent="0.2">
      <c r="A203" s="5">
        <f>A200+1</f>
        <v>668</v>
      </c>
      <c r="B203" s="1" t="s">
        <v>1238</v>
      </c>
    </row>
    <row r="204" spans="1:2" ht="15" customHeight="1" x14ac:dyDescent="0.2">
      <c r="A204" s="5">
        <f>A201+1</f>
        <v>1249</v>
      </c>
      <c r="B204" s="1" t="s">
        <v>1239</v>
      </c>
    </row>
    <row r="205" spans="1:2" ht="15" customHeight="1" x14ac:dyDescent="0.2">
      <c r="A205" s="5">
        <f>A202+1</f>
        <v>19</v>
      </c>
      <c r="B205" s="1" t="s">
        <v>311</v>
      </c>
    </row>
    <row r="206" spans="1:2" ht="19" x14ac:dyDescent="0.2">
      <c r="A206" s="5">
        <f>A203+1</f>
        <v>669</v>
      </c>
      <c r="B206" s="1" t="s">
        <v>100</v>
      </c>
    </row>
    <row r="207" spans="1:2" ht="15" customHeight="1" x14ac:dyDescent="0.2">
      <c r="A207" s="5">
        <v>417</v>
      </c>
      <c r="B207" s="1" t="s">
        <v>417</v>
      </c>
    </row>
    <row r="208" spans="1:2" ht="15" customHeight="1" x14ac:dyDescent="0.2">
      <c r="A208" s="5">
        <f>A205+1</f>
        <v>20</v>
      </c>
      <c r="B208" s="1" t="s">
        <v>101</v>
      </c>
    </row>
    <row r="209" spans="1:2" ht="19" x14ac:dyDescent="0.2">
      <c r="A209" s="5">
        <f>A206+1</f>
        <v>670</v>
      </c>
      <c r="B209" s="1" t="s">
        <v>102</v>
      </c>
    </row>
    <row r="210" spans="1:2" ht="15" customHeight="1" x14ac:dyDescent="0.2">
      <c r="A210" s="5">
        <f>A207+1</f>
        <v>418</v>
      </c>
      <c r="B210" s="1" t="s">
        <v>13</v>
      </c>
    </row>
    <row r="211" spans="1:2" ht="15" customHeight="1" x14ac:dyDescent="0.2">
      <c r="A211" s="5">
        <f>A208+1</f>
        <v>21</v>
      </c>
      <c r="B211" s="1" t="s">
        <v>222</v>
      </c>
    </row>
    <row r="212" spans="1:2" ht="19" x14ac:dyDescent="0.2">
      <c r="A212" s="5">
        <f>A209+1</f>
        <v>671</v>
      </c>
      <c r="B212" s="1" t="s">
        <v>1240</v>
      </c>
    </row>
    <row r="213" spans="1:2" ht="15" customHeight="1" x14ac:dyDescent="0.2">
      <c r="A213" s="5">
        <f>A210+1</f>
        <v>419</v>
      </c>
      <c r="B213" s="1" t="s">
        <v>534</v>
      </c>
    </row>
    <row r="214" spans="1:2" ht="15" customHeight="1" x14ac:dyDescent="0.2">
      <c r="A214" s="5">
        <f>A211+1</f>
        <v>22</v>
      </c>
      <c r="B214" s="1" t="s">
        <v>418</v>
      </c>
    </row>
    <row r="215" spans="1:2" ht="19" x14ac:dyDescent="0.2">
      <c r="A215" s="5">
        <f>A212+1</f>
        <v>672</v>
      </c>
      <c r="B215" s="1" t="s">
        <v>103</v>
      </c>
    </row>
    <row r="216" spans="1:2" ht="15" customHeight="1" x14ac:dyDescent="0.2">
      <c r="A216" s="5">
        <v>782</v>
      </c>
      <c r="B216" s="1" t="s">
        <v>782</v>
      </c>
    </row>
    <row r="217" spans="1:2" ht="15" customHeight="1" x14ac:dyDescent="0.2">
      <c r="A217" s="5">
        <f>A214+1</f>
        <v>23</v>
      </c>
      <c r="B217" s="1" t="s">
        <v>1120</v>
      </c>
    </row>
    <row r="218" spans="1:2" ht="19" x14ac:dyDescent="0.2">
      <c r="A218" s="5">
        <f>A215+1</f>
        <v>673</v>
      </c>
      <c r="B218" s="1" t="s">
        <v>1103</v>
      </c>
    </row>
    <row r="219" spans="1:2" ht="15" customHeight="1" x14ac:dyDescent="0.2">
      <c r="A219" s="5">
        <f>A216+1</f>
        <v>783</v>
      </c>
      <c r="B219" s="1" t="s">
        <v>1121</v>
      </c>
    </row>
    <row r="220" spans="1:2" ht="15" customHeight="1" x14ac:dyDescent="0.2">
      <c r="A220" s="5">
        <f>A217+1</f>
        <v>24</v>
      </c>
      <c r="B220" s="1" t="s">
        <v>1241</v>
      </c>
    </row>
    <row r="221" spans="1:2" ht="19" x14ac:dyDescent="0.2">
      <c r="A221" s="5">
        <f>A218+1</f>
        <v>674</v>
      </c>
      <c r="B221" s="1" t="s">
        <v>419</v>
      </c>
    </row>
    <row r="222" spans="1:2" ht="15" customHeight="1" x14ac:dyDescent="0.2">
      <c r="A222" s="5">
        <f>A219+1</f>
        <v>784</v>
      </c>
      <c r="B222" s="1" t="s">
        <v>535</v>
      </c>
    </row>
    <row r="223" spans="1:2" ht="15" customHeight="1" x14ac:dyDescent="0.2">
      <c r="A223" s="5">
        <f>A220+1</f>
        <v>25</v>
      </c>
      <c r="B223" s="1" t="s">
        <v>783</v>
      </c>
    </row>
    <row r="224" spans="1:2" ht="19" x14ac:dyDescent="0.2">
      <c r="A224" s="5">
        <f>A221+1</f>
        <v>675</v>
      </c>
      <c r="B224" s="1" t="s">
        <v>223</v>
      </c>
    </row>
    <row r="225" spans="1:2" ht="15" customHeight="1" x14ac:dyDescent="0.2">
      <c r="A225" s="5">
        <f>A222+1</f>
        <v>785</v>
      </c>
      <c r="B225" s="1" t="s">
        <v>14</v>
      </c>
    </row>
    <row r="226" spans="1:2" ht="15" customHeight="1" x14ac:dyDescent="0.2">
      <c r="A226" s="5">
        <f>A223+1</f>
        <v>26</v>
      </c>
      <c r="B226" s="1" t="s">
        <v>312</v>
      </c>
    </row>
    <row r="227" spans="1:2" ht="19" x14ac:dyDescent="0.2">
      <c r="A227" s="5">
        <f>A224+1</f>
        <v>676</v>
      </c>
      <c r="B227" s="1" t="s">
        <v>996</v>
      </c>
    </row>
    <row r="228" spans="1:2" ht="15" customHeight="1" x14ac:dyDescent="0.2">
      <c r="A228" s="5">
        <f>A225+1</f>
        <v>786</v>
      </c>
      <c r="B228" s="1" t="s">
        <v>104</v>
      </c>
    </row>
    <row r="229" spans="1:2" ht="15" customHeight="1" x14ac:dyDescent="0.2">
      <c r="A229" s="5">
        <f>A226+1</f>
        <v>27</v>
      </c>
      <c r="B229" s="1" t="s">
        <v>886</v>
      </c>
    </row>
    <row r="230" spans="1:2" ht="19" x14ac:dyDescent="0.2">
      <c r="A230" s="5">
        <f>A227+1</f>
        <v>677</v>
      </c>
      <c r="B230" s="1" t="s">
        <v>887</v>
      </c>
    </row>
    <row r="231" spans="1:2" ht="15" customHeight="1" x14ac:dyDescent="0.2">
      <c r="A231" s="5">
        <f>A228+1</f>
        <v>787</v>
      </c>
      <c r="B231" s="1" t="s">
        <v>888</v>
      </c>
    </row>
    <row r="232" spans="1:2" ht="15" customHeight="1" x14ac:dyDescent="0.2">
      <c r="A232" s="5">
        <f>A229+1</f>
        <v>28</v>
      </c>
      <c r="B232" s="1" t="s">
        <v>105</v>
      </c>
    </row>
    <row r="233" spans="1:2" ht="19" x14ac:dyDescent="0.2">
      <c r="A233" s="5">
        <f>A230+1</f>
        <v>678</v>
      </c>
      <c r="B233" s="1" t="s">
        <v>420</v>
      </c>
    </row>
    <row r="234" spans="1:2" ht="15" customHeight="1" x14ac:dyDescent="0.2">
      <c r="A234" s="5">
        <f>A231+1</f>
        <v>788</v>
      </c>
      <c r="B234" s="1" t="s">
        <v>15</v>
      </c>
    </row>
    <row r="235" spans="1:2" ht="15" customHeight="1" x14ac:dyDescent="0.2">
      <c r="A235" s="5">
        <f>A232+1</f>
        <v>29</v>
      </c>
      <c r="B235" s="1" t="s">
        <v>889</v>
      </c>
    </row>
    <row r="236" spans="1:2" ht="19" x14ac:dyDescent="0.2">
      <c r="A236" s="5">
        <f>A233+1</f>
        <v>679</v>
      </c>
      <c r="B236" s="1" t="s">
        <v>536</v>
      </c>
    </row>
    <row r="237" spans="1:2" ht="15" customHeight="1" x14ac:dyDescent="0.2">
      <c r="A237" s="5">
        <f>A234+1</f>
        <v>789</v>
      </c>
      <c r="B237" s="1" t="s">
        <v>662</v>
      </c>
    </row>
    <row r="238" spans="1:2" ht="15" customHeight="1" x14ac:dyDescent="0.2">
      <c r="A238" s="5">
        <f>A235+1</f>
        <v>30</v>
      </c>
      <c r="B238" s="1" t="s">
        <v>890</v>
      </c>
    </row>
    <row r="239" spans="1:2" ht="19" x14ac:dyDescent="0.2">
      <c r="A239" s="5">
        <f>A236+1</f>
        <v>680</v>
      </c>
      <c r="B239" s="1" t="s">
        <v>16</v>
      </c>
    </row>
    <row r="240" spans="1:2" ht="15" customHeight="1" x14ac:dyDescent="0.2">
      <c r="A240" s="5">
        <v>997</v>
      </c>
      <c r="B240" s="1" t="s">
        <v>997</v>
      </c>
    </row>
    <row r="241" spans="1:2" ht="15" customHeight="1" x14ac:dyDescent="0.2">
      <c r="A241" s="5">
        <f>A238+1</f>
        <v>31</v>
      </c>
      <c r="B241" s="1" t="s">
        <v>664</v>
      </c>
    </row>
    <row r="242" spans="1:2" ht="19" x14ac:dyDescent="0.2">
      <c r="A242" s="5">
        <f>A239+1</f>
        <v>681</v>
      </c>
      <c r="B242" s="1" t="s">
        <v>1122</v>
      </c>
    </row>
    <row r="243" spans="1:2" ht="15" customHeight="1" x14ac:dyDescent="0.2">
      <c r="A243" s="5">
        <f>A240+1</f>
        <v>998</v>
      </c>
      <c r="B243" s="1" t="s">
        <v>1242</v>
      </c>
    </row>
    <row r="244" spans="1:2" ht="15" customHeight="1" x14ac:dyDescent="0.2">
      <c r="A244" s="5">
        <f>A241+1</f>
        <v>32</v>
      </c>
      <c r="B244" s="1" t="s">
        <v>784</v>
      </c>
    </row>
    <row r="245" spans="1:2" ht="19" x14ac:dyDescent="0.2">
      <c r="A245" s="5">
        <v>313</v>
      </c>
      <c r="B245" s="1" t="s">
        <v>313</v>
      </c>
    </row>
    <row r="246" spans="1:2" ht="15" customHeight="1" x14ac:dyDescent="0.2">
      <c r="A246" s="5">
        <f>A243+1</f>
        <v>999</v>
      </c>
      <c r="B246" s="1" t="s">
        <v>998</v>
      </c>
    </row>
    <row r="247" spans="1:2" ht="15" customHeight="1" x14ac:dyDescent="0.2">
      <c r="A247" s="5">
        <f>A244+1</f>
        <v>33</v>
      </c>
      <c r="B247" s="1" t="s">
        <v>1123</v>
      </c>
    </row>
    <row r="248" spans="1:2" ht="19" x14ac:dyDescent="0.2">
      <c r="A248" s="5">
        <f>A245+1</f>
        <v>314</v>
      </c>
      <c r="B248" s="1" t="s">
        <v>663</v>
      </c>
    </row>
    <row r="249" spans="1:2" ht="15" customHeight="1" x14ac:dyDescent="0.2">
      <c r="A249" s="5">
        <v>891</v>
      </c>
      <c r="B249" s="1" t="s">
        <v>891</v>
      </c>
    </row>
    <row r="250" spans="1:2" ht="15" customHeight="1" x14ac:dyDescent="0.2">
      <c r="A250" s="5">
        <f>A247+1</f>
        <v>34</v>
      </c>
      <c r="B250" s="1" t="s">
        <v>106</v>
      </c>
    </row>
    <row r="251" spans="1:2" ht="19" x14ac:dyDescent="0.2">
      <c r="A251" s="5">
        <f>A248+1</f>
        <v>315</v>
      </c>
      <c r="B251" s="1" t="s">
        <v>537</v>
      </c>
    </row>
    <row r="252" spans="1:2" ht="15" customHeight="1" x14ac:dyDescent="0.2">
      <c r="A252" s="5">
        <f>A249+1</f>
        <v>892</v>
      </c>
      <c r="B252" s="1" t="s">
        <v>224</v>
      </c>
    </row>
    <row r="253" spans="1:2" ht="15" customHeight="1" x14ac:dyDescent="0.2">
      <c r="A253" s="5">
        <f>A250+1</f>
        <v>35</v>
      </c>
      <c r="B253" s="1" t="s">
        <v>225</v>
      </c>
    </row>
    <row r="254" spans="1:2" ht="19" x14ac:dyDescent="0.2">
      <c r="A254" s="5">
        <f>A251+1</f>
        <v>316</v>
      </c>
      <c r="B254" s="1" t="s">
        <v>892</v>
      </c>
    </row>
    <row r="255" spans="1:2" ht="15" customHeight="1" x14ac:dyDescent="0.2">
      <c r="A255" s="5">
        <f>A252+1</f>
        <v>893</v>
      </c>
      <c r="B255" s="1" t="s">
        <v>665</v>
      </c>
    </row>
    <row r="256" spans="1:2" ht="15" customHeight="1" x14ac:dyDescent="0.2">
      <c r="A256" s="5">
        <f>A253+1</f>
        <v>36</v>
      </c>
      <c r="B256" s="1" t="s">
        <v>893</v>
      </c>
    </row>
    <row r="257" spans="1:2" ht="19" x14ac:dyDescent="0.2">
      <c r="A257" s="5">
        <f>A254+1</f>
        <v>317</v>
      </c>
      <c r="B257" s="1" t="s">
        <v>226</v>
      </c>
    </row>
    <row r="258" spans="1:2" ht="15" customHeight="1" x14ac:dyDescent="0.2">
      <c r="A258" s="5">
        <f>A255+1</f>
        <v>894</v>
      </c>
      <c r="B258" s="1" t="s">
        <v>107</v>
      </c>
    </row>
    <row r="259" spans="1:2" ht="15" customHeight="1" x14ac:dyDescent="0.2">
      <c r="A259" s="5">
        <f>A256+1</f>
        <v>37</v>
      </c>
      <c r="B259" s="1" t="s">
        <v>666</v>
      </c>
    </row>
    <row r="260" spans="1:2" ht="19" x14ac:dyDescent="0.2">
      <c r="A260" s="5">
        <f>A257+1</f>
        <v>318</v>
      </c>
      <c r="B260" s="1" t="s">
        <v>894</v>
      </c>
    </row>
    <row r="261" spans="1:2" ht="15" customHeight="1" x14ac:dyDescent="0.2">
      <c r="A261" s="5">
        <f>A258+1</f>
        <v>895</v>
      </c>
      <c r="B261" s="1" t="s">
        <v>314</v>
      </c>
    </row>
    <row r="262" spans="1:2" ht="15" customHeight="1" x14ac:dyDescent="0.2">
      <c r="A262" s="5">
        <v>1243</v>
      </c>
      <c r="B262" s="1" t="s">
        <v>1243</v>
      </c>
    </row>
    <row r="263" spans="1:2" ht="19" x14ac:dyDescent="0.2">
      <c r="A263" s="5">
        <v>1124</v>
      </c>
      <c r="B263" s="1" t="s">
        <v>1124</v>
      </c>
    </row>
    <row r="264" spans="1:2" ht="15" customHeight="1" x14ac:dyDescent="0.2">
      <c r="A264" s="5">
        <f>A261+1</f>
        <v>896</v>
      </c>
      <c r="B264" s="1" t="s">
        <v>1125</v>
      </c>
    </row>
    <row r="265" spans="1:2" ht="15" customHeight="1" x14ac:dyDescent="0.2">
      <c r="A265" s="5">
        <v>227</v>
      </c>
      <c r="B265" s="1" t="s">
        <v>227</v>
      </c>
    </row>
    <row r="266" spans="1:2" ht="19" x14ac:dyDescent="0.2">
      <c r="A266" s="5">
        <f>A263+1</f>
        <v>1125</v>
      </c>
      <c r="B266" s="1" t="s">
        <v>228</v>
      </c>
    </row>
    <row r="267" spans="1:2" ht="15" customHeight="1" x14ac:dyDescent="0.2">
      <c r="A267" s="5">
        <f>A264+1</f>
        <v>897</v>
      </c>
      <c r="B267" s="1" t="s">
        <v>421</v>
      </c>
    </row>
    <row r="268" spans="1:2" ht="15" customHeight="1" x14ac:dyDescent="0.2">
      <c r="A268" s="5">
        <f>A265+1</f>
        <v>228</v>
      </c>
      <c r="B268" s="1" t="s">
        <v>895</v>
      </c>
    </row>
    <row r="269" spans="1:2" ht="19" x14ac:dyDescent="0.2">
      <c r="A269" s="5">
        <f>A266+1</f>
        <v>1126</v>
      </c>
      <c r="B269" s="1" t="s">
        <v>229</v>
      </c>
    </row>
    <row r="270" spans="1:2" ht="15" customHeight="1" x14ac:dyDescent="0.2">
      <c r="A270" s="5">
        <f>A267+1</f>
        <v>898</v>
      </c>
      <c r="B270" s="1" t="s">
        <v>896</v>
      </c>
    </row>
    <row r="271" spans="1:2" ht="15" customHeight="1" x14ac:dyDescent="0.2">
      <c r="A271" s="5">
        <f>A268+1</f>
        <v>229</v>
      </c>
      <c r="B271" s="1" t="s">
        <v>230</v>
      </c>
    </row>
    <row r="272" spans="1:2" ht="19" x14ac:dyDescent="0.2">
      <c r="A272" s="5">
        <f>A269+1</f>
        <v>1127</v>
      </c>
      <c r="B272" s="1" t="s">
        <v>231</v>
      </c>
    </row>
    <row r="273" spans="1:2" ht="15" customHeight="1" x14ac:dyDescent="0.2">
      <c r="A273" s="5">
        <v>108</v>
      </c>
      <c r="B273" s="1" t="s">
        <v>108</v>
      </c>
    </row>
    <row r="274" spans="1:2" ht="15" customHeight="1" x14ac:dyDescent="0.2">
      <c r="A274" s="5">
        <f>A271+1</f>
        <v>230</v>
      </c>
      <c r="B274" s="1" t="s">
        <v>1244</v>
      </c>
    </row>
    <row r="275" spans="1:2" ht="19" x14ac:dyDescent="0.2">
      <c r="A275" s="5">
        <f>A272+1</f>
        <v>1128</v>
      </c>
      <c r="B275" s="1" t="s">
        <v>422</v>
      </c>
    </row>
    <row r="276" spans="1:2" ht="15" customHeight="1" x14ac:dyDescent="0.2">
      <c r="A276" s="5">
        <f>A273+1</f>
        <v>109</v>
      </c>
      <c r="B276" s="1" t="s">
        <v>109</v>
      </c>
    </row>
    <row r="277" spans="1:2" ht="15" customHeight="1" x14ac:dyDescent="0.2">
      <c r="A277" s="5">
        <f>A274+1</f>
        <v>231</v>
      </c>
      <c r="B277" s="1" t="s">
        <v>17</v>
      </c>
    </row>
    <row r="278" spans="1:2" ht="19" x14ac:dyDescent="0.2">
      <c r="A278" s="5">
        <f>A275+1</f>
        <v>1129</v>
      </c>
      <c r="B278" s="1" t="s">
        <v>785</v>
      </c>
    </row>
    <row r="279" spans="1:2" ht="15" customHeight="1" x14ac:dyDescent="0.2">
      <c r="A279" s="5">
        <f>A276+1</f>
        <v>110</v>
      </c>
      <c r="B279" s="1" t="s">
        <v>786</v>
      </c>
    </row>
    <row r="280" spans="1:2" ht="15" customHeight="1" x14ac:dyDescent="0.2">
      <c r="A280" s="5">
        <f>A277+1</f>
        <v>232</v>
      </c>
      <c r="B280" s="1" t="s">
        <v>315</v>
      </c>
    </row>
    <row r="281" spans="1:2" ht="19" x14ac:dyDescent="0.2">
      <c r="A281" s="5">
        <f>A278+1</f>
        <v>1130</v>
      </c>
      <c r="B281" s="1" t="s">
        <v>897</v>
      </c>
    </row>
    <row r="282" spans="1:2" ht="15" customHeight="1" x14ac:dyDescent="0.2">
      <c r="A282" s="5">
        <f>A279+1</f>
        <v>111</v>
      </c>
      <c r="B282" s="1" t="s">
        <v>1245</v>
      </c>
    </row>
    <row r="283" spans="1:2" ht="15" customHeight="1" x14ac:dyDescent="0.2">
      <c r="A283" s="5">
        <f>A280+1</f>
        <v>233</v>
      </c>
      <c r="B283" s="1" t="s">
        <v>667</v>
      </c>
    </row>
    <row r="284" spans="1:2" ht="19" x14ac:dyDescent="0.2">
      <c r="A284" s="5">
        <f>A281+1</f>
        <v>1131</v>
      </c>
      <c r="B284" s="1" t="s">
        <v>1329</v>
      </c>
    </row>
    <row r="285" spans="1:2" ht="15" customHeight="1" x14ac:dyDescent="0.2">
      <c r="A285" s="5">
        <f>A282+1</f>
        <v>112</v>
      </c>
      <c r="B285" s="1" t="s">
        <v>538</v>
      </c>
    </row>
    <row r="286" spans="1:2" ht="15" customHeight="1" x14ac:dyDescent="0.2">
      <c r="A286" s="5">
        <f>A283+1</f>
        <v>234</v>
      </c>
      <c r="B286" s="1" t="s">
        <v>999</v>
      </c>
    </row>
    <row r="287" spans="1:2" ht="19" x14ac:dyDescent="0.2">
      <c r="A287" s="5">
        <f>A284+1</f>
        <v>1132</v>
      </c>
      <c r="B287" s="1" t="s">
        <v>18</v>
      </c>
    </row>
    <row r="288" spans="1:2" ht="15" customHeight="1" x14ac:dyDescent="0.2">
      <c r="A288" s="5">
        <v>668</v>
      </c>
      <c r="B288" s="1" t="s">
        <v>668</v>
      </c>
    </row>
    <row r="289" spans="1:2" ht="15" customHeight="1" x14ac:dyDescent="0.2">
      <c r="A289" s="5">
        <f>A286+1</f>
        <v>235</v>
      </c>
      <c r="B289" s="1" t="s">
        <v>669</v>
      </c>
    </row>
    <row r="290" spans="1:2" ht="19" x14ac:dyDescent="0.2">
      <c r="A290" s="5">
        <f>A287+1</f>
        <v>1133</v>
      </c>
      <c r="B290" s="1" t="s">
        <v>423</v>
      </c>
    </row>
    <row r="291" spans="1:2" ht="15" customHeight="1" x14ac:dyDescent="0.2">
      <c r="A291" s="5">
        <f>A288+1</f>
        <v>669</v>
      </c>
      <c r="B291" s="1" t="s">
        <v>316</v>
      </c>
    </row>
    <row r="292" spans="1:2" ht="15" customHeight="1" x14ac:dyDescent="0.2">
      <c r="A292" s="5">
        <f>A289+1</f>
        <v>236</v>
      </c>
      <c r="B292" s="1" t="s">
        <v>898</v>
      </c>
    </row>
    <row r="293" spans="1:2" ht="19" x14ac:dyDescent="0.2">
      <c r="A293" s="5">
        <f>A290+1</f>
        <v>1134</v>
      </c>
      <c r="B293" s="1" t="s">
        <v>1000</v>
      </c>
    </row>
    <row r="294" spans="1:2" ht="15" customHeight="1" x14ac:dyDescent="0.2">
      <c r="A294" s="5">
        <f>A291+1</f>
        <v>670</v>
      </c>
      <c r="B294" s="1" t="s">
        <v>1126</v>
      </c>
    </row>
    <row r="295" spans="1:2" ht="15" customHeight="1" x14ac:dyDescent="0.2">
      <c r="A295" s="5">
        <f>A292+1</f>
        <v>237</v>
      </c>
      <c r="B295" s="1" t="s">
        <v>19</v>
      </c>
    </row>
    <row r="296" spans="1:2" ht="19" x14ac:dyDescent="0.2">
      <c r="A296" s="5">
        <v>539</v>
      </c>
      <c r="B296" s="1" t="s">
        <v>539</v>
      </c>
    </row>
    <row r="297" spans="1:2" ht="15" customHeight="1" x14ac:dyDescent="0.2">
      <c r="A297" s="5">
        <f>A294+1</f>
        <v>671</v>
      </c>
      <c r="B297" s="2" t="s">
        <v>20</v>
      </c>
    </row>
    <row r="298" spans="1:2" ht="15" customHeight="1" x14ac:dyDescent="0.2">
      <c r="A298" s="5">
        <f>A295+1</f>
        <v>238</v>
      </c>
      <c r="B298" s="3" t="s">
        <v>110</v>
      </c>
    </row>
    <row r="299" spans="1:2" ht="19" x14ac:dyDescent="0.2">
      <c r="A299" s="5">
        <f>A296+1</f>
        <v>540</v>
      </c>
      <c r="B299" s="1" t="s">
        <v>111</v>
      </c>
    </row>
    <row r="300" spans="1:2" ht="15" customHeight="1" x14ac:dyDescent="0.2">
      <c r="A300" s="5">
        <f>A297+1</f>
        <v>672</v>
      </c>
      <c r="B300" s="1" t="s">
        <v>112</v>
      </c>
    </row>
    <row r="301" spans="1:2" ht="15" customHeight="1" x14ac:dyDescent="0.2">
      <c r="A301" s="5">
        <f>A298+1</f>
        <v>239</v>
      </c>
      <c r="B301" s="1" t="s">
        <v>899</v>
      </c>
    </row>
    <row r="302" spans="1:2" ht="19" x14ac:dyDescent="0.2">
      <c r="A302" s="5">
        <f>A299+1</f>
        <v>541</v>
      </c>
      <c r="B302" s="1" t="s">
        <v>113</v>
      </c>
    </row>
    <row r="303" spans="1:2" ht="15" customHeight="1" x14ac:dyDescent="0.2">
      <c r="A303" s="5">
        <f>A300+1</f>
        <v>673</v>
      </c>
      <c r="B303" s="1" t="s">
        <v>1127</v>
      </c>
    </row>
    <row r="304" spans="1:2" ht="15" customHeight="1" x14ac:dyDescent="0.2">
      <c r="A304" s="5">
        <f>A301+1</f>
        <v>240</v>
      </c>
      <c r="B304" s="1" t="s">
        <v>787</v>
      </c>
    </row>
    <row r="305" spans="1:2" ht="19" x14ac:dyDescent="0.2">
      <c r="A305" s="5">
        <f>A302+1</f>
        <v>542</v>
      </c>
      <c r="B305" s="1" t="s">
        <v>1128</v>
      </c>
    </row>
    <row r="306" spans="1:2" ht="15" customHeight="1" x14ac:dyDescent="0.2">
      <c r="A306" s="5">
        <f>A303+1</f>
        <v>674</v>
      </c>
      <c r="B306" s="1" t="s">
        <v>900</v>
      </c>
    </row>
    <row r="307" spans="1:2" ht="15" customHeight="1" x14ac:dyDescent="0.2">
      <c r="A307" s="5">
        <f>A304+1</f>
        <v>241</v>
      </c>
      <c r="B307" s="1" t="s">
        <v>1001</v>
      </c>
    </row>
    <row r="308" spans="1:2" ht="19" x14ac:dyDescent="0.2">
      <c r="A308" s="5">
        <f>A305+1</f>
        <v>543</v>
      </c>
      <c r="B308" s="1" t="s">
        <v>788</v>
      </c>
    </row>
    <row r="309" spans="1:2" ht="15" customHeight="1" x14ac:dyDescent="0.2">
      <c r="A309" s="5">
        <f>A306+1</f>
        <v>675</v>
      </c>
      <c r="B309" s="1" t="s">
        <v>232</v>
      </c>
    </row>
    <row r="310" spans="1:2" ht="15" customHeight="1" x14ac:dyDescent="0.2">
      <c r="A310" s="5">
        <f>A307+1</f>
        <v>242</v>
      </c>
      <c r="B310" s="1" t="s">
        <v>424</v>
      </c>
    </row>
    <row r="311" spans="1:2" ht="19" x14ac:dyDescent="0.2">
      <c r="A311" s="5">
        <f>A308+1</f>
        <v>544</v>
      </c>
      <c r="B311" s="1" t="s">
        <v>1246</v>
      </c>
    </row>
    <row r="312" spans="1:2" ht="15" customHeight="1" x14ac:dyDescent="0.2">
      <c r="A312" s="5">
        <f>A309+1</f>
        <v>676</v>
      </c>
      <c r="B312" s="1" t="s">
        <v>789</v>
      </c>
    </row>
    <row r="313" spans="1:2" ht="15" customHeight="1" x14ac:dyDescent="0.2">
      <c r="A313" s="5">
        <v>21</v>
      </c>
      <c r="B313" s="1" t="s">
        <v>21</v>
      </c>
    </row>
    <row r="314" spans="1:2" ht="19" x14ac:dyDescent="0.2">
      <c r="A314" s="5">
        <f>A311+1</f>
        <v>545</v>
      </c>
      <c r="B314" s="1" t="s">
        <v>670</v>
      </c>
    </row>
    <row r="315" spans="1:2" ht="15" customHeight="1" x14ac:dyDescent="0.2">
      <c r="A315" s="5">
        <v>901</v>
      </c>
      <c r="B315" s="1" t="s">
        <v>901</v>
      </c>
    </row>
    <row r="316" spans="1:2" ht="15" customHeight="1" x14ac:dyDescent="0.2">
      <c r="A316" s="5">
        <f>A313+1</f>
        <v>22</v>
      </c>
      <c r="B316" s="1" t="s">
        <v>233</v>
      </c>
    </row>
    <row r="317" spans="1:2" ht="19" x14ac:dyDescent="0.2">
      <c r="A317" s="5">
        <f>A314+1</f>
        <v>546</v>
      </c>
      <c r="B317" s="1" t="s">
        <v>234</v>
      </c>
    </row>
    <row r="318" spans="1:2" ht="15" customHeight="1" x14ac:dyDescent="0.2">
      <c r="A318" s="5">
        <f>A315+1</f>
        <v>902</v>
      </c>
      <c r="B318" s="1" t="s">
        <v>790</v>
      </c>
    </row>
    <row r="319" spans="1:2" ht="15" customHeight="1" x14ac:dyDescent="0.2">
      <c r="A319" s="5">
        <f>A316+1</f>
        <v>23</v>
      </c>
      <c r="B319" s="1" t="s">
        <v>902</v>
      </c>
    </row>
    <row r="320" spans="1:2" ht="19" x14ac:dyDescent="0.2">
      <c r="A320" s="5">
        <f>A317+1</f>
        <v>547</v>
      </c>
      <c r="B320" s="1" t="s">
        <v>1002</v>
      </c>
    </row>
    <row r="321" spans="1:2" ht="15" customHeight="1" x14ac:dyDescent="0.2">
      <c r="A321" s="5">
        <f>A318+1</f>
        <v>903</v>
      </c>
      <c r="B321" s="1" t="s">
        <v>1003</v>
      </c>
    </row>
    <row r="322" spans="1:2" ht="15" customHeight="1" x14ac:dyDescent="0.2">
      <c r="A322" s="5">
        <f>A319+1</f>
        <v>24</v>
      </c>
      <c r="B322" s="1" t="s">
        <v>114</v>
      </c>
    </row>
    <row r="323" spans="1:2" ht="19" x14ac:dyDescent="0.2">
      <c r="A323" s="5">
        <f>A320+1</f>
        <v>548</v>
      </c>
      <c r="B323" s="1" t="s">
        <v>317</v>
      </c>
    </row>
    <row r="324" spans="1:2" ht="15" customHeight="1" x14ac:dyDescent="0.2">
      <c r="A324" s="5">
        <f>A321+1</f>
        <v>904</v>
      </c>
      <c r="B324" s="1" t="s">
        <v>791</v>
      </c>
    </row>
    <row r="325" spans="1:2" ht="15" customHeight="1" x14ac:dyDescent="0.2">
      <c r="A325" s="5">
        <f>A322+1</f>
        <v>25</v>
      </c>
      <c r="B325" s="1" t="s">
        <v>1247</v>
      </c>
    </row>
    <row r="326" spans="1:2" ht="19" x14ac:dyDescent="0.2">
      <c r="A326" s="5">
        <f>A323+1</f>
        <v>549</v>
      </c>
      <c r="B326" s="1" t="s">
        <v>1129</v>
      </c>
    </row>
    <row r="327" spans="1:2" ht="15" customHeight="1" x14ac:dyDescent="0.2">
      <c r="A327" s="5">
        <f>A324+1</f>
        <v>905</v>
      </c>
      <c r="B327" s="1" t="s">
        <v>1130</v>
      </c>
    </row>
    <row r="328" spans="1:2" ht="15" customHeight="1" x14ac:dyDescent="0.2">
      <c r="A328" s="5">
        <f>A325+1</f>
        <v>26</v>
      </c>
      <c r="B328" s="1" t="s">
        <v>540</v>
      </c>
    </row>
    <row r="329" spans="1:2" ht="19" x14ac:dyDescent="0.2">
      <c r="A329" s="5">
        <f>A326+1</f>
        <v>550</v>
      </c>
      <c r="B329" s="1" t="s">
        <v>235</v>
      </c>
    </row>
    <row r="330" spans="1:2" ht="15" customHeight="1" x14ac:dyDescent="0.2">
      <c r="A330" s="5">
        <f>A327+1</f>
        <v>906</v>
      </c>
      <c r="B330" s="1" t="s">
        <v>1248</v>
      </c>
    </row>
    <row r="331" spans="1:2" ht="15" customHeight="1" x14ac:dyDescent="0.2">
      <c r="A331" s="5">
        <f>A328+1</f>
        <v>27</v>
      </c>
      <c r="B331" s="1" t="s">
        <v>1004</v>
      </c>
    </row>
    <row r="332" spans="1:2" ht="19" x14ac:dyDescent="0.2">
      <c r="A332" s="5">
        <f>A329+1</f>
        <v>551</v>
      </c>
      <c r="B332" s="1" t="s">
        <v>1131</v>
      </c>
    </row>
    <row r="333" spans="1:2" ht="15" customHeight="1" x14ac:dyDescent="0.2">
      <c r="A333" s="5">
        <f>A330+1</f>
        <v>907</v>
      </c>
      <c r="B333" s="1" t="s">
        <v>425</v>
      </c>
    </row>
    <row r="334" spans="1:2" ht="15" customHeight="1" x14ac:dyDescent="0.2">
      <c r="A334" s="5">
        <f>A331+1</f>
        <v>28</v>
      </c>
      <c r="B334" s="1" t="s">
        <v>1132</v>
      </c>
    </row>
    <row r="335" spans="1:2" ht="19" x14ac:dyDescent="0.2">
      <c r="A335" s="5">
        <f>A332+1</f>
        <v>552</v>
      </c>
      <c r="B335" s="1" t="s">
        <v>1249</v>
      </c>
    </row>
    <row r="336" spans="1:2" ht="15" customHeight="1" x14ac:dyDescent="0.2">
      <c r="A336" s="5">
        <f>A333+1</f>
        <v>908</v>
      </c>
      <c r="B336" s="1" t="s">
        <v>903</v>
      </c>
    </row>
    <row r="337" spans="1:2" ht="15" customHeight="1" x14ac:dyDescent="0.2">
      <c r="A337" s="5">
        <f>A334+1</f>
        <v>29</v>
      </c>
      <c r="B337" s="1" t="s">
        <v>1005</v>
      </c>
    </row>
    <row r="338" spans="1:2" ht="19" x14ac:dyDescent="0.2">
      <c r="A338" s="5">
        <f>A335+1</f>
        <v>553</v>
      </c>
      <c r="B338" s="1" t="s">
        <v>236</v>
      </c>
    </row>
    <row r="339" spans="1:2" ht="15" customHeight="1" x14ac:dyDescent="0.2">
      <c r="A339" s="5">
        <f>A336+1</f>
        <v>909</v>
      </c>
      <c r="B339" s="1" t="s">
        <v>115</v>
      </c>
    </row>
    <row r="340" spans="1:2" ht="15" customHeight="1" x14ac:dyDescent="0.2">
      <c r="A340" s="5">
        <f>A337+1</f>
        <v>30</v>
      </c>
      <c r="B340" s="1" t="s">
        <v>116</v>
      </c>
    </row>
    <row r="341" spans="1:2" ht="19" x14ac:dyDescent="0.2">
      <c r="A341" s="5">
        <v>237</v>
      </c>
      <c r="B341" s="1" t="s">
        <v>237</v>
      </c>
    </row>
    <row r="342" spans="1:2" ht="15" customHeight="1" x14ac:dyDescent="0.2">
      <c r="A342" s="5">
        <f>A339+1</f>
        <v>910</v>
      </c>
      <c r="B342" s="1" t="s">
        <v>671</v>
      </c>
    </row>
    <row r="343" spans="1:2" ht="15" customHeight="1" x14ac:dyDescent="0.2">
      <c r="A343" s="5">
        <f>A340+1</f>
        <v>31</v>
      </c>
      <c r="B343" s="1" t="s">
        <v>318</v>
      </c>
    </row>
    <row r="344" spans="1:2" ht="19" x14ac:dyDescent="0.2">
      <c r="A344" s="5">
        <f>A341+1</f>
        <v>238</v>
      </c>
      <c r="B344" s="1" t="s">
        <v>22</v>
      </c>
    </row>
    <row r="345" spans="1:2" ht="15" customHeight="1" x14ac:dyDescent="0.2">
      <c r="A345" s="5">
        <v>792</v>
      </c>
      <c r="B345" s="1" t="s">
        <v>792</v>
      </c>
    </row>
    <row r="346" spans="1:2" ht="15" customHeight="1" x14ac:dyDescent="0.2">
      <c r="A346" s="5">
        <f>A343+1</f>
        <v>32</v>
      </c>
      <c r="B346" s="1" t="s">
        <v>1250</v>
      </c>
    </row>
    <row r="347" spans="1:2" ht="19" x14ac:dyDescent="0.2">
      <c r="A347" s="5">
        <f>A344+1</f>
        <v>239</v>
      </c>
      <c r="B347" s="1" t="s">
        <v>904</v>
      </c>
    </row>
    <row r="348" spans="1:2" ht="15" customHeight="1" x14ac:dyDescent="0.2">
      <c r="A348" s="5">
        <f>A345+1</f>
        <v>793</v>
      </c>
      <c r="B348" s="1" t="s">
        <v>23</v>
      </c>
    </row>
    <row r="349" spans="1:2" ht="15" customHeight="1" x14ac:dyDescent="0.2">
      <c r="A349" s="5">
        <f>A346+1</f>
        <v>33</v>
      </c>
      <c r="B349" s="1" t="s">
        <v>1006</v>
      </c>
    </row>
    <row r="350" spans="1:2" ht="19" x14ac:dyDescent="0.2">
      <c r="A350" s="5">
        <f>A347+1</f>
        <v>240</v>
      </c>
      <c r="B350" s="1" t="s">
        <v>793</v>
      </c>
    </row>
    <row r="351" spans="1:2" ht="15" customHeight="1" x14ac:dyDescent="0.2">
      <c r="A351" s="5">
        <f>A348+1</f>
        <v>794</v>
      </c>
      <c r="B351" s="1" t="s">
        <v>1133</v>
      </c>
    </row>
    <row r="352" spans="1:2" ht="15" customHeight="1" x14ac:dyDescent="0.2">
      <c r="A352" s="5">
        <f>A349+1</f>
        <v>34</v>
      </c>
      <c r="B352" s="1" t="s">
        <v>1251</v>
      </c>
    </row>
    <row r="353" spans="1:2" ht="19" x14ac:dyDescent="0.2">
      <c r="A353" s="5">
        <f>A350+1</f>
        <v>241</v>
      </c>
      <c r="B353" s="1" t="s">
        <v>426</v>
      </c>
    </row>
    <row r="354" spans="1:2" ht="15" customHeight="1" x14ac:dyDescent="0.2">
      <c r="A354" s="5">
        <f>A351+1</f>
        <v>795</v>
      </c>
      <c r="B354" s="1" t="s">
        <v>794</v>
      </c>
    </row>
    <row r="355" spans="1:2" ht="15" customHeight="1" x14ac:dyDescent="0.2">
      <c r="A355" s="5">
        <f>A352+1</f>
        <v>35</v>
      </c>
      <c r="B355" s="1" t="s">
        <v>1252</v>
      </c>
    </row>
    <row r="356" spans="1:2" ht="19" x14ac:dyDescent="0.2">
      <c r="A356" s="5">
        <f>A353+1</f>
        <v>242</v>
      </c>
      <c r="B356" s="1" t="s">
        <v>541</v>
      </c>
    </row>
    <row r="357" spans="1:2" ht="15" customHeight="1" x14ac:dyDescent="0.2">
      <c r="A357" s="5">
        <f>A354+1</f>
        <v>796</v>
      </c>
      <c r="B357" s="1" t="s">
        <v>672</v>
      </c>
    </row>
    <row r="358" spans="1:2" ht="15" customHeight="1" x14ac:dyDescent="0.2">
      <c r="A358" s="5">
        <v>1134</v>
      </c>
      <c r="B358" s="1" t="s">
        <v>1134</v>
      </c>
    </row>
    <row r="359" spans="1:2" ht="19" x14ac:dyDescent="0.2">
      <c r="A359" s="5">
        <f>A356+1</f>
        <v>243</v>
      </c>
      <c r="B359" s="1" t="s">
        <v>238</v>
      </c>
    </row>
    <row r="360" spans="1:2" ht="15" customHeight="1" x14ac:dyDescent="0.2">
      <c r="A360" s="5">
        <f>A357+1</f>
        <v>797</v>
      </c>
      <c r="B360" s="1" t="s">
        <v>542</v>
      </c>
    </row>
    <row r="361" spans="1:2" ht="15" customHeight="1" x14ac:dyDescent="0.2">
      <c r="A361" s="5">
        <v>1253</v>
      </c>
      <c r="B361" s="1" t="s">
        <v>1253</v>
      </c>
    </row>
    <row r="362" spans="1:2" ht="19" x14ac:dyDescent="0.2">
      <c r="A362" s="5">
        <f>A359+1</f>
        <v>244</v>
      </c>
      <c r="B362" s="1" t="s">
        <v>319</v>
      </c>
    </row>
    <row r="363" spans="1:2" ht="15" customHeight="1" x14ac:dyDescent="0.2">
      <c r="A363" s="5">
        <f>A360+1</f>
        <v>798</v>
      </c>
      <c r="B363" s="1" t="s">
        <v>543</v>
      </c>
    </row>
    <row r="364" spans="1:2" ht="15" customHeight="1" x14ac:dyDescent="0.2">
      <c r="A364" s="5">
        <f>A361+1</f>
        <v>1254</v>
      </c>
      <c r="B364" s="1" t="s">
        <v>544</v>
      </c>
    </row>
    <row r="365" spans="1:2" ht="19" x14ac:dyDescent="0.2">
      <c r="A365" s="5">
        <f>A362+1</f>
        <v>245</v>
      </c>
      <c r="B365" s="1" t="s">
        <v>545</v>
      </c>
    </row>
    <row r="366" spans="1:2" ht="15" customHeight="1" x14ac:dyDescent="0.2">
      <c r="A366" s="5">
        <f>A363+1</f>
        <v>799</v>
      </c>
      <c r="B366" s="1" t="s">
        <v>546</v>
      </c>
    </row>
    <row r="367" spans="1:2" ht="15" customHeight="1" x14ac:dyDescent="0.2">
      <c r="A367" s="5">
        <v>1007</v>
      </c>
      <c r="B367" s="1" t="s">
        <v>1007</v>
      </c>
    </row>
    <row r="368" spans="1:2" ht="19" x14ac:dyDescent="0.2">
      <c r="A368" s="5">
        <f>A365+1</f>
        <v>246</v>
      </c>
      <c r="B368" s="1" t="s">
        <v>1254</v>
      </c>
    </row>
    <row r="369" spans="1:2" ht="15" customHeight="1" x14ac:dyDescent="0.2">
      <c r="A369" s="5">
        <f>A366+1</f>
        <v>800</v>
      </c>
      <c r="B369" s="1" t="s">
        <v>1008</v>
      </c>
    </row>
    <row r="370" spans="1:2" ht="15" customHeight="1" x14ac:dyDescent="0.2">
      <c r="A370" s="5">
        <f>A367+1</f>
        <v>1008</v>
      </c>
      <c r="B370" s="1" t="s">
        <v>1255</v>
      </c>
    </row>
    <row r="371" spans="1:2" ht="19" x14ac:dyDescent="0.2">
      <c r="A371" s="5">
        <v>427</v>
      </c>
      <c r="B371" s="1" t="s">
        <v>427</v>
      </c>
    </row>
    <row r="372" spans="1:2" ht="15" customHeight="1" x14ac:dyDescent="0.2">
      <c r="A372" s="5">
        <f>A369+1</f>
        <v>801</v>
      </c>
      <c r="B372" s="1" t="s">
        <v>320</v>
      </c>
    </row>
    <row r="373" spans="1:2" ht="15" customHeight="1" x14ac:dyDescent="0.2">
      <c r="A373" s="5">
        <f>A370+1</f>
        <v>1009</v>
      </c>
      <c r="B373" s="1" t="s">
        <v>795</v>
      </c>
    </row>
    <row r="374" spans="1:2" ht="19" x14ac:dyDescent="0.2">
      <c r="A374" s="5">
        <f>A371+1</f>
        <v>428</v>
      </c>
      <c r="B374" s="1" t="s">
        <v>1135</v>
      </c>
    </row>
    <row r="375" spans="1:2" ht="15" customHeight="1" x14ac:dyDescent="0.2">
      <c r="A375" s="5">
        <f>A372+1</f>
        <v>802</v>
      </c>
      <c r="B375" s="1" t="s">
        <v>1011</v>
      </c>
    </row>
    <row r="376" spans="1:2" ht="15" customHeight="1" x14ac:dyDescent="0.2">
      <c r="A376" s="5">
        <f>A373+1</f>
        <v>1010</v>
      </c>
      <c r="B376" s="1" t="s">
        <v>547</v>
      </c>
    </row>
    <row r="377" spans="1:2" ht="19" x14ac:dyDescent="0.2">
      <c r="A377" s="5">
        <f>A374+1</f>
        <v>429</v>
      </c>
      <c r="B377" s="1" t="s">
        <v>117</v>
      </c>
    </row>
    <row r="378" spans="1:2" ht="15" customHeight="1" x14ac:dyDescent="0.2">
      <c r="A378" s="5">
        <f>A375+1</f>
        <v>803</v>
      </c>
      <c r="B378" s="1" t="s">
        <v>673</v>
      </c>
    </row>
    <row r="379" spans="1:2" ht="15" customHeight="1" x14ac:dyDescent="0.2">
      <c r="A379" s="5">
        <f>A376+1</f>
        <v>1011</v>
      </c>
      <c r="B379" s="1" t="s">
        <v>1009</v>
      </c>
    </row>
    <row r="380" spans="1:2" ht="19" x14ac:dyDescent="0.2">
      <c r="A380" s="5">
        <f>A377+1</f>
        <v>430</v>
      </c>
      <c r="B380" s="1" t="s">
        <v>1136</v>
      </c>
    </row>
    <row r="381" spans="1:2" ht="15" customHeight="1" x14ac:dyDescent="0.2">
      <c r="A381" s="5">
        <f>A378+1</f>
        <v>804</v>
      </c>
      <c r="B381" s="1" t="s">
        <v>428</v>
      </c>
    </row>
    <row r="382" spans="1:2" ht="15" customHeight="1" x14ac:dyDescent="0.2">
      <c r="A382" s="5">
        <f>A379+1</f>
        <v>1012</v>
      </c>
      <c r="B382" s="1" t="s">
        <v>1010</v>
      </c>
    </row>
    <row r="383" spans="1:2" ht="19" x14ac:dyDescent="0.2">
      <c r="A383" s="5">
        <f>A380+1</f>
        <v>431</v>
      </c>
      <c r="B383" s="1" t="s">
        <v>429</v>
      </c>
    </row>
    <row r="384" spans="1:2" ht="15" customHeight="1" x14ac:dyDescent="0.2">
      <c r="A384" s="5">
        <f>A381+1</f>
        <v>805</v>
      </c>
      <c r="B384" s="1" t="s">
        <v>1012</v>
      </c>
    </row>
    <row r="385" spans="1:2" ht="15" customHeight="1" x14ac:dyDescent="0.2">
      <c r="A385" s="5">
        <f>A382+1</f>
        <v>1013</v>
      </c>
      <c r="B385" s="1" t="s">
        <v>796</v>
      </c>
    </row>
    <row r="386" spans="1:2" ht="19" x14ac:dyDescent="0.2">
      <c r="A386" s="5">
        <f>A383+1</f>
        <v>432</v>
      </c>
      <c r="B386" s="1" t="s">
        <v>1137</v>
      </c>
    </row>
    <row r="387" spans="1:2" ht="15" customHeight="1" x14ac:dyDescent="0.2">
      <c r="A387" s="5">
        <f>A384+1</f>
        <v>806</v>
      </c>
      <c r="B387" s="1" t="s">
        <v>239</v>
      </c>
    </row>
    <row r="388" spans="1:2" ht="15" customHeight="1" x14ac:dyDescent="0.2">
      <c r="A388" s="5">
        <f>A385+1</f>
        <v>1014</v>
      </c>
      <c r="B388" s="1" t="s">
        <v>240</v>
      </c>
    </row>
    <row r="389" spans="1:2" ht="19" x14ac:dyDescent="0.2">
      <c r="A389" s="5">
        <f>A386+1</f>
        <v>433</v>
      </c>
      <c r="B389" s="1" t="s">
        <v>905</v>
      </c>
    </row>
    <row r="390" spans="1:2" ht="15" customHeight="1" x14ac:dyDescent="0.2">
      <c r="A390" s="5">
        <f>A387+1</f>
        <v>807</v>
      </c>
      <c r="B390" s="1" t="s">
        <v>321</v>
      </c>
    </row>
    <row r="391" spans="1:2" ht="15" customHeight="1" x14ac:dyDescent="0.2">
      <c r="A391" s="5">
        <f>A388+1</f>
        <v>1015</v>
      </c>
      <c r="B391" s="1" t="s">
        <v>906</v>
      </c>
    </row>
    <row r="392" spans="1:2" ht="19" x14ac:dyDescent="0.2">
      <c r="A392" s="5">
        <f>A389+1</f>
        <v>434</v>
      </c>
      <c r="B392" s="1" t="s">
        <v>1013</v>
      </c>
    </row>
    <row r="393" spans="1:2" ht="15" customHeight="1" x14ac:dyDescent="0.2">
      <c r="A393" s="5">
        <v>118</v>
      </c>
      <c r="B393" s="1" t="s">
        <v>118</v>
      </c>
    </row>
    <row r="394" spans="1:2" ht="15" customHeight="1" x14ac:dyDescent="0.2">
      <c r="A394" s="5">
        <f>A391+1</f>
        <v>1016</v>
      </c>
      <c r="B394" s="1" t="s">
        <v>1256</v>
      </c>
    </row>
    <row r="395" spans="1:2" ht="19" x14ac:dyDescent="0.2">
      <c r="A395" s="5">
        <f>A392+1</f>
        <v>435</v>
      </c>
      <c r="B395" s="1" t="s">
        <v>1257</v>
      </c>
    </row>
    <row r="396" spans="1:2" ht="15" customHeight="1" x14ac:dyDescent="0.2">
      <c r="A396" s="5">
        <f>A393+1</f>
        <v>119</v>
      </c>
      <c r="B396" s="1" t="s">
        <v>548</v>
      </c>
    </row>
    <row r="397" spans="1:2" ht="15" customHeight="1" x14ac:dyDescent="0.2">
      <c r="A397" s="5">
        <f>A394+1</f>
        <v>1017</v>
      </c>
      <c r="B397" s="1" t="s">
        <v>797</v>
      </c>
    </row>
    <row r="398" spans="1:2" ht="19" x14ac:dyDescent="0.2">
      <c r="A398" s="5">
        <f>A395+1</f>
        <v>436</v>
      </c>
      <c r="B398" s="1" t="s">
        <v>1258</v>
      </c>
    </row>
    <row r="399" spans="1:2" ht="15" customHeight="1" x14ac:dyDescent="0.2">
      <c r="A399" s="5">
        <f>A396+1</f>
        <v>120</v>
      </c>
      <c r="B399" s="1" t="s">
        <v>241</v>
      </c>
    </row>
    <row r="400" spans="1:2" ht="15" customHeight="1" x14ac:dyDescent="0.2">
      <c r="A400" s="5">
        <f>A397+1</f>
        <v>1018</v>
      </c>
      <c r="B400" s="1" t="s">
        <v>1138</v>
      </c>
    </row>
    <row r="401" spans="1:2" ht="19" x14ac:dyDescent="0.2">
      <c r="A401" s="5">
        <f>A398+1</f>
        <v>437</v>
      </c>
      <c r="B401" s="1" t="s">
        <v>798</v>
      </c>
    </row>
    <row r="402" spans="1:2" ht="15" customHeight="1" x14ac:dyDescent="0.2">
      <c r="A402" s="5">
        <f>A399+1</f>
        <v>121</v>
      </c>
      <c r="B402" s="1" t="s">
        <v>799</v>
      </c>
    </row>
    <row r="403" spans="1:2" ht="15" customHeight="1" x14ac:dyDescent="0.2">
      <c r="A403" s="5">
        <f>A400+1</f>
        <v>1019</v>
      </c>
      <c r="B403" s="1" t="s">
        <v>322</v>
      </c>
    </row>
    <row r="404" spans="1:2" ht="19" x14ac:dyDescent="0.2">
      <c r="A404" s="5">
        <v>549</v>
      </c>
      <c r="B404" s="1" t="s">
        <v>549</v>
      </c>
    </row>
    <row r="405" spans="1:2" ht="15" customHeight="1" x14ac:dyDescent="0.2">
      <c r="A405" s="5">
        <f>A402+1</f>
        <v>122</v>
      </c>
      <c r="B405" s="1" t="s">
        <v>242</v>
      </c>
    </row>
    <row r="406" spans="1:2" ht="15" customHeight="1" x14ac:dyDescent="0.2">
      <c r="A406" s="5">
        <f>A403+1</f>
        <v>1020</v>
      </c>
      <c r="B406" s="1" t="s">
        <v>1139</v>
      </c>
    </row>
    <row r="407" spans="1:2" ht="19" x14ac:dyDescent="0.2">
      <c r="A407" s="5">
        <f>A404+1</f>
        <v>550</v>
      </c>
      <c r="B407" s="1" t="s">
        <v>907</v>
      </c>
    </row>
    <row r="408" spans="1:2" ht="15" customHeight="1" x14ac:dyDescent="0.2">
      <c r="A408" s="5">
        <f>A405+1</f>
        <v>123</v>
      </c>
      <c r="B408" s="1" t="s">
        <v>1014</v>
      </c>
    </row>
    <row r="409" spans="1:2" ht="15" customHeight="1" x14ac:dyDescent="0.2">
      <c r="A409" s="5">
        <f>A406+1</f>
        <v>1021</v>
      </c>
      <c r="B409" s="1" t="s">
        <v>243</v>
      </c>
    </row>
    <row r="410" spans="1:2" ht="19" x14ac:dyDescent="0.2">
      <c r="A410" s="5">
        <f>A407+1</f>
        <v>551</v>
      </c>
      <c r="B410" s="1" t="s">
        <v>119</v>
      </c>
    </row>
    <row r="411" spans="1:2" ht="15" customHeight="1" x14ac:dyDescent="0.2">
      <c r="A411" s="5">
        <f>A408+1</f>
        <v>124</v>
      </c>
      <c r="B411" s="1" t="s">
        <v>121</v>
      </c>
    </row>
    <row r="412" spans="1:2" ht="15" customHeight="1" x14ac:dyDescent="0.2">
      <c r="A412" s="5">
        <f>A409+1</f>
        <v>1022</v>
      </c>
      <c r="B412" s="1" t="s">
        <v>1015</v>
      </c>
    </row>
    <row r="413" spans="1:2" ht="19" x14ac:dyDescent="0.2">
      <c r="A413" s="5">
        <f>A410+1</f>
        <v>552</v>
      </c>
      <c r="B413" s="1" t="s">
        <v>1140</v>
      </c>
    </row>
    <row r="414" spans="1:2" ht="15" customHeight="1" x14ac:dyDescent="0.2">
      <c r="A414" s="5">
        <f>A411+1</f>
        <v>125</v>
      </c>
      <c r="B414" s="1" t="s">
        <v>1259</v>
      </c>
    </row>
    <row r="415" spans="1:2" ht="15" customHeight="1" x14ac:dyDescent="0.2">
      <c r="A415" s="5">
        <f>A412+1</f>
        <v>1023</v>
      </c>
      <c r="B415" s="1" t="s">
        <v>430</v>
      </c>
    </row>
    <row r="416" spans="1:2" ht="19" x14ac:dyDescent="0.2">
      <c r="A416" s="5">
        <f>A413+1</f>
        <v>553</v>
      </c>
      <c r="B416" s="1" t="s">
        <v>908</v>
      </c>
    </row>
    <row r="417" spans="1:2" ht="15" customHeight="1" x14ac:dyDescent="0.2">
      <c r="A417" s="5">
        <f>A414+1</f>
        <v>126</v>
      </c>
      <c r="B417" s="1" t="s">
        <v>120</v>
      </c>
    </row>
    <row r="418" spans="1:2" ht="15" customHeight="1" x14ac:dyDescent="0.2">
      <c r="A418" s="5">
        <f>A415+1</f>
        <v>1024</v>
      </c>
      <c r="B418" s="1" t="s">
        <v>674</v>
      </c>
    </row>
    <row r="419" spans="1:2" ht="19" x14ac:dyDescent="0.2">
      <c r="A419" s="5">
        <f>A416+1</f>
        <v>554</v>
      </c>
      <c r="B419" s="1" t="s">
        <v>675</v>
      </c>
    </row>
    <row r="420" spans="1:2" ht="15" customHeight="1" x14ac:dyDescent="0.2">
      <c r="A420" s="5">
        <f>A417+1</f>
        <v>127</v>
      </c>
      <c r="B420" s="1" t="s">
        <v>431</v>
      </c>
    </row>
    <row r="421" spans="1:2" ht="15" customHeight="1" x14ac:dyDescent="0.2">
      <c r="A421" s="5">
        <f>A418+1</f>
        <v>1025</v>
      </c>
      <c r="B421" s="1" t="s">
        <v>550</v>
      </c>
    </row>
    <row r="422" spans="1:2" ht="19" x14ac:dyDescent="0.2">
      <c r="A422" s="5">
        <f>A419+1</f>
        <v>555</v>
      </c>
      <c r="B422" s="1" t="s">
        <v>122</v>
      </c>
    </row>
    <row r="423" spans="1:2" ht="15" customHeight="1" x14ac:dyDescent="0.2">
      <c r="A423" s="5">
        <f>A420+1</f>
        <v>128</v>
      </c>
      <c r="B423" s="1" t="s">
        <v>551</v>
      </c>
    </row>
    <row r="424" spans="1:2" ht="15" customHeight="1" x14ac:dyDescent="0.2">
      <c r="A424" s="5">
        <v>323</v>
      </c>
      <c r="B424" s="1" t="s">
        <v>323</v>
      </c>
    </row>
    <row r="425" spans="1:2" ht="19" x14ac:dyDescent="0.2">
      <c r="A425" s="5">
        <f>A422+1</f>
        <v>556</v>
      </c>
      <c r="B425" s="1" t="s">
        <v>1260</v>
      </c>
    </row>
    <row r="426" spans="1:2" ht="15" customHeight="1" x14ac:dyDescent="0.2">
      <c r="A426" s="5">
        <f>A423+1</f>
        <v>129</v>
      </c>
      <c r="B426" s="1" t="s">
        <v>123</v>
      </c>
    </row>
    <row r="427" spans="1:2" ht="15" customHeight="1" x14ac:dyDescent="0.2">
      <c r="A427" s="5">
        <f>A424+1</f>
        <v>324</v>
      </c>
      <c r="B427" s="1" t="s">
        <v>1141</v>
      </c>
    </row>
    <row r="428" spans="1:2" ht="19" x14ac:dyDescent="0.2">
      <c r="A428" s="5">
        <f>A425+1</f>
        <v>557</v>
      </c>
      <c r="B428" s="1" t="s">
        <v>1261</v>
      </c>
    </row>
    <row r="429" spans="1:2" ht="15" customHeight="1" x14ac:dyDescent="0.2">
      <c r="A429" s="5">
        <f>A426+1</f>
        <v>130</v>
      </c>
      <c r="B429" s="1" t="s">
        <v>24</v>
      </c>
    </row>
    <row r="430" spans="1:2" ht="15" customHeight="1" x14ac:dyDescent="0.2">
      <c r="A430" s="5">
        <f>A427+1</f>
        <v>325</v>
      </c>
      <c r="B430" s="1" t="s">
        <v>676</v>
      </c>
    </row>
    <row r="431" spans="1:2" ht="19" x14ac:dyDescent="0.2">
      <c r="A431" s="5">
        <f>A428+1</f>
        <v>558</v>
      </c>
      <c r="B431" s="1" t="s">
        <v>1142</v>
      </c>
    </row>
    <row r="432" spans="1:2" ht="15" customHeight="1" x14ac:dyDescent="0.2">
      <c r="A432" s="5">
        <f>A429+1</f>
        <v>131</v>
      </c>
      <c r="B432" s="1" t="s">
        <v>677</v>
      </c>
    </row>
    <row r="433" spans="1:2" ht="15" customHeight="1" x14ac:dyDescent="0.2">
      <c r="A433" s="5">
        <f>A430+1</f>
        <v>326</v>
      </c>
      <c r="B433" s="1" t="s">
        <v>1262</v>
      </c>
    </row>
    <row r="434" spans="1:2" ht="19" x14ac:dyDescent="0.2">
      <c r="A434" s="5">
        <v>678</v>
      </c>
      <c r="B434" s="1" t="s">
        <v>678</v>
      </c>
    </row>
    <row r="435" spans="1:2" ht="15" customHeight="1" x14ac:dyDescent="0.2">
      <c r="A435" s="5">
        <f>A432+1</f>
        <v>132</v>
      </c>
      <c r="B435" s="1" t="s">
        <v>800</v>
      </c>
    </row>
    <row r="436" spans="1:2" ht="15" customHeight="1" x14ac:dyDescent="0.2">
      <c r="A436" s="5">
        <f>A433+1</f>
        <v>327</v>
      </c>
      <c r="B436" s="1" t="s">
        <v>1143</v>
      </c>
    </row>
    <row r="437" spans="1:2" ht="19" x14ac:dyDescent="0.2">
      <c r="A437" s="5">
        <f>A434+1</f>
        <v>679</v>
      </c>
      <c r="B437" s="1" t="s">
        <v>801</v>
      </c>
    </row>
    <row r="438" spans="1:2" ht="15" customHeight="1" x14ac:dyDescent="0.2">
      <c r="A438" s="5">
        <f>A435+1</f>
        <v>133</v>
      </c>
      <c r="B438" s="1" t="s">
        <v>552</v>
      </c>
    </row>
    <row r="439" spans="1:2" ht="15" customHeight="1" x14ac:dyDescent="0.2">
      <c r="A439" s="5">
        <f>A436+1</f>
        <v>328</v>
      </c>
      <c r="B439" s="1" t="s">
        <v>909</v>
      </c>
    </row>
    <row r="440" spans="1:2" ht="19" x14ac:dyDescent="0.2">
      <c r="A440" s="5">
        <f>A437+1</f>
        <v>680</v>
      </c>
      <c r="B440" s="1" t="s">
        <v>432</v>
      </c>
    </row>
    <row r="441" spans="1:2" ht="15" customHeight="1" x14ac:dyDescent="0.2">
      <c r="A441" s="5">
        <v>1263</v>
      </c>
      <c r="B441" s="1" t="s">
        <v>1263</v>
      </c>
    </row>
    <row r="442" spans="1:2" ht="15" customHeight="1" x14ac:dyDescent="0.2">
      <c r="A442" s="5">
        <f>A439+1</f>
        <v>329</v>
      </c>
      <c r="B442" s="1" t="s">
        <v>553</v>
      </c>
    </row>
    <row r="443" spans="1:2" ht="19" x14ac:dyDescent="0.2">
      <c r="A443" s="5">
        <v>1016</v>
      </c>
      <c r="B443" s="1" t="s">
        <v>1016</v>
      </c>
    </row>
    <row r="444" spans="1:2" ht="15" customHeight="1" x14ac:dyDescent="0.2">
      <c r="A444" s="5">
        <f>A441+1</f>
        <v>1264</v>
      </c>
      <c r="B444" s="1" t="s">
        <v>244</v>
      </c>
    </row>
    <row r="445" spans="1:2" ht="15" customHeight="1" x14ac:dyDescent="0.2">
      <c r="A445" s="5">
        <f>A442+1</f>
        <v>330</v>
      </c>
      <c r="B445" s="1" t="s">
        <v>910</v>
      </c>
    </row>
    <row r="446" spans="1:2" ht="19" x14ac:dyDescent="0.2">
      <c r="A446" s="5">
        <v>802</v>
      </c>
      <c r="B446" s="1" t="s">
        <v>802</v>
      </c>
    </row>
    <row r="447" spans="1:2" ht="15" customHeight="1" x14ac:dyDescent="0.2">
      <c r="A447" s="5">
        <f>A444+1</f>
        <v>1265</v>
      </c>
      <c r="B447" s="1" t="s">
        <v>554</v>
      </c>
    </row>
    <row r="448" spans="1:2" ht="15" customHeight="1" x14ac:dyDescent="0.2">
      <c r="A448" s="5">
        <f>A445+1</f>
        <v>331</v>
      </c>
      <c r="B448" s="1" t="s">
        <v>433</v>
      </c>
    </row>
    <row r="449" spans="1:2" ht="19" x14ac:dyDescent="0.2">
      <c r="A449" s="5">
        <f>A446+1</f>
        <v>803</v>
      </c>
      <c r="B449" s="1" t="s">
        <v>324</v>
      </c>
    </row>
    <row r="450" spans="1:2" ht="15" customHeight="1" x14ac:dyDescent="0.2">
      <c r="A450" s="5">
        <v>911</v>
      </c>
      <c r="B450" s="1" t="s">
        <v>911</v>
      </c>
    </row>
    <row r="451" spans="1:2" ht="15" customHeight="1" x14ac:dyDescent="0.2">
      <c r="A451" s="5">
        <f>A448+1</f>
        <v>332</v>
      </c>
      <c r="B451" s="1" t="s">
        <v>912</v>
      </c>
    </row>
    <row r="452" spans="1:2" ht="19" x14ac:dyDescent="0.2">
      <c r="A452" s="5">
        <f>A449+1</f>
        <v>804</v>
      </c>
      <c r="B452" s="1" t="s">
        <v>124</v>
      </c>
    </row>
    <row r="453" spans="1:2" ht="15" customHeight="1" x14ac:dyDescent="0.2">
      <c r="A453" s="5">
        <f>A450+1</f>
        <v>912</v>
      </c>
      <c r="B453" s="1" t="s">
        <v>555</v>
      </c>
    </row>
    <row r="454" spans="1:2" ht="15" customHeight="1" x14ac:dyDescent="0.2">
      <c r="A454" s="5">
        <f>A451+1</f>
        <v>333</v>
      </c>
      <c r="B454" s="1" t="s">
        <v>245</v>
      </c>
    </row>
    <row r="455" spans="1:2" ht="19" x14ac:dyDescent="0.2">
      <c r="A455" s="5">
        <v>1144</v>
      </c>
      <c r="B455" s="1" t="s">
        <v>1144</v>
      </c>
    </row>
    <row r="456" spans="1:2" ht="15" customHeight="1" x14ac:dyDescent="0.2">
      <c r="A456" s="5">
        <f>A453+1</f>
        <v>913</v>
      </c>
      <c r="B456" s="1" t="s">
        <v>556</v>
      </c>
    </row>
    <row r="457" spans="1:2" ht="15" customHeight="1" x14ac:dyDescent="0.2">
      <c r="A457" s="5">
        <f>A454+1</f>
        <v>334</v>
      </c>
      <c r="B457" s="1" t="s">
        <v>679</v>
      </c>
    </row>
    <row r="458" spans="1:2" ht="19" x14ac:dyDescent="0.2">
      <c r="A458" s="5">
        <f>A455+1</f>
        <v>1145</v>
      </c>
      <c r="B458" s="1" t="s">
        <v>1264</v>
      </c>
    </row>
    <row r="459" spans="1:2" ht="15" customHeight="1" x14ac:dyDescent="0.2">
      <c r="A459" s="5">
        <f>A456+1</f>
        <v>914</v>
      </c>
      <c r="B459" s="1" t="s">
        <v>680</v>
      </c>
    </row>
    <row r="460" spans="1:2" ht="15" customHeight="1" x14ac:dyDescent="0.2">
      <c r="A460" s="5">
        <f>A457+1</f>
        <v>335</v>
      </c>
      <c r="B460" s="1" t="s">
        <v>325</v>
      </c>
    </row>
    <row r="461" spans="1:2" ht="19" x14ac:dyDescent="0.2">
      <c r="A461" s="5">
        <f>A458+1</f>
        <v>1146</v>
      </c>
      <c r="B461" s="1" t="s">
        <v>434</v>
      </c>
    </row>
    <row r="462" spans="1:2" ht="15" customHeight="1" x14ac:dyDescent="0.2">
      <c r="A462" s="5">
        <f>A459+1</f>
        <v>915</v>
      </c>
      <c r="B462" s="1" t="s">
        <v>125</v>
      </c>
    </row>
    <row r="463" spans="1:2" ht="15" customHeight="1" x14ac:dyDescent="0.2">
      <c r="A463" s="5">
        <f>A460+1</f>
        <v>336</v>
      </c>
      <c r="B463" s="1" t="s">
        <v>557</v>
      </c>
    </row>
    <row r="464" spans="1:2" ht="19" x14ac:dyDescent="0.2">
      <c r="A464" s="5">
        <f>A461+1</f>
        <v>1147</v>
      </c>
      <c r="B464" s="1" t="s">
        <v>435</v>
      </c>
    </row>
    <row r="465" spans="1:2" ht="15" customHeight="1" x14ac:dyDescent="0.2">
      <c r="A465" s="5">
        <f>A462+1</f>
        <v>916</v>
      </c>
      <c r="B465" s="1" t="s">
        <v>126</v>
      </c>
    </row>
    <row r="466" spans="1:2" ht="15" customHeight="1" x14ac:dyDescent="0.2">
      <c r="A466" s="5">
        <f>A463+1</f>
        <v>337</v>
      </c>
      <c r="B466" s="1" t="s">
        <v>1017</v>
      </c>
    </row>
    <row r="467" spans="1:2" ht="19" x14ac:dyDescent="0.2">
      <c r="A467" s="5">
        <f>A464+1</f>
        <v>1148</v>
      </c>
      <c r="B467" s="1" t="s">
        <v>436</v>
      </c>
    </row>
    <row r="468" spans="1:2" ht="15" customHeight="1" x14ac:dyDescent="0.2">
      <c r="A468" s="5">
        <v>437</v>
      </c>
      <c r="B468" s="1" t="s">
        <v>437</v>
      </c>
    </row>
    <row r="469" spans="1:2" ht="15" customHeight="1" x14ac:dyDescent="0.2">
      <c r="A469" s="5">
        <f>A466+1</f>
        <v>338</v>
      </c>
      <c r="B469" s="1" t="s">
        <v>438</v>
      </c>
    </row>
    <row r="470" spans="1:2" ht="19" x14ac:dyDescent="0.2">
      <c r="A470" s="5">
        <f>A467+1</f>
        <v>1149</v>
      </c>
      <c r="B470" s="1" t="s">
        <v>1265</v>
      </c>
    </row>
    <row r="471" spans="1:2" ht="15" customHeight="1" x14ac:dyDescent="0.2">
      <c r="A471" s="5">
        <f>A468+1</f>
        <v>438</v>
      </c>
      <c r="B471" s="1" t="s">
        <v>25</v>
      </c>
    </row>
    <row r="472" spans="1:2" ht="15" customHeight="1" x14ac:dyDescent="0.2">
      <c r="A472" s="5">
        <f>A469+1</f>
        <v>339</v>
      </c>
      <c r="B472" s="1" t="s">
        <v>326</v>
      </c>
    </row>
    <row r="473" spans="1:2" ht="19" x14ac:dyDescent="0.2">
      <c r="A473" s="5">
        <f>A470+1</f>
        <v>1150</v>
      </c>
      <c r="B473" s="1" t="s">
        <v>127</v>
      </c>
    </row>
    <row r="474" spans="1:2" ht="15" customHeight="1" x14ac:dyDescent="0.2">
      <c r="A474" s="5">
        <f>A471+1</f>
        <v>439</v>
      </c>
      <c r="B474" s="1" t="s">
        <v>1145</v>
      </c>
    </row>
    <row r="475" spans="1:2" ht="15" customHeight="1" x14ac:dyDescent="0.2">
      <c r="A475" s="5">
        <f>A472+1</f>
        <v>340</v>
      </c>
      <c r="B475" s="1" t="s">
        <v>1018</v>
      </c>
    </row>
    <row r="476" spans="1:2" ht="19" x14ac:dyDescent="0.2">
      <c r="A476" s="5">
        <f>A473+1</f>
        <v>1151</v>
      </c>
      <c r="B476" s="1" t="s">
        <v>558</v>
      </c>
    </row>
    <row r="477" spans="1:2" ht="15" customHeight="1" x14ac:dyDescent="0.2">
      <c r="A477" s="5">
        <f>A474+1</f>
        <v>440</v>
      </c>
      <c r="B477" s="1" t="s">
        <v>681</v>
      </c>
    </row>
    <row r="478" spans="1:2" ht="15" customHeight="1" x14ac:dyDescent="0.2">
      <c r="A478" s="5">
        <f>A475+1</f>
        <v>341</v>
      </c>
      <c r="B478" s="1" t="s">
        <v>682</v>
      </c>
    </row>
    <row r="479" spans="1:2" ht="19" x14ac:dyDescent="0.2">
      <c r="A479" s="5">
        <f>A476+1</f>
        <v>1152</v>
      </c>
      <c r="B479" s="1" t="s">
        <v>913</v>
      </c>
    </row>
    <row r="480" spans="1:2" ht="15" customHeight="1" x14ac:dyDescent="0.2">
      <c r="A480" s="5">
        <f>A477+1</f>
        <v>441</v>
      </c>
      <c r="B480" s="1" t="s">
        <v>914</v>
      </c>
    </row>
    <row r="481" spans="1:2" ht="15" customHeight="1" x14ac:dyDescent="0.2">
      <c r="A481" s="5">
        <f>A478+1</f>
        <v>342</v>
      </c>
      <c r="B481" s="1" t="s">
        <v>439</v>
      </c>
    </row>
    <row r="482" spans="1:2" ht="19" x14ac:dyDescent="0.2">
      <c r="A482" s="5">
        <f>A479+1</f>
        <v>1153</v>
      </c>
      <c r="B482" s="1" t="s">
        <v>26</v>
      </c>
    </row>
    <row r="483" spans="1:2" ht="15" customHeight="1" x14ac:dyDescent="0.2">
      <c r="A483" s="5">
        <v>128</v>
      </c>
      <c r="B483" s="1" t="s">
        <v>128</v>
      </c>
    </row>
    <row r="484" spans="1:2" ht="15" customHeight="1" x14ac:dyDescent="0.2">
      <c r="A484" s="5">
        <f>A481+1</f>
        <v>343</v>
      </c>
      <c r="B484" s="1" t="s">
        <v>1146</v>
      </c>
    </row>
    <row r="485" spans="1:2" ht="19" x14ac:dyDescent="0.2">
      <c r="A485" s="5">
        <f>A482+1</f>
        <v>1154</v>
      </c>
      <c r="B485" s="1" t="s">
        <v>1266</v>
      </c>
    </row>
    <row r="486" spans="1:2" ht="15" customHeight="1" x14ac:dyDescent="0.2">
      <c r="A486" s="5">
        <f>A483+1</f>
        <v>129</v>
      </c>
      <c r="B486" s="1" t="s">
        <v>246</v>
      </c>
    </row>
    <row r="487" spans="1:2" ht="15" customHeight="1" x14ac:dyDescent="0.2">
      <c r="A487" s="5">
        <f>A484+1</f>
        <v>344</v>
      </c>
      <c r="B487" s="1" t="s">
        <v>440</v>
      </c>
    </row>
    <row r="488" spans="1:2" ht="19" x14ac:dyDescent="0.2">
      <c r="A488" s="5">
        <f>A485+1</f>
        <v>1155</v>
      </c>
      <c r="B488" s="1" t="s">
        <v>1147</v>
      </c>
    </row>
    <row r="489" spans="1:2" ht="15" customHeight="1" x14ac:dyDescent="0.2">
      <c r="A489" s="5">
        <f>A486+1</f>
        <v>130</v>
      </c>
      <c r="B489" s="1" t="s">
        <v>327</v>
      </c>
    </row>
    <row r="490" spans="1:2" ht="15" customHeight="1" x14ac:dyDescent="0.2">
      <c r="A490" s="5">
        <f>A487+1</f>
        <v>345</v>
      </c>
      <c r="B490" s="1" t="s">
        <v>1222</v>
      </c>
    </row>
    <row r="491" spans="1:2" ht="19" x14ac:dyDescent="0.2">
      <c r="A491" s="5">
        <f>A488+1</f>
        <v>1156</v>
      </c>
      <c r="B491" s="1" t="s">
        <v>328</v>
      </c>
    </row>
    <row r="492" spans="1:2" ht="15" customHeight="1" x14ac:dyDescent="0.2">
      <c r="A492" s="5">
        <f>A489+1</f>
        <v>131</v>
      </c>
      <c r="B492" s="1" t="s">
        <v>803</v>
      </c>
    </row>
    <row r="493" spans="1:2" ht="15" customHeight="1" x14ac:dyDescent="0.2">
      <c r="A493" s="5">
        <v>247</v>
      </c>
      <c r="B493" s="1" t="s">
        <v>247</v>
      </c>
    </row>
    <row r="494" spans="1:2" ht="19" x14ac:dyDescent="0.2">
      <c r="A494" s="5">
        <v>559</v>
      </c>
      <c r="B494" s="1" t="s">
        <v>559</v>
      </c>
    </row>
    <row r="495" spans="1:2" ht="15" customHeight="1" x14ac:dyDescent="0.2">
      <c r="A495" s="5">
        <f>A492+1</f>
        <v>132</v>
      </c>
      <c r="B495" s="1" t="s">
        <v>1019</v>
      </c>
    </row>
    <row r="496" spans="1:2" ht="15" customHeight="1" x14ac:dyDescent="0.2">
      <c r="A496" s="5">
        <f>A493+1</f>
        <v>248</v>
      </c>
      <c r="B496" s="1" t="s">
        <v>1020</v>
      </c>
    </row>
    <row r="497" spans="1:2" ht="19" x14ac:dyDescent="0.2">
      <c r="A497" s="5">
        <f>A494+1</f>
        <v>560</v>
      </c>
      <c r="B497" s="1" t="s">
        <v>683</v>
      </c>
    </row>
    <row r="498" spans="1:2" ht="15" customHeight="1" x14ac:dyDescent="0.2">
      <c r="A498" s="5">
        <f>A495+1</f>
        <v>133</v>
      </c>
      <c r="B498" s="1" t="s">
        <v>560</v>
      </c>
    </row>
    <row r="499" spans="1:2" ht="15" customHeight="1" x14ac:dyDescent="0.2">
      <c r="A499" s="5">
        <f>A496+1</f>
        <v>249</v>
      </c>
      <c r="B499" s="1" t="s">
        <v>1021</v>
      </c>
    </row>
    <row r="500" spans="1:2" ht="19" x14ac:dyDescent="0.2">
      <c r="A500" s="5">
        <f>A497+1</f>
        <v>561</v>
      </c>
      <c r="B500" s="1" t="s">
        <v>329</v>
      </c>
    </row>
    <row r="501" spans="1:2" ht="15" customHeight="1" x14ac:dyDescent="0.2">
      <c r="A501" s="5">
        <f>A498+1</f>
        <v>134</v>
      </c>
      <c r="B501" s="1" t="s">
        <v>915</v>
      </c>
    </row>
    <row r="502" spans="1:2" ht="15" customHeight="1" x14ac:dyDescent="0.2">
      <c r="A502" s="5">
        <f>A499+1</f>
        <v>250</v>
      </c>
      <c r="B502" s="1" t="s">
        <v>561</v>
      </c>
    </row>
    <row r="503" spans="1:2" ht="19" x14ac:dyDescent="0.2">
      <c r="A503" s="5">
        <f>A500+1</f>
        <v>562</v>
      </c>
      <c r="B503" s="1" t="s">
        <v>330</v>
      </c>
    </row>
    <row r="504" spans="1:2" ht="15" customHeight="1" x14ac:dyDescent="0.2">
      <c r="A504" s="5">
        <f>A501+1</f>
        <v>135</v>
      </c>
      <c r="B504" s="1" t="s">
        <v>562</v>
      </c>
    </row>
    <row r="505" spans="1:2" ht="15" customHeight="1" x14ac:dyDescent="0.2">
      <c r="A505" s="5">
        <f>A502+1</f>
        <v>251</v>
      </c>
      <c r="B505" s="1" t="s">
        <v>916</v>
      </c>
    </row>
    <row r="506" spans="1:2" ht="19" x14ac:dyDescent="0.2">
      <c r="A506" s="5">
        <f>A503+1</f>
        <v>563</v>
      </c>
      <c r="B506" s="1" t="s">
        <v>331</v>
      </c>
    </row>
    <row r="507" spans="1:2" ht="15" customHeight="1" x14ac:dyDescent="0.2">
      <c r="A507" s="5">
        <f>A504+1</f>
        <v>136</v>
      </c>
      <c r="B507" s="1" t="s">
        <v>332</v>
      </c>
    </row>
    <row r="508" spans="1:2" ht="15" customHeight="1" x14ac:dyDescent="0.2">
      <c r="A508" s="5">
        <f>A505+1</f>
        <v>252</v>
      </c>
      <c r="B508" s="1" t="s">
        <v>804</v>
      </c>
    </row>
    <row r="509" spans="1:2" ht="19" x14ac:dyDescent="0.2">
      <c r="A509" s="5">
        <f>A506+1</f>
        <v>564</v>
      </c>
      <c r="B509" s="1" t="s">
        <v>1267</v>
      </c>
    </row>
    <row r="510" spans="1:2" ht="15" customHeight="1" x14ac:dyDescent="0.2">
      <c r="A510" s="5">
        <f>A507+1</f>
        <v>137</v>
      </c>
      <c r="B510" s="1" t="s">
        <v>1022</v>
      </c>
    </row>
    <row r="511" spans="1:2" ht="15" customHeight="1" x14ac:dyDescent="0.2">
      <c r="A511" s="5">
        <f>A508+1</f>
        <v>253</v>
      </c>
      <c r="B511" s="1" t="s">
        <v>1148</v>
      </c>
    </row>
    <row r="512" spans="1:2" ht="19" x14ac:dyDescent="0.2">
      <c r="A512" s="5">
        <f>A509+1</f>
        <v>565</v>
      </c>
      <c r="B512" s="1" t="s">
        <v>334</v>
      </c>
    </row>
    <row r="513" spans="1:2" ht="15" customHeight="1" x14ac:dyDescent="0.2">
      <c r="A513" s="5">
        <f>A510+1</f>
        <v>138</v>
      </c>
      <c r="B513" s="1" t="s">
        <v>129</v>
      </c>
    </row>
    <row r="514" spans="1:2" ht="15" customHeight="1" x14ac:dyDescent="0.2">
      <c r="A514" s="5">
        <v>333</v>
      </c>
      <c r="B514" s="1" t="s">
        <v>333</v>
      </c>
    </row>
    <row r="515" spans="1:2" ht="19" x14ac:dyDescent="0.2">
      <c r="A515" s="5">
        <f>A512+1</f>
        <v>566</v>
      </c>
      <c r="B515" s="1" t="s">
        <v>130</v>
      </c>
    </row>
    <row r="516" spans="1:2" ht="15" customHeight="1" x14ac:dyDescent="0.2">
      <c r="A516" s="5">
        <f>A513+1</f>
        <v>139</v>
      </c>
      <c r="B516" s="1" t="s">
        <v>1149</v>
      </c>
    </row>
    <row r="517" spans="1:2" ht="15" customHeight="1" x14ac:dyDescent="0.2">
      <c r="A517" s="5">
        <f>A514+1</f>
        <v>334</v>
      </c>
      <c r="B517" s="1" t="s">
        <v>335</v>
      </c>
    </row>
    <row r="518" spans="1:2" ht="19" x14ac:dyDescent="0.2">
      <c r="A518" s="5">
        <f>A515+1</f>
        <v>567</v>
      </c>
      <c r="B518" s="1" t="s">
        <v>131</v>
      </c>
    </row>
    <row r="519" spans="1:2" ht="15" customHeight="1" x14ac:dyDescent="0.2">
      <c r="A519" s="5">
        <f>A516+1</f>
        <v>140</v>
      </c>
      <c r="B519" s="1" t="s">
        <v>563</v>
      </c>
    </row>
    <row r="520" spans="1:2" ht="15" customHeight="1" x14ac:dyDescent="0.2">
      <c r="A520" s="5">
        <f>A517+1</f>
        <v>335</v>
      </c>
      <c r="B520" s="1" t="s">
        <v>336</v>
      </c>
    </row>
    <row r="521" spans="1:2" ht="19" x14ac:dyDescent="0.2">
      <c r="A521" s="5">
        <f>A518+1</f>
        <v>568</v>
      </c>
      <c r="B521" s="1" t="s">
        <v>564</v>
      </c>
    </row>
    <row r="522" spans="1:2" ht="15" customHeight="1" x14ac:dyDescent="0.2">
      <c r="A522" s="5">
        <f>A519+1</f>
        <v>141</v>
      </c>
      <c r="B522" s="1" t="s">
        <v>248</v>
      </c>
    </row>
    <row r="523" spans="1:2" ht="15" customHeight="1" x14ac:dyDescent="0.2">
      <c r="A523" s="5">
        <f>A520+1</f>
        <v>336</v>
      </c>
      <c r="B523" s="1" t="s">
        <v>1150</v>
      </c>
    </row>
    <row r="524" spans="1:2" ht="19" x14ac:dyDescent="0.2">
      <c r="A524" s="5">
        <f>A521+1</f>
        <v>569</v>
      </c>
      <c r="B524" s="1" t="s">
        <v>337</v>
      </c>
    </row>
    <row r="525" spans="1:2" ht="15" customHeight="1" x14ac:dyDescent="0.2">
      <c r="A525" s="5">
        <f>A522+1</f>
        <v>142</v>
      </c>
      <c r="B525" s="1" t="s">
        <v>565</v>
      </c>
    </row>
    <row r="526" spans="1:2" ht="15" customHeight="1" x14ac:dyDescent="0.2">
      <c r="A526" s="5">
        <f>A523+1</f>
        <v>337</v>
      </c>
      <c r="B526" s="1" t="s">
        <v>1023</v>
      </c>
    </row>
    <row r="527" spans="1:2" ht="19" x14ac:dyDescent="0.2">
      <c r="A527" s="5">
        <f>A524+1</f>
        <v>570</v>
      </c>
      <c r="B527" s="1" t="s">
        <v>566</v>
      </c>
    </row>
    <row r="528" spans="1:2" ht="15" customHeight="1" x14ac:dyDescent="0.2">
      <c r="A528" s="5">
        <f>A525+1</f>
        <v>143</v>
      </c>
      <c r="B528" s="1" t="s">
        <v>805</v>
      </c>
    </row>
    <row r="529" spans="1:2" ht="15" customHeight="1" x14ac:dyDescent="0.2">
      <c r="A529" s="5">
        <f>A526+1</f>
        <v>338</v>
      </c>
      <c r="B529" s="1" t="s">
        <v>1221</v>
      </c>
    </row>
    <row r="530" spans="1:2" ht="19" x14ac:dyDescent="0.2">
      <c r="A530" s="5">
        <f>A527+1</f>
        <v>571</v>
      </c>
      <c r="B530" s="1" t="s">
        <v>684</v>
      </c>
    </row>
    <row r="531" spans="1:2" ht="15" customHeight="1" x14ac:dyDescent="0.2">
      <c r="A531" s="5">
        <f>A528+1</f>
        <v>144</v>
      </c>
      <c r="B531" s="1" t="s">
        <v>806</v>
      </c>
    </row>
    <row r="532" spans="1:2" ht="15" customHeight="1" x14ac:dyDescent="0.2">
      <c r="A532" s="5">
        <f>A529+1</f>
        <v>339</v>
      </c>
      <c r="B532" s="1" t="s">
        <v>1024</v>
      </c>
    </row>
    <row r="533" spans="1:2" ht="19" x14ac:dyDescent="0.2">
      <c r="A533" s="5">
        <f>A530+1</f>
        <v>572</v>
      </c>
      <c r="B533" s="1" t="s">
        <v>132</v>
      </c>
    </row>
    <row r="534" spans="1:2" ht="15" customHeight="1" x14ac:dyDescent="0.2">
      <c r="A534" s="5">
        <f>A531+1</f>
        <v>145</v>
      </c>
      <c r="B534" s="1" t="s">
        <v>27</v>
      </c>
    </row>
    <row r="535" spans="1:2" ht="15" customHeight="1" x14ac:dyDescent="0.2">
      <c r="A535" s="5">
        <f>A532+1</f>
        <v>340</v>
      </c>
      <c r="B535" s="1" t="s">
        <v>1268</v>
      </c>
    </row>
    <row r="536" spans="1:2" ht="19" x14ac:dyDescent="0.2">
      <c r="A536" s="5">
        <f>A533+1</f>
        <v>573</v>
      </c>
      <c r="B536" s="1" t="s">
        <v>133</v>
      </c>
    </row>
    <row r="537" spans="1:2" ht="15" customHeight="1" x14ac:dyDescent="0.2">
      <c r="A537" s="5">
        <f>A534+1</f>
        <v>146</v>
      </c>
      <c r="B537" s="1" t="s">
        <v>807</v>
      </c>
    </row>
    <row r="538" spans="1:2" ht="15" customHeight="1" x14ac:dyDescent="0.2">
      <c r="A538" s="5">
        <f>A535+1</f>
        <v>341</v>
      </c>
      <c r="B538" s="1" t="s">
        <v>134</v>
      </c>
    </row>
    <row r="539" spans="1:2" ht="19" x14ac:dyDescent="0.2">
      <c r="A539" s="5">
        <f>A536+1</f>
        <v>574</v>
      </c>
      <c r="B539" s="1" t="s">
        <v>28</v>
      </c>
    </row>
    <row r="540" spans="1:2" ht="15" customHeight="1" x14ac:dyDescent="0.2">
      <c r="A540" s="5">
        <f>A537+1</f>
        <v>147</v>
      </c>
      <c r="B540" s="1" t="s">
        <v>1269</v>
      </c>
    </row>
    <row r="541" spans="1:2" ht="15" customHeight="1" x14ac:dyDescent="0.2">
      <c r="A541" s="5">
        <f>A538+1</f>
        <v>342</v>
      </c>
      <c r="B541" s="1" t="s">
        <v>441</v>
      </c>
    </row>
    <row r="542" spans="1:2" ht="19" x14ac:dyDescent="0.2">
      <c r="A542" s="5">
        <f>A539+1</f>
        <v>575</v>
      </c>
      <c r="B542" s="1" t="s">
        <v>1151</v>
      </c>
    </row>
    <row r="543" spans="1:2" ht="15" customHeight="1" x14ac:dyDescent="0.2">
      <c r="A543" s="5">
        <f>A540+1</f>
        <v>148</v>
      </c>
      <c r="B543" s="1" t="s">
        <v>1152</v>
      </c>
    </row>
    <row r="544" spans="1:2" ht="15" customHeight="1" x14ac:dyDescent="0.2">
      <c r="A544" s="5">
        <f>A541+1</f>
        <v>343</v>
      </c>
      <c r="B544" s="1" t="s">
        <v>808</v>
      </c>
    </row>
    <row r="545" spans="1:2" ht="19" x14ac:dyDescent="0.2">
      <c r="A545" s="5">
        <f>A542+1</f>
        <v>576</v>
      </c>
      <c r="B545" s="1" t="s">
        <v>809</v>
      </c>
    </row>
    <row r="546" spans="1:2" ht="15" customHeight="1" x14ac:dyDescent="0.2">
      <c r="A546" s="5">
        <f>A543+1</f>
        <v>149</v>
      </c>
      <c r="B546" s="1" t="s">
        <v>810</v>
      </c>
    </row>
    <row r="547" spans="1:2" ht="15" customHeight="1" x14ac:dyDescent="0.2">
      <c r="A547" s="5">
        <f>A544+1</f>
        <v>344</v>
      </c>
      <c r="B547" s="1" t="s">
        <v>567</v>
      </c>
    </row>
    <row r="548" spans="1:2" ht="19" x14ac:dyDescent="0.2">
      <c r="A548" s="5">
        <f>A545+1</f>
        <v>577</v>
      </c>
      <c r="B548" s="1" t="s">
        <v>568</v>
      </c>
    </row>
    <row r="549" spans="1:2" ht="15" customHeight="1" x14ac:dyDescent="0.2">
      <c r="A549" s="5">
        <f>A546+1</f>
        <v>150</v>
      </c>
      <c r="B549" s="1" t="s">
        <v>1025</v>
      </c>
    </row>
    <row r="550" spans="1:2" ht="15" customHeight="1" x14ac:dyDescent="0.2">
      <c r="A550" s="5">
        <f>A547+1</f>
        <v>345</v>
      </c>
      <c r="B550" s="1" t="s">
        <v>811</v>
      </c>
    </row>
    <row r="551" spans="1:2" ht="19" x14ac:dyDescent="0.2">
      <c r="A551" s="5">
        <v>1026</v>
      </c>
      <c r="B551" s="1" t="s">
        <v>1026</v>
      </c>
    </row>
    <row r="552" spans="1:2" ht="15" customHeight="1" x14ac:dyDescent="0.2">
      <c r="A552" s="5">
        <f>A549+1</f>
        <v>151</v>
      </c>
      <c r="B552" s="1" t="s">
        <v>1271</v>
      </c>
    </row>
    <row r="553" spans="1:2" ht="15" customHeight="1" x14ac:dyDescent="0.2">
      <c r="A553" s="5">
        <f>A550+1</f>
        <v>346</v>
      </c>
      <c r="B553" s="1" t="s">
        <v>442</v>
      </c>
    </row>
    <row r="554" spans="1:2" ht="19" x14ac:dyDescent="0.2">
      <c r="A554" s="5">
        <v>569</v>
      </c>
      <c r="B554" s="1" t="s">
        <v>569</v>
      </c>
    </row>
    <row r="555" spans="1:2" ht="15" customHeight="1" x14ac:dyDescent="0.2">
      <c r="A555" s="5">
        <f>A552+1</f>
        <v>152</v>
      </c>
      <c r="B555" s="1" t="s">
        <v>443</v>
      </c>
    </row>
    <row r="556" spans="1:2" ht="15" customHeight="1" x14ac:dyDescent="0.2">
      <c r="A556" s="5">
        <v>812</v>
      </c>
      <c r="B556" s="1" t="s">
        <v>812</v>
      </c>
    </row>
    <row r="557" spans="1:2" ht="19" x14ac:dyDescent="0.2">
      <c r="A557" s="5">
        <f>A554+1</f>
        <v>570</v>
      </c>
      <c r="B557" s="1" t="s">
        <v>685</v>
      </c>
    </row>
    <row r="558" spans="1:2" ht="15" customHeight="1" x14ac:dyDescent="0.2">
      <c r="A558" s="5">
        <f>A555+1</f>
        <v>153</v>
      </c>
      <c r="B558" s="1" t="s">
        <v>686</v>
      </c>
    </row>
    <row r="559" spans="1:2" ht="15" customHeight="1" x14ac:dyDescent="0.2">
      <c r="A559" s="5">
        <f>A556+1</f>
        <v>813</v>
      </c>
      <c r="B559" s="1" t="s">
        <v>338</v>
      </c>
    </row>
    <row r="560" spans="1:2" ht="15" customHeight="1" x14ac:dyDescent="0.2">
      <c r="A560" s="5">
        <f>A557+1</f>
        <v>571</v>
      </c>
      <c r="B560" s="1" t="s">
        <v>917</v>
      </c>
    </row>
    <row r="561" spans="1:2" ht="15" customHeight="1" x14ac:dyDescent="0.2">
      <c r="A561" s="5">
        <f>A558+1</f>
        <v>154</v>
      </c>
      <c r="B561" s="1" t="s">
        <v>249</v>
      </c>
    </row>
    <row r="562" spans="1:2" ht="19" x14ac:dyDescent="0.2">
      <c r="A562" s="5">
        <f>A559+1</f>
        <v>814</v>
      </c>
      <c r="B562" s="1" t="s">
        <v>687</v>
      </c>
    </row>
    <row r="563" spans="1:2" ht="15" customHeight="1" x14ac:dyDescent="0.2">
      <c r="A563" s="5">
        <f>A560+1</f>
        <v>572</v>
      </c>
      <c r="B563" s="1" t="s">
        <v>570</v>
      </c>
    </row>
    <row r="564" spans="1:2" ht="15" customHeight="1" x14ac:dyDescent="0.2">
      <c r="A564" s="5">
        <f>A561+1</f>
        <v>155</v>
      </c>
      <c r="B564" s="1" t="s">
        <v>135</v>
      </c>
    </row>
    <row r="565" spans="1:2" ht="19" x14ac:dyDescent="0.2">
      <c r="A565" s="5">
        <f>A562+1</f>
        <v>815</v>
      </c>
      <c r="B565" s="1" t="s">
        <v>250</v>
      </c>
    </row>
    <row r="566" spans="1:2" ht="15" customHeight="1" x14ac:dyDescent="0.2">
      <c r="A566" s="5">
        <f>A563+1</f>
        <v>573</v>
      </c>
      <c r="B566" s="1" t="s">
        <v>339</v>
      </c>
    </row>
    <row r="567" spans="1:2" ht="15" customHeight="1" x14ac:dyDescent="0.2">
      <c r="A567" s="5">
        <f>A564+1</f>
        <v>156</v>
      </c>
      <c r="B567" s="1" t="s">
        <v>1270</v>
      </c>
    </row>
    <row r="568" spans="1:2" ht="19" x14ac:dyDescent="0.2">
      <c r="A568" s="5">
        <f>A565+1</f>
        <v>816</v>
      </c>
      <c r="B568" s="1" t="s">
        <v>444</v>
      </c>
    </row>
    <row r="569" spans="1:2" ht="15" customHeight="1" x14ac:dyDescent="0.2">
      <c r="A569" s="5">
        <f>A566+1</f>
        <v>574</v>
      </c>
      <c r="B569" s="1" t="s">
        <v>136</v>
      </c>
    </row>
    <row r="570" spans="1:2" ht="15" customHeight="1" x14ac:dyDescent="0.2">
      <c r="A570" s="5">
        <f>A567+1</f>
        <v>157</v>
      </c>
      <c r="B570" s="1" t="s">
        <v>251</v>
      </c>
    </row>
    <row r="571" spans="1:2" ht="19" x14ac:dyDescent="0.2">
      <c r="A571" s="5">
        <f>A568+1</f>
        <v>817</v>
      </c>
      <c r="B571" s="1" t="s">
        <v>1027</v>
      </c>
    </row>
    <row r="572" spans="1:2" ht="15" customHeight="1" x14ac:dyDescent="0.2">
      <c r="A572" s="5">
        <f>A569+1</f>
        <v>575</v>
      </c>
      <c r="B572" s="1" t="s">
        <v>445</v>
      </c>
    </row>
    <row r="573" spans="1:2" ht="15" customHeight="1" x14ac:dyDescent="0.2">
      <c r="A573" s="5">
        <f>A570+1</f>
        <v>158</v>
      </c>
      <c r="B573" s="1" t="s">
        <v>29</v>
      </c>
    </row>
    <row r="574" spans="1:2" ht="19" x14ac:dyDescent="0.2">
      <c r="A574" s="5">
        <f>A571+1</f>
        <v>818</v>
      </c>
      <c r="B574" s="1" t="s">
        <v>137</v>
      </c>
    </row>
    <row r="575" spans="1:2" ht="15" customHeight="1" x14ac:dyDescent="0.2">
      <c r="A575" s="5">
        <f>A572+1</f>
        <v>576</v>
      </c>
      <c r="B575" s="1" t="s">
        <v>30</v>
      </c>
    </row>
    <row r="576" spans="1:2" ht="15" customHeight="1" x14ac:dyDescent="0.2">
      <c r="A576" s="5">
        <f>A573+1</f>
        <v>159</v>
      </c>
      <c r="B576" s="1" t="s">
        <v>813</v>
      </c>
    </row>
    <row r="577" spans="1:2" ht="19" x14ac:dyDescent="0.2">
      <c r="A577" s="5">
        <f>A574+1</f>
        <v>819</v>
      </c>
      <c r="B577" s="1" t="s">
        <v>340</v>
      </c>
    </row>
    <row r="578" spans="1:2" ht="15" customHeight="1" x14ac:dyDescent="0.2">
      <c r="A578" s="5">
        <f>A575+1</f>
        <v>577</v>
      </c>
      <c r="B578" s="1" t="s">
        <v>571</v>
      </c>
    </row>
    <row r="579" spans="1:2" ht="15" customHeight="1" x14ac:dyDescent="0.2">
      <c r="A579" s="5">
        <f>A576+1</f>
        <v>160</v>
      </c>
      <c r="B579" s="1" t="s">
        <v>1153</v>
      </c>
    </row>
    <row r="580" spans="1:2" ht="19" x14ac:dyDescent="0.2">
      <c r="A580" s="5">
        <v>1154</v>
      </c>
      <c r="B580" s="1" t="s">
        <v>1154</v>
      </c>
    </row>
    <row r="581" spans="1:2" ht="15" customHeight="1" x14ac:dyDescent="0.2">
      <c r="A581" s="5">
        <f>A578+1</f>
        <v>578</v>
      </c>
      <c r="B581" s="1" t="s">
        <v>572</v>
      </c>
    </row>
    <row r="582" spans="1:2" ht="15" customHeight="1" x14ac:dyDescent="0.2">
      <c r="A582" s="5">
        <f>A579+1</f>
        <v>161</v>
      </c>
      <c r="B582" s="1" t="s">
        <v>1028</v>
      </c>
    </row>
    <row r="583" spans="1:2" ht="19" x14ac:dyDescent="0.2">
      <c r="A583" s="5">
        <v>138</v>
      </c>
      <c r="B583" s="1" t="s">
        <v>138</v>
      </c>
    </row>
    <row r="584" spans="1:2" ht="15" customHeight="1" x14ac:dyDescent="0.2">
      <c r="A584" s="5">
        <v>688</v>
      </c>
      <c r="B584" s="1" t="s">
        <v>688</v>
      </c>
    </row>
    <row r="585" spans="1:2" ht="15" customHeight="1" x14ac:dyDescent="0.2">
      <c r="A585" s="5">
        <f>A582+1</f>
        <v>162</v>
      </c>
      <c r="B585" s="1" t="s">
        <v>252</v>
      </c>
    </row>
    <row r="586" spans="1:2" ht="19" x14ac:dyDescent="0.2">
      <c r="A586" s="5">
        <f>A583+1</f>
        <v>139</v>
      </c>
      <c r="B586" s="1" t="s">
        <v>689</v>
      </c>
    </row>
    <row r="587" spans="1:2" ht="15" customHeight="1" x14ac:dyDescent="0.2">
      <c r="A587" s="5">
        <f>A584+1</f>
        <v>689</v>
      </c>
      <c r="B587" s="1" t="s">
        <v>139</v>
      </c>
    </row>
    <row r="588" spans="1:2" ht="15" customHeight="1" x14ac:dyDescent="0.2">
      <c r="A588" s="5">
        <f>A585+1</f>
        <v>163</v>
      </c>
      <c r="B588" s="1" t="s">
        <v>140</v>
      </c>
    </row>
    <row r="589" spans="1:2" ht="19" x14ac:dyDescent="0.2">
      <c r="A589" s="5">
        <f>A586+1</f>
        <v>140</v>
      </c>
      <c r="B589" s="1" t="s">
        <v>1029</v>
      </c>
    </row>
    <row r="590" spans="1:2" ht="15" customHeight="1" x14ac:dyDescent="0.2">
      <c r="A590" s="5">
        <f>A587+1</f>
        <v>690</v>
      </c>
      <c r="B590" s="1" t="s">
        <v>573</v>
      </c>
    </row>
    <row r="591" spans="1:2" ht="15" customHeight="1" x14ac:dyDescent="0.2">
      <c r="A591" s="5">
        <f>A588+1</f>
        <v>164</v>
      </c>
      <c r="B591" s="1" t="s">
        <v>1155</v>
      </c>
    </row>
    <row r="592" spans="1:2" ht="19" x14ac:dyDescent="0.2">
      <c r="A592" s="5">
        <f>A589+1</f>
        <v>141</v>
      </c>
      <c r="B592" s="1" t="s">
        <v>253</v>
      </c>
    </row>
    <row r="593" spans="1:2" ht="15" customHeight="1" x14ac:dyDescent="0.2">
      <c r="A593" s="5">
        <v>31</v>
      </c>
      <c r="B593" s="1" t="s">
        <v>31</v>
      </c>
    </row>
    <row r="594" spans="1:2" ht="15" customHeight="1" x14ac:dyDescent="0.2">
      <c r="A594" s="5">
        <f>A591+1</f>
        <v>165</v>
      </c>
      <c r="B594" s="1" t="s">
        <v>574</v>
      </c>
    </row>
    <row r="595" spans="1:2" ht="19" x14ac:dyDescent="0.2">
      <c r="A595" s="5">
        <f>A592+1</f>
        <v>142</v>
      </c>
      <c r="B595" s="1" t="s">
        <v>575</v>
      </c>
    </row>
    <row r="596" spans="1:2" ht="15" customHeight="1" x14ac:dyDescent="0.2">
      <c r="A596" s="5">
        <f>A593+1</f>
        <v>32</v>
      </c>
      <c r="B596" s="1" t="s">
        <v>576</v>
      </c>
    </row>
    <row r="597" spans="1:2" ht="15" customHeight="1" x14ac:dyDescent="0.2">
      <c r="A597" s="5">
        <f>A594+1</f>
        <v>166</v>
      </c>
      <c r="B597" s="1" t="s">
        <v>814</v>
      </c>
    </row>
    <row r="598" spans="1:2" ht="19" x14ac:dyDescent="0.2">
      <c r="A598" s="5">
        <f>A595+1</f>
        <v>143</v>
      </c>
      <c r="B598" s="1" t="s">
        <v>446</v>
      </c>
    </row>
    <row r="599" spans="1:2" ht="15" customHeight="1" x14ac:dyDescent="0.2">
      <c r="A599" s="5">
        <f>A596+1</f>
        <v>33</v>
      </c>
      <c r="B599" s="1" t="s">
        <v>1030</v>
      </c>
    </row>
    <row r="600" spans="1:2" ht="15" customHeight="1" x14ac:dyDescent="0.2">
      <c r="A600" s="5">
        <f>A597+1</f>
        <v>167</v>
      </c>
      <c r="B600" s="1" t="s">
        <v>254</v>
      </c>
    </row>
    <row r="601" spans="1:2" ht="19" x14ac:dyDescent="0.2">
      <c r="A601" s="5">
        <f>A598+1</f>
        <v>144</v>
      </c>
      <c r="B601" s="1" t="s">
        <v>1272</v>
      </c>
    </row>
    <row r="602" spans="1:2" ht="15" customHeight="1" x14ac:dyDescent="0.2">
      <c r="A602" s="5">
        <v>1273</v>
      </c>
      <c r="B602" s="1" t="s">
        <v>1273</v>
      </c>
    </row>
    <row r="603" spans="1:2" ht="15" customHeight="1" x14ac:dyDescent="0.2">
      <c r="A603" s="5">
        <f>A600+1</f>
        <v>168</v>
      </c>
      <c r="B603" s="1" t="s">
        <v>918</v>
      </c>
    </row>
    <row r="604" spans="1:2" ht="19" x14ac:dyDescent="0.2">
      <c r="A604" s="5">
        <f>A601+1</f>
        <v>145</v>
      </c>
      <c r="B604" s="1" t="s">
        <v>690</v>
      </c>
    </row>
    <row r="605" spans="1:2" ht="15" customHeight="1" x14ac:dyDescent="0.2">
      <c r="A605" s="5">
        <f>A602+1</f>
        <v>1274</v>
      </c>
      <c r="B605" s="1" t="s">
        <v>815</v>
      </c>
    </row>
    <row r="606" spans="1:2" ht="15" customHeight="1" x14ac:dyDescent="0.2">
      <c r="A606" s="5">
        <f>A603+1</f>
        <v>169</v>
      </c>
      <c r="B606" s="1" t="s">
        <v>577</v>
      </c>
    </row>
    <row r="607" spans="1:2" ht="19" x14ac:dyDescent="0.2">
      <c r="A607" s="5">
        <f>A604+1</f>
        <v>146</v>
      </c>
      <c r="B607" s="1" t="s">
        <v>816</v>
      </c>
    </row>
    <row r="608" spans="1:2" ht="15" customHeight="1" x14ac:dyDescent="0.2">
      <c r="A608" s="5">
        <v>447</v>
      </c>
      <c r="B608" s="1" t="s">
        <v>447</v>
      </c>
    </row>
    <row r="609" spans="1:2" ht="15" customHeight="1" x14ac:dyDescent="0.2">
      <c r="A609" s="5">
        <f>A606+1</f>
        <v>170</v>
      </c>
      <c r="B609" s="1" t="s">
        <v>141</v>
      </c>
    </row>
    <row r="610" spans="1:2" ht="19" x14ac:dyDescent="0.2">
      <c r="A610" s="5">
        <f>A607+1</f>
        <v>147</v>
      </c>
      <c r="B610" s="1" t="s">
        <v>448</v>
      </c>
    </row>
    <row r="611" spans="1:2" ht="15" customHeight="1" x14ac:dyDescent="0.2">
      <c r="A611" s="5">
        <f>A608+1</f>
        <v>448</v>
      </c>
      <c r="B611" s="1" t="s">
        <v>817</v>
      </c>
    </row>
    <row r="612" spans="1:2" ht="15" customHeight="1" x14ac:dyDescent="0.2">
      <c r="A612" s="5">
        <f>A609+1</f>
        <v>171</v>
      </c>
      <c r="B612" s="1" t="s">
        <v>691</v>
      </c>
    </row>
    <row r="613" spans="1:2" ht="19" x14ac:dyDescent="0.2">
      <c r="A613" s="5">
        <f>A610+1</f>
        <v>148</v>
      </c>
      <c r="B613" s="1" t="s">
        <v>449</v>
      </c>
    </row>
    <row r="614" spans="1:2" ht="15" customHeight="1" x14ac:dyDescent="0.2">
      <c r="A614" s="5">
        <f>A611+1</f>
        <v>449</v>
      </c>
      <c r="B614" s="1" t="s">
        <v>578</v>
      </c>
    </row>
    <row r="615" spans="1:2" ht="15" customHeight="1" x14ac:dyDescent="0.2">
      <c r="A615" s="5">
        <f>A612+1</f>
        <v>172</v>
      </c>
      <c r="B615" s="1" t="s">
        <v>1156</v>
      </c>
    </row>
    <row r="616" spans="1:2" ht="15" customHeight="1" x14ac:dyDescent="0.2">
      <c r="A616" s="5">
        <f>A613+1</f>
        <v>149</v>
      </c>
      <c r="B616" s="1" t="s">
        <v>919</v>
      </c>
    </row>
    <row r="617" spans="1:2" ht="15" customHeight="1" x14ac:dyDescent="0.2">
      <c r="A617" s="5">
        <f>A614+1</f>
        <v>450</v>
      </c>
      <c r="B617" s="1" t="s">
        <v>692</v>
      </c>
    </row>
    <row r="618" spans="1:2" ht="19" x14ac:dyDescent="0.2">
      <c r="A618" s="5">
        <f>A615+1</f>
        <v>173</v>
      </c>
      <c r="B618" s="1" t="s">
        <v>693</v>
      </c>
    </row>
    <row r="619" spans="1:2" ht="15" customHeight="1" x14ac:dyDescent="0.2">
      <c r="A619" s="5">
        <f>A616+1</f>
        <v>150</v>
      </c>
      <c r="B619" s="1" t="s">
        <v>255</v>
      </c>
    </row>
    <row r="620" spans="1:2" ht="15" customHeight="1" x14ac:dyDescent="0.2">
      <c r="A620" s="5">
        <v>579</v>
      </c>
      <c r="B620" s="1" t="s">
        <v>579</v>
      </c>
    </row>
    <row r="621" spans="1:2" ht="19" x14ac:dyDescent="0.2">
      <c r="A621" s="5">
        <v>257</v>
      </c>
      <c r="B621" s="1" t="s">
        <v>257</v>
      </c>
    </row>
    <row r="622" spans="1:2" ht="15" customHeight="1" x14ac:dyDescent="0.2">
      <c r="A622" s="5">
        <f>A619+1</f>
        <v>151</v>
      </c>
      <c r="B622" s="1" t="s">
        <v>818</v>
      </c>
    </row>
    <row r="623" spans="1:2" ht="15" customHeight="1" x14ac:dyDescent="0.2">
      <c r="A623" s="5">
        <f>A620+1</f>
        <v>580</v>
      </c>
      <c r="B623" s="1" t="s">
        <v>450</v>
      </c>
    </row>
    <row r="624" spans="1:2" ht="19" x14ac:dyDescent="0.2">
      <c r="A624" s="5">
        <f>A621+1</f>
        <v>258</v>
      </c>
      <c r="B624" s="1" t="s">
        <v>1274</v>
      </c>
    </row>
    <row r="625" spans="1:2" ht="15" customHeight="1" x14ac:dyDescent="0.2">
      <c r="A625" s="5">
        <f>A622+1</f>
        <v>152</v>
      </c>
      <c r="B625" s="2" t="s">
        <v>451</v>
      </c>
    </row>
    <row r="626" spans="1:2" ht="15" customHeight="1" x14ac:dyDescent="0.2">
      <c r="A626" s="5">
        <f>A623+1</f>
        <v>581</v>
      </c>
      <c r="B626" s="3" t="s">
        <v>580</v>
      </c>
    </row>
    <row r="627" spans="1:2" ht="19" x14ac:dyDescent="0.2">
      <c r="A627" s="5">
        <f>A624+1</f>
        <v>259</v>
      </c>
      <c r="B627" s="1" t="s">
        <v>256</v>
      </c>
    </row>
    <row r="628" spans="1:2" ht="15" customHeight="1" x14ac:dyDescent="0.2">
      <c r="A628" s="5">
        <f>A625+1</f>
        <v>153</v>
      </c>
      <c r="B628" s="1" t="s">
        <v>581</v>
      </c>
    </row>
    <row r="629" spans="1:2" ht="15" customHeight="1" x14ac:dyDescent="0.2">
      <c r="A629" s="5">
        <f>A626+1</f>
        <v>582</v>
      </c>
      <c r="B629" s="1" t="s">
        <v>1031</v>
      </c>
    </row>
    <row r="630" spans="1:2" ht="19" x14ac:dyDescent="0.2">
      <c r="A630" s="5">
        <f>A627+1</f>
        <v>260</v>
      </c>
      <c r="B630" s="1" t="s">
        <v>582</v>
      </c>
    </row>
    <row r="631" spans="1:2" ht="15" customHeight="1" x14ac:dyDescent="0.2">
      <c r="A631" s="5">
        <f>A628+1</f>
        <v>154</v>
      </c>
      <c r="B631" s="1" t="s">
        <v>583</v>
      </c>
    </row>
    <row r="632" spans="1:2" ht="15" customHeight="1" x14ac:dyDescent="0.2">
      <c r="A632" s="5">
        <f>A629+1</f>
        <v>583</v>
      </c>
      <c r="B632" s="1" t="s">
        <v>32</v>
      </c>
    </row>
    <row r="633" spans="1:2" ht="19" x14ac:dyDescent="0.2">
      <c r="A633" s="5">
        <f>A630+1</f>
        <v>261</v>
      </c>
      <c r="B633" s="1" t="s">
        <v>819</v>
      </c>
    </row>
    <row r="634" spans="1:2" ht="15" customHeight="1" x14ac:dyDescent="0.2">
      <c r="A634" s="5">
        <f>A631+1</f>
        <v>155</v>
      </c>
      <c r="B634" s="1" t="s">
        <v>452</v>
      </c>
    </row>
    <row r="635" spans="1:2" ht="15" customHeight="1" x14ac:dyDescent="0.2">
      <c r="A635" s="5">
        <f>A632+1</f>
        <v>584</v>
      </c>
      <c r="B635" s="1" t="s">
        <v>33</v>
      </c>
    </row>
    <row r="636" spans="1:2" ht="19" x14ac:dyDescent="0.2">
      <c r="A636" s="5">
        <f>A633+1</f>
        <v>262</v>
      </c>
      <c r="B636" s="1" t="s">
        <v>258</v>
      </c>
    </row>
    <row r="637" spans="1:2" ht="15" customHeight="1" x14ac:dyDescent="0.2">
      <c r="A637" s="5">
        <f>A634+1</f>
        <v>156</v>
      </c>
      <c r="B637" s="1" t="s">
        <v>1157</v>
      </c>
    </row>
    <row r="638" spans="1:2" ht="15" customHeight="1" x14ac:dyDescent="0.2">
      <c r="A638" s="5">
        <f>A635+1</f>
        <v>585</v>
      </c>
      <c r="B638" s="1" t="s">
        <v>820</v>
      </c>
    </row>
    <row r="639" spans="1:2" ht="19" x14ac:dyDescent="0.2">
      <c r="A639" s="5">
        <f>A636+1</f>
        <v>263</v>
      </c>
      <c r="B639" s="1" t="s">
        <v>453</v>
      </c>
    </row>
    <row r="640" spans="1:2" ht="15" customHeight="1" x14ac:dyDescent="0.2">
      <c r="A640" s="5">
        <f>A637+1</f>
        <v>157</v>
      </c>
      <c r="B640" s="1" t="s">
        <v>1275</v>
      </c>
    </row>
    <row r="641" spans="1:2" ht="15" customHeight="1" x14ac:dyDescent="0.2">
      <c r="A641" s="5">
        <f>A638+1</f>
        <v>586</v>
      </c>
      <c r="B641" s="1" t="s">
        <v>341</v>
      </c>
    </row>
    <row r="642" spans="1:2" ht="19" x14ac:dyDescent="0.2">
      <c r="A642" s="5">
        <f>A639+1</f>
        <v>264</v>
      </c>
      <c r="B642" s="1" t="s">
        <v>259</v>
      </c>
    </row>
    <row r="643" spans="1:2" ht="15" customHeight="1" x14ac:dyDescent="0.2">
      <c r="A643" s="5">
        <f>A640+1</f>
        <v>158</v>
      </c>
      <c r="B643" s="1" t="s">
        <v>694</v>
      </c>
    </row>
    <row r="644" spans="1:2" ht="15" customHeight="1" x14ac:dyDescent="0.2">
      <c r="A644" s="5">
        <f>A641+1</f>
        <v>587</v>
      </c>
      <c r="B644" s="1" t="s">
        <v>1158</v>
      </c>
    </row>
    <row r="645" spans="1:2" ht="15" customHeight="1" x14ac:dyDescent="0.2">
      <c r="A645" s="5">
        <f>A642+1</f>
        <v>265</v>
      </c>
      <c r="B645" s="1" t="s">
        <v>920</v>
      </c>
    </row>
    <row r="646" spans="1:2" ht="15" customHeight="1" x14ac:dyDescent="0.2">
      <c r="A646" s="5">
        <f>A643+1</f>
        <v>159</v>
      </c>
      <c r="B646" s="1" t="s">
        <v>342</v>
      </c>
    </row>
    <row r="647" spans="1:2" ht="19" x14ac:dyDescent="0.2">
      <c r="A647" s="5">
        <v>343</v>
      </c>
      <c r="B647" s="1" t="s">
        <v>343</v>
      </c>
    </row>
    <row r="648" spans="1:2" ht="15" customHeight="1" x14ac:dyDescent="0.2">
      <c r="A648" s="5">
        <f>A645+1</f>
        <v>266</v>
      </c>
      <c r="B648" s="1" t="s">
        <v>584</v>
      </c>
    </row>
    <row r="649" spans="1:2" ht="15" customHeight="1" x14ac:dyDescent="0.2">
      <c r="A649" s="5">
        <f>A646+1</f>
        <v>160</v>
      </c>
      <c r="B649" s="1" t="s">
        <v>260</v>
      </c>
    </row>
    <row r="650" spans="1:2" ht="19" x14ac:dyDescent="0.2">
      <c r="A650" s="5">
        <f>A647+1</f>
        <v>344</v>
      </c>
      <c r="B650" s="1" t="s">
        <v>454</v>
      </c>
    </row>
    <row r="651" spans="1:2" ht="15" customHeight="1" x14ac:dyDescent="0.2">
      <c r="A651" s="5">
        <f>A648+1</f>
        <v>267</v>
      </c>
      <c r="B651" s="1" t="s">
        <v>1276</v>
      </c>
    </row>
    <row r="652" spans="1:2" ht="15" customHeight="1" x14ac:dyDescent="0.2">
      <c r="A652" s="5">
        <f>A649+1</f>
        <v>161</v>
      </c>
      <c r="B652" s="1" t="s">
        <v>261</v>
      </c>
    </row>
    <row r="653" spans="1:2" ht="19" x14ac:dyDescent="0.2">
      <c r="A653" s="5">
        <f>A650+1</f>
        <v>345</v>
      </c>
      <c r="B653" s="1" t="s">
        <v>1159</v>
      </c>
    </row>
    <row r="654" spans="1:2" ht="15" customHeight="1" x14ac:dyDescent="0.2">
      <c r="A654" s="5">
        <f>A651+1</f>
        <v>268</v>
      </c>
      <c r="B654" s="1" t="s">
        <v>1160</v>
      </c>
    </row>
    <row r="655" spans="1:2" ht="15" customHeight="1" x14ac:dyDescent="0.2">
      <c r="A655" s="5">
        <f>A652+1</f>
        <v>162</v>
      </c>
      <c r="B655" s="1" t="s">
        <v>585</v>
      </c>
    </row>
    <row r="656" spans="1:2" ht="19" x14ac:dyDescent="0.2">
      <c r="A656" s="5">
        <f>A653+1</f>
        <v>346</v>
      </c>
      <c r="B656" s="1" t="s">
        <v>821</v>
      </c>
    </row>
    <row r="657" spans="1:2" ht="15" customHeight="1" x14ac:dyDescent="0.2">
      <c r="A657" s="5">
        <v>822</v>
      </c>
      <c r="B657" s="1" t="s">
        <v>822</v>
      </c>
    </row>
    <row r="658" spans="1:2" ht="15" customHeight="1" x14ac:dyDescent="0.2">
      <c r="A658" s="5">
        <f>A655+1</f>
        <v>163</v>
      </c>
      <c r="B658" s="1" t="s">
        <v>695</v>
      </c>
    </row>
    <row r="659" spans="1:2" ht="19" x14ac:dyDescent="0.2">
      <c r="A659" s="5">
        <f>A656+1</f>
        <v>347</v>
      </c>
      <c r="B659" s="1" t="s">
        <v>586</v>
      </c>
    </row>
    <row r="660" spans="1:2" ht="15" customHeight="1" x14ac:dyDescent="0.2">
      <c r="A660" s="5">
        <f>A657+1</f>
        <v>823</v>
      </c>
      <c r="B660" s="1" t="s">
        <v>142</v>
      </c>
    </row>
    <row r="661" spans="1:2" ht="15" customHeight="1" x14ac:dyDescent="0.2">
      <c r="A661" s="5">
        <f>A658+1</f>
        <v>164</v>
      </c>
      <c r="B661" s="1" t="s">
        <v>823</v>
      </c>
    </row>
    <row r="662" spans="1:2" ht="19" x14ac:dyDescent="0.2">
      <c r="A662" s="5">
        <f>A659+1</f>
        <v>348</v>
      </c>
      <c r="B662" s="1" t="s">
        <v>1032</v>
      </c>
    </row>
    <row r="663" spans="1:2" ht="15" customHeight="1" x14ac:dyDescent="0.2">
      <c r="A663" s="5">
        <f>A660+1</f>
        <v>824</v>
      </c>
      <c r="B663" s="1" t="s">
        <v>455</v>
      </c>
    </row>
    <row r="664" spans="1:2" ht="15" customHeight="1" x14ac:dyDescent="0.2">
      <c r="A664" s="5">
        <f>A661+1</f>
        <v>165</v>
      </c>
      <c r="B664" s="1" t="s">
        <v>1033</v>
      </c>
    </row>
    <row r="665" spans="1:2" ht="19" x14ac:dyDescent="0.2">
      <c r="A665" s="5">
        <f>A662+1</f>
        <v>349</v>
      </c>
      <c r="B665" s="1" t="s">
        <v>262</v>
      </c>
    </row>
    <row r="666" spans="1:2" ht="15" customHeight="1" x14ac:dyDescent="0.2">
      <c r="A666" s="5">
        <f>A663+1</f>
        <v>825</v>
      </c>
      <c r="B666" s="1" t="s">
        <v>1034</v>
      </c>
    </row>
    <row r="667" spans="1:2" ht="15" customHeight="1" x14ac:dyDescent="0.2">
      <c r="A667" s="5">
        <f>A664+1</f>
        <v>166</v>
      </c>
      <c r="B667" s="1" t="s">
        <v>456</v>
      </c>
    </row>
    <row r="668" spans="1:2" ht="19" x14ac:dyDescent="0.2">
      <c r="A668" s="5">
        <f>A665+1</f>
        <v>350</v>
      </c>
      <c r="B668" s="1" t="s">
        <v>34</v>
      </c>
    </row>
    <row r="669" spans="1:2" ht="15" customHeight="1" x14ac:dyDescent="0.2">
      <c r="A669" s="5">
        <v>457</v>
      </c>
      <c r="B669" s="1" t="s">
        <v>457</v>
      </c>
    </row>
    <row r="670" spans="1:2" ht="15" customHeight="1" x14ac:dyDescent="0.2">
      <c r="A670" s="5">
        <v>921</v>
      </c>
      <c r="B670" s="1" t="s">
        <v>921</v>
      </c>
    </row>
    <row r="671" spans="1:2" ht="19" x14ac:dyDescent="0.2">
      <c r="A671" s="5">
        <f>A668+1</f>
        <v>351</v>
      </c>
      <c r="B671" s="1" t="s">
        <v>1035</v>
      </c>
    </row>
    <row r="672" spans="1:2" ht="15" customHeight="1" x14ac:dyDescent="0.2">
      <c r="A672" s="5">
        <f>A669+1</f>
        <v>458</v>
      </c>
      <c r="B672" s="1" t="s">
        <v>458</v>
      </c>
    </row>
    <row r="673" spans="1:2" ht="15" customHeight="1" x14ac:dyDescent="0.2">
      <c r="A673" s="5">
        <f>A670+1</f>
        <v>922</v>
      </c>
      <c r="B673" s="1" t="s">
        <v>1161</v>
      </c>
    </row>
    <row r="674" spans="1:2" ht="15" customHeight="1" x14ac:dyDescent="0.2">
      <c r="A674" s="5">
        <f>A671+1</f>
        <v>352</v>
      </c>
      <c r="B674" s="1" t="s">
        <v>824</v>
      </c>
    </row>
    <row r="675" spans="1:2" ht="15" customHeight="1" x14ac:dyDescent="0.2">
      <c r="A675" s="5">
        <f>A672+1</f>
        <v>459</v>
      </c>
      <c r="B675" s="1" t="s">
        <v>35</v>
      </c>
    </row>
    <row r="676" spans="1:2" ht="19" x14ac:dyDescent="0.2">
      <c r="A676" s="5">
        <f>A673+1</f>
        <v>923</v>
      </c>
      <c r="B676" s="1" t="s">
        <v>922</v>
      </c>
    </row>
    <row r="677" spans="1:2" ht="15" customHeight="1" x14ac:dyDescent="0.2">
      <c r="A677" s="5">
        <f>A674+1</f>
        <v>353</v>
      </c>
      <c r="B677" s="1" t="s">
        <v>263</v>
      </c>
    </row>
    <row r="678" spans="1:2" ht="15" customHeight="1" x14ac:dyDescent="0.2">
      <c r="A678" s="5">
        <v>1036</v>
      </c>
      <c r="B678" s="1" t="s">
        <v>1036</v>
      </c>
    </row>
    <row r="679" spans="1:2" ht="19" x14ac:dyDescent="0.2">
      <c r="A679" s="5">
        <f>A676+1</f>
        <v>924</v>
      </c>
      <c r="B679" s="1" t="s">
        <v>264</v>
      </c>
    </row>
    <row r="680" spans="1:2" ht="15" customHeight="1" x14ac:dyDescent="0.2">
      <c r="A680" s="5">
        <f>A677+1</f>
        <v>354</v>
      </c>
      <c r="B680" s="1" t="s">
        <v>1162</v>
      </c>
    </row>
    <row r="681" spans="1:2" ht="15" customHeight="1" x14ac:dyDescent="0.2">
      <c r="A681" s="5">
        <f>A678+1</f>
        <v>1037</v>
      </c>
      <c r="B681" s="1" t="s">
        <v>923</v>
      </c>
    </row>
    <row r="682" spans="1:2" ht="19" x14ac:dyDescent="0.2">
      <c r="A682" s="5">
        <f>A679+1</f>
        <v>925</v>
      </c>
      <c r="B682" s="1" t="s">
        <v>1277</v>
      </c>
    </row>
    <row r="683" spans="1:2" ht="15" customHeight="1" x14ac:dyDescent="0.2">
      <c r="A683" s="5">
        <f>A680+1</f>
        <v>355</v>
      </c>
      <c r="B683" s="1" t="s">
        <v>459</v>
      </c>
    </row>
    <row r="684" spans="1:2" ht="15" customHeight="1" x14ac:dyDescent="0.2">
      <c r="A684" s="5">
        <f>A681+1</f>
        <v>1038</v>
      </c>
      <c r="B684" s="1" t="s">
        <v>1163</v>
      </c>
    </row>
    <row r="685" spans="1:2" ht="19" x14ac:dyDescent="0.2">
      <c r="A685" s="5">
        <f>A682+1</f>
        <v>926</v>
      </c>
      <c r="B685" s="1" t="s">
        <v>924</v>
      </c>
    </row>
    <row r="686" spans="1:2" ht="15" customHeight="1" x14ac:dyDescent="0.2">
      <c r="A686" s="5">
        <f>A683+1</f>
        <v>356</v>
      </c>
      <c r="B686" s="1" t="s">
        <v>36</v>
      </c>
    </row>
    <row r="687" spans="1:2" ht="15" customHeight="1" x14ac:dyDescent="0.2">
      <c r="A687" s="5">
        <f>A684+1</f>
        <v>1039</v>
      </c>
      <c r="B687" s="1" t="s">
        <v>460</v>
      </c>
    </row>
    <row r="688" spans="1:2" ht="19" x14ac:dyDescent="0.2">
      <c r="A688" s="5">
        <v>1164</v>
      </c>
      <c r="B688" s="1" t="s">
        <v>1164</v>
      </c>
    </row>
    <row r="689" spans="1:2" ht="15" customHeight="1" x14ac:dyDescent="0.2">
      <c r="A689" s="5">
        <f>A686+1</f>
        <v>357</v>
      </c>
      <c r="B689" s="1" t="s">
        <v>344</v>
      </c>
    </row>
    <row r="690" spans="1:2" ht="15" customHeight="1" x14ac:dyDescent="0.2">
      <c r="A690" s="5">
        <f>A687+1</f>
        <v>1040</v>
      </c>
      <c r="B690" s="1" t="s">
        <v>143</v>
      </c>
    </row>
    <row r="691" spans="1:2" ht="19" x14ac:dyDescent="0.2">
      <c r="A691" s="5">
        <f>A688+1</f>
        <v>1165</v>
      </c>
      <c r="B691" s="1" t="s">
        <v>1278</v>
      </c>
    </row>
    <row r="692" spans="1:2" ht="15" customHeight="1" x14ac:dyDescent="0.2">
      <c r="A692" s="5">
        <f>A689+1</f>
        <v>358</v>
      </c>
      <c r="B692" s="1" t="s">
        <v>870</v>
      </c>
    </row>
    <row r="693" spans="1:2" ht="15" customHeight="1" x14ac:dyDescent="0.2">
      <c r="A693" s="5">
        <f>A690+1</f>
        <v>1041</v>
      </c>
      <c r="B693" s="1" t="s">
        <v>587</v>
      </c>
    </row>
    <row r="694" spans="1:2" ht="19" x14ac:dyDescent="0.2">
      <c r="A694" s="5">
        <f>A691+1</f>
        <v>1166</v>
      </c>
      <c r="B694" s="1" t="s">
        <v>588</v>
      </c>
    </row>
    <row r="695" spans="1:2" ht="15" customHeight="1" x14ac:dyDescent="0.2">
      <c r="A695" s="5">
        <f>A692+1</f>
        <v>359</v>
      </c>
      <c r="B695" s="1" t="s">
        <v>37</v>
      </c>
    </row>
    <row r="696" spans="1:2" ht="15" customHeight="1" x14ac:dyDescent="0.2">
      <c r="A696" s="5">
        <f>A693+1</f>
        <v>1042</v>
      </c>
      <c r="B696" s="1" t="s">
        <v>925</v>
      </c>
    </row>
    <row r="697" spans="1:2" ht="19" x14ac:dyDescent="0.2">
      <c r="A697" s="5">
        <f>A694+1</f>
        <v>1167</v>
      </c>
      <c r="B697" s="1" t="s">
        <v>345</v>
      </c>
    </row>
    <row r="698" spans="1:2" ht="15" customHeight="1" x14ac:dyDescent="0.2">
      <c r="A698" s="5">
        <f>A695+1</f>
        <v>360</v>
      </c>
      <c r="B698" s="1" t="s">
        <v>38</v>
      </c>
    </row>
    <row r="699" spans="1:2" ht="15" customHeight="1" x14ac:dyDescent="0.2">
      <c r="A699" s="5">
        <f>A696+1</f>
        <v>1043</v>
      </c>
      <c r="B699" s="1" t="s">
        <v>1037</v>
      </c>
    </row>
    <row r="700" spans="1:2" ht="19" x14ac:dyDescent="0.2">
      <c r="A700" s="5">
        <f>A697+1</f>
        <v>1168</v>
      </c>
      <c r="B700" s="1" t="s">
        <v>1038</v>
      </c>
    </row>
    <row r="701" spans="1:2" ht="15" customHeight="1" x14ac:dyDescent="0.2">
      <c r="A701" s="5">
        <f>A698+1</f>
        <v>361</v>
      </c>
      <c r="B701" s="1" t="s">
        <v>144</v>
      </c>
    </row>
    <row r="702" spans="1:2" ht="15" customHeight="1" x14ac:dyDescent="0.2">
      <c r="A702" s="5">
        <f>A699+1</f>
        <v>1044</v>
      </c>
      <c r="B702" s="1" t="s">
        <v>1279</v>
      </c>
    </row>
    <row r="703" spans="1:2" ht="15" customHeight="1" x14ac:dyDescent="0.2">
      <c r="A703" s="5">
        <f>A700+1</f>
        <v>1169</v>
      </c>
      <c r="B703" s="1" t="s">
        <v>1165</v>
      </c>
    </row>
    <row r="704" spans="1:2" ht="15" customHeight="1" x14ac:dyDescent="0.2">
      <c r="A704" s="5">
        <f>A701+1</f>
        <v>362</v>
      </c>
      <c r="B704" s="1" t="s">
        <v>696</v>
      </c>
    </row>
    <row r="705" spans="1:2" ht="19" x14ac:dyDescent="0.2">
      <c r="A705" s="5">
        <f>A702+1</f>
        <v>1045</v>
      </c>
      <c r="B705" s="1" t="s">
        <v>265</v>
      </c>
    </row>
    <row r="706" spans="1:2" ht="15" customHeight="1" x14ac:dyDescent="0.2">
      <c r="A706" s="5">
        <f>A703+1</f>
        <v>1170</v>
      </c>
      <c r="B706" s="1" t="s">
        <v>461</v>
      </c>
    </row>
    <row r="707" spans="1:2" ht="15" customHeight="1" x14ac:dyDescent="0.2">
      <c r="A707" s="5">
        <f>A704+1</f>
        <v>363</v>
      </c>
      <c r="B707" s="1" t="s">
        <v>926</v>
      </c>
    </row>
    <row r="708" spans="1:2" ht="19" x14ac:dyDescent="0.2">
      <c r="A708" s="5">
        <f>A705+1</f>
        <v>1046</v>
      </c>
      <c r="B708" s="1" t="s">
        <v>697</v>
      </c>
    </row>
    <row r="709" spans="1:2" ht="15" customHeight="1" x14ac:dyDescent="0.2">
      <c r="A709" s="5">
        <f>A706+1</f>
        <v>1171</v>
      </c>
      <c r="B709" s="1" t="s">
        <v>1280</v>
      </c>
    </row>
    <row r="710" spans="1:2" ht="15" customHeight="1" x14ac:dyDescent="0.2">
      <c r="A710" s="5">
        <f>A707+1</f>
        <v>364</v>
      </c>
      <c r="B710" s="1" t="s">
        <v>145</v>
      </c>
    </row>
    <row r="711" spans="1:2" ht="19" x14ac:dyDescent="0.2">
      <c r="A711" s="5">
        <f>A708+1</f>
        <v>1047</v>
      </c>
      <c r="B711" s="1" t="s">
        <v>146</v>
      </c>
    </row>
    <row r="712" spans="1:2" ht="15" customHeight="1" x14ac:dyDescent="0.2">
      <c r="A712" s="5">
        <f>A709+1</f>
        <v>1172</v>
      </c>
      <c r="B712" s="1" t="s">
        <v>927</v>
      </c>
    </row>
    <row r="713" spans="1:2" ht="15" customHeight="1" x14ac:dyDescent="0.2">
      <c r="A713" s="5">
        <f>A710+1</f>
        <v>365</v>
      </c>
      <c r="B713" s="1" t="s">
        <v>928</v>
      </c>
    </row>
    <row r="714" spans="1:2" ht="19" x14ac:dyDescent="0.2">
      <c r="A714" s="5">
        <f>A711+1</f>
        <v>1048</v>
      </c>
      <c r="B714" s="1" t="s">
        <v>929</v>
      </c>
    </row>
    <row r="715" spans="1:2" ht="15" customHeight="1" x14ac:dyDescent="0.2">
      <c r="A715" s="5">
        <f>A712+1</f>
        <v>1173</v>
      </c>
      <c r="B715" s="1" t="s">
        <v>930</v>
      </c>
    </row>
    <row r="716" spans="1:2" ht="15" customHeight="1" x14ac:dyDescent="0.2">
      <c r="A716" s="5">
        <f>A713+1</f>
        <v>366</v>
      </c>
      <c r="B716" s="1" t="s">
        <v>1039</v>
      </c>
    </row>
    <row r="717" spans="1:2" ht="19" x14ac:dyDescent="0.2">
      <c r="A717" s="5">
        <v>931</v>
      </c>
      <c r="B717" s="1" t="s">
        <v>931</v>
      </c>
    </row>
    <row r="718" spans="1:2" ht="15" customHeight="1" x14ac:dyDescent="0.2">
      <c r="A718" s="5">
        <v>589</v>
      </c>
      <c r="B718" s="1" t="s">
        <v>589</v>
      </c>
    </row>
    <row r="719" spans="1:2" ht="15" customHeight="1" x14ac:dyDescent="0.2">
      <c r="A719" s="5">
        <f>A716+1</f>
        <v>367</v>
      </c>
      <c r="B719" s="1" t="s">
        <v>825</v>
      </c>
    </row>
    <row r="720" spans="1:2" ht="19" x14ac:dyDescent="0.2">
      <c r="A720" s="5">
        <v>698</v>
      </c>
      <c r="B720" s="1" t="s">
        <v>698</v>
      </c>
    </row>
    <row r="721" spans="1:2" ht="15" customHeight="1" x14ac:dyDescent="0.2">
      <c r="A721" s="5">
        <f>A718+1</f>
        <v>590</v>
      </c>
      <c r="B721" s="1" t="s">
        <v>699</v>
      </c>
    </row>
    <row r="722" spans="1:2" ht="15" customHeight="1" x14ac:dyDescent="0.2">
      <c r="A722" s="5">
        <f>A719+1</f>
        <v>368</v>
      </c>
      <c r="B722" s="1" t="s">
        <v>266</v>
      </c>
    </row>
    <row r="723" spans="1:2" ht="19" x14ac:dyDescent="0.2">
      <c r="A723" s="5">
        <f>A720+1</f>
        <v>699</v>
      </c>
      <c r="B723" s="1" t="s">
        <v>346</v>
      </c>
    </row>
    <row r="724" spans="1:2" ht="15" customHeight="1" x14ac:dyDescent="0.2">
      <c r="A724" s="5">
        <v>267</v>
      </c>
      <c r="B724" s="1" t="s">
        <v>267</v>
      </c>
    </row>
    <row r="725" spans="1:2" ht="15" customHeight="1" x14ac:dyDescent="0.2">
      <c r="A725" s="5">
        <f>A722+1</f>
        <v>369</v>
      </c>
      <c r="B725" s="1" t="s">
        <v>826</v>
      </c>
    </row>
    <row r="726" spans="1:2" ht="19" x14ac:dyDescent="0.2">
      <c r="A726" s="5">
        <f>A723+1</f>
        <v>700</v>
      </c>
      <c r="B726" s="1" t="s">
        <v>700</v>
      </c>
    </row>
    <row r="727" spans="1:2" ht="15" customHeight="1" x14ac:dyDescent="0.2">
      <c r="A727" s="5">
        <f>A724+1</f>
        <v>268</v>
      </c>
      <c r="B727" s="1" t="s">
        <v>462</v>
      </c>
    </row>
    <row r="728" spans="1:2" ht="15" customHeight="1" x14ac:dyDescent="0.2">
      <c r="A728" s="5">
        <f>A725+1</f>
        <v>370</v>
      </c>
      <c r="B728" s="1" t="s">
        <v>932</v>
      </c>
    </row>
    <row r="729" spans="1:2" ht="19" x14ac:dyDescent="0.2">
      <c r="A729" s="5">
        <f>A726+1</f>
        <v>701</v>
      </c>
      <c r="B729" s="1" t="s">
        <v>827</v>
      </c>
    </row>
    <row r="730" spans="1:2" ht="15" customHeight="1" x14ac:dyDescent="0.2">
      <c r="A730" s="5">
        <f>A727+1</f>
        <v>269</v>
      </c>
      <c r="B730" s="1" t="s">
        <v>1166</v>
      </c>
    </row>
    <row r="731" spans="1:2" ht="15" customHeight="1" x14ac:dyDescent="0.2">
      <c r="A731" s="5">
        <f>A728+1</f>
        <v>371</v>
      </c>
      <c r="B731" s="1" t="s">
        <v>39</v>
      </c>
    </row>
    <row r="732" spans="1:2" ht="15" customHeight="1" x14ac:dyDescent="0.2">
      <c r="A732" s="5">
        <f>A729+1</f>
        <v>702</v>
      </c>
      <c r="B732" s="1" t="s">
        <v>933</v>
      </c>
    </row>
    <row r="733" spans="1:2" ht="15" customHeight="1" x14ac:dyDescent="0.2">
      <c r="A733" s="5">
        <f>A730+1</f>
        <v>270</v>
      </c>
      <c r="B733" s="1" t="s">
        <v>934</v>
      </c>
    </row>
    <row r="734" spans="1:2" ht="19" x14ac:dyDescent="0.2">
      <c r="A734" s="5">
        <f>A731+1</f>
        <v>372</v>
      </c>
      <c r="B734" s="1" t="s">
        <v>1167</v>
      </c>
    </row>
    <row r="735" spans="1:2" ht="15" customHeight="1" x14ac:dyDescent="0.2">
      <c r="A735" s="5">
        <f>A732+1</f>
        <v>703</v>
      </c>
      <c r="B735" s="1" t="s">
        <v>268</v>
      </c>
    </row>
    <row r="736" spans="1:2" ht="15" customHeight="1" x14ac:dyDescent="0.2">
      <c r="A736" s="5">
        <f>A733+1</f>
        <v>271</v>
      </c>
      <c r="B736" s="1" t="s">
        <v>935</v>
      </c>
    </row>
    <row r="737" spans="1:2" ht="19" x14ac:dyDescent="0.2">
      <c r="A737" s="5">
        <f>A734+1</f>
        <v>373</v>
      </c>
      <c r="B737" s="1" t="s">
        <v>1168</v>
      </c>
    </row>
    <row r="738" spans="1:2" ht="15" customHeight="1" x14ac:dyDescent="0.2">
      <c r="A738" s="5">
        <f>A735+1</f>
        <v>704</v>
      </c>
      <c r="B738" s="1" t="s">
        <v>40</v>
      </c>
    </row>
    <row r="739" spans="1:2" ht="15" customHeight="1" x14ac:dyDescent="0.2">
      <c r="A739" s="5">
        <f>A736+1</f>
        <v>272</v>
      </c>
      <c r="B739" s="1" t="s">
        <v>701</v>
      </c>
    </row>
    <row r="740" spans="1:2" ht="19" x14ac:dyDescent="0.2">
      <c r="A740" s="5">
        <f>A737+1</f>
        <v>374</v>
      </c>
      <c r="B740" s="1" t="s">
        <v>269</v>
      </c>
    </row>
    <row r="741" spans="1:2" ht="15" customHeight="1" x14ac:dyDescent="0.2">
      <c r="A741" s="5">
        <f>A738+1</f>
        <v>705</v>
      </c>
      <c r="B741" s="1" t="s">
        <v>590</v>
      </c>
    </row>
    <row r="742" spans="1:2" ht="15" customHeight="1" x14ac:dyDescent="0.2">
      <c r="A742" s="5">
        <f>A739+1</f>
        <v>273</v>
      </c>
      <c r="B742" s="1" t="s">
        <v>1040</v>
      </c>
    </row>
    <row r="743" spans="1:2" ht="19" x14ac:dyDescent="0.2">
      <c r="A743" s="5">
        <f>A740+1</f>
        <v>375</v>
      </c>
      <c r="B743" s="1" t="s">
        <v>147</v>
      </c>
    </row>
    <row r="744" spans="1:2" ht="15" customHeight="1" x14ac:dyDescent="0.2">
      <c r="A744" s="5">
        <f>A741+1</f>
        <v>706</v>
      </c>
      <c r="B744" s="1" t="s">
        <v>270</v>
      </c>
    </row>
    <row r="745" spans="1:2" ht="15" customHeight="1" x14ac:dyDescent="0.2">
      <c r="A745" s="5">
        <f>A742+1</f>
        <v>274</v>
      </c>
      <c r="B745" s="1" t="s">
        <v>1169</v>
      </c>
    </row>
    <row r="746" spans="1:2" ht="19" x14ac:dyDescent="0.2">
      <c r="A746" s="5">
        <v>41</v>
      </c>
      <c r="B746" s="1" t="s">
        <v>41</v>
      </c>
    </row>
    <row r="747" spans="1:2" ht="15" customHeight="1" x14ac:dyDescent="0.2">
      <c r="A747" s="5">
        <f>A744+1</f>
        <v>707</v>
      </c>
      <c r="B747" s="1" t="s">
        <v>42</v>
      </c>
    </row>
    <row r="748" spans="1:2" ht="15" customHeight="1" x14ac:dyDescent="0.2">
      <c r="A748" s="5">
        <f>A745+1</f>
        <v>275</v>
      </c>
      <c r="B748" s="1" t="s">
        <v>43</v>
      </c>
    </row>
    <row r="749" spans="1:2" ht="19" x14ac:dyDescent="0.2">
      <c r="A749" s="5">
        <f>A746+1</f>
        <v>42</v>
      </c>
      <c r="B749" s="1" t="s">
        <v>591</v>
      </c>
    </row>
    <row r="750" spans="1:2" ht="15" customHeight="1" x14ac:dyDescent="0.2">
      <c r="A750" s="5">
        <f>A747+1</f>
        <v>708</v>
      </c>
      <c r="B750" s="1" t="s">
        <v>347</v>
      </c>
    </row>
    <row r="751" spans="1:2" ht="15" customHeight="1" x14ac:dyDescent="0.2">
      <c r="A751" s="5">
        <f>A748+1</f>
        <v>276</v>
      </c>
      <c r="B751" s="1" t="s">
        <v>44</v>
      </c>
    </row>
    <row r="752" spans="1:2" ht="19" x14ac:dyDescent="0.2">
      <c r="A752" s="5">
        <f>A749+1</f>
        <v>43</v>
      </c>
      <c r="B752" s="1" t="s">
        <v>936</v>
      </c>
    </row>
    <row r="753" spans="1:2" ht="15" customHeight="1" x14ac:dyDescent="0.2">
      <c r="A753" s="5">
        <f>A750+1</f>
        <v>709</v>
      </c>
      <c r="B753" s="1" t="s">
        <v>45</v>
      </c>
    </row>
    <row r="754" spans="1:2" ht="15" customHeight="1" x14ac:dyDescent="0.2">
      <c r="A754" s="5">
        <f>A751+1</f>
        <v>277</v>
      </c>
      <c r="B754" s="1" t="s">
        <v>1281</v>
      </c>
    </row>
    <row r="755" spans="1:2" ht="19" x14ac:dyDescent="0.2">
      <c r="A755" s="5">
        <f>A752+1</f>
        <v>44</v>
      </c>
      <c r="B755" s="1" t="s">
        <v>702</v>
      </c>
    </row>
    <row r="756" spans="1:2" ht="15" customHeight="1" x14ac:dyDescent="0.2">
      <c r="A756" s="5">
        <f>A753+1</f>
        <v>710</v>
      </c>
      <c r="B756" s="1" t="s">
        <v>937</v>
      </c>
    </row>
    <row r="757" spans="1:2" ht="15" customHeight="1" x14ac:dyDescent="0.2">
      <c r="A757" s="5">
        <v>1282</v>
      </c>
      <c r="B757" s="1" t="s">
        <v>1282</v>
      </c>
    </row>
    <row r="758" spans="1:2" ht="19" x14ac:dyDescent="0.2">
      <c r="A758" s="5">
        <f>A755+1</f>
        <v>45</v>
      </c>
      <c r="B758" s="1" t="s">
        <v>703</v>
      </c>
    </row>
    <row r="759" spans="1:2" ht="15" customHeight="1" x14ac:dyDescent="0.2">
      <c r="A759" s="5">
        <f>A756+1</f>
        <v>711</v>
      </c>
      <c r="B759" s="1" t="s">
        <v>1330</v>
      </c>
    </row>
    <row r="760" spans="1:2" ht="15" customHeight="1" x14ac:dyDescent="0.2">
      <c r="A760" s="5">
        <f>A757+1</f>
        <v>1283</v>
      </c>
      <c r="B760" s="1" t="s">
        <v>348</v>
      </c>
    </row>
    <row r="761" spans="1:2" ht="15" customHeight="1" x14ac:dyDescent="0.2">
      <c r="A761" s="5">
        <f>A758+1</f>
        <v>46</v>
      </c>
      <c r="B761" s="1" t="s">
        <v>1041</v>
      </c>
    </row>
    <row r="762" spans="1:2" ht="15" customHeight="1" x14ac:dyDescent="0.2">
      <c r="A762" s="5">
        <f>A759+1</f>
        <v>712</v>
      </c>
      <c r="B762" s="1" t="s">
        <v>938</v>
      </c>
    </row>
    <row r="763" spans="1:2" ht="19" x14ac:dyDescent="0.2">
      <c r="A763" s="5">
        <f>A760+1</f>
        <v>1284</v>
      </c>
      <c r="B763" s="1" t="s">
        <v>704</v>
      </c>
    </row>
    <row r="764" spans="1:2" ht="15" customHeight="1" x14ac:dyDescent="0.2">
      <c r="A764" s="5">
        <v>148</v>
      </c>
      <c r="B764" s="1" t="s">
        <v>148</v>
      </c>
    </row>
    <row r="765" spans="1:2" ht="15" customHeight="1" x14ac:dyDescent="0.2">
      <c r="A765" s="5">
        <f>A762+1</f>
        <v>713</v>
      </c>
      <c r="B765" s="1" t="s">
        <v>1283</v>
      </c>
    </row>
    <row r="766" spans="1:2" ht="19" x14ac:dyDescent="0.2">
      <c r="A766" s="5">
        <f>A763+1</f>
        <v>1285</v>
      </c>
      <c r="B766" s="1" t="s">
        <v>149</v>
      </c>
    </row>
    <row r="767" spans="1:2" ht="15" customHeight="1" x14ac:dyDescent="0.2">
      <c r="A767" s="5">
        <f>A764+1</f>
        <v>149</v>
      </c>
      <c r="B767" s="1" t="s">
        <v>1042</v>
      </c>
    </row>
    <row r="768" spans="1:2" ht="15" customHeight="1" x14ac:dyDescent="0.2">
      <c r="A768" s="5">
        <f>A765+1</f>
        <v>714</v>
      </c>
      <c r="B768" s="1" t="s">
        <v>939</v>
      </c>
    </row>
    <row r="769" spans="1:2" ht="19" x14ac:dyDescent="0.2">
      <c r="A769" s="5">
        <f>A766+1</f>
        <v>1286</v>
      </c>
      <c r="B769" s="1" t="s">
        <v>464</v>
      </c>
    </row>
    <row r="770" spans="1:2" ht="15" customHeight="1" x14ac:dyDescent="0.2">
      <c r="A770" s="5">
        <f>A767+1</f>
        <v>150</v>
      </c>
      <c r="B770" s="1" t="s">
        <v>1043</v>
      </c>
    </row>
    <row r="771" spans="1:2" ht="15" customHeight="1" x14ac:dyDescent="0.2">
      <c r="A771" s="5">
        <f>A768+1</f>
        <v>715</v>
      </c>
      <c r="B771" s="1" t="s">
        <v>705</v>
      </c>
    </row>
    <row r="772" spans="1:2" ht="19" x14ac:dyDescent="0.2">
      <c r="A772" s="5">
        <f>A769+1</f>
        <v>1287</v>
      </c>
      <c r="B772" s="1" t="s">
        <v>706</v>
      </c>
    </row>
    <row r="773" spans="1:2" ht="15" customHeight="1" x14ac:dyDescent="0.2">
      <c r="A773" s="5">
        <f>A770+1</f>
        <v>151</v>
      </c>
      <c r="B773" s="1" t="s">
        <v>463</v>
      </c>
    </row>
    <row r="774" spans="1:2" ht="15" customHeight="1" x14ac:dyDescent="0.2">
      <c r="A774" s="5">
        <f>A771+1</f>
        <v>716</v>
      </c>
      <c r="B774" s="1" t="s">
        <v>592</v>
      </c>
    </row>
    <row r="775" spans="1:2" ht="19" x14ac:dyDescent="0.2">
      <c r="A775" s="5">
        <f>A772+1</f>
        <v>1288</v>
      </c>
      <c r="B775" s="1" t="s">
        <v>465</v>
      </c>
    </row>
    <row r="776" spans="1:2" ht="15" customHeight="1" x14ac:dyDescent="0.2">
      <c r="A776" s="5">
        <f>A773+1</f>
        <v>152</v>
      </c>
      <c r="B776" s="1" t="s">
        <v>150</v>
      </c>
    </row>
    <row r="777" spans="1:2" ht="15" customHeight="1" x14ac:dyDescent="0.2">
      <c r="A777" s="5">
        <f>A774+1</f>
        <v>717</v>
      </c>
      <c r="B777" s="1" t="s">
        <v>707</v>
      </c>
    </row>
    <row r="778" spans="1:2" ht="19" x14ac:dyDescent="0.2">
      <c r="A778" s="5">
        <f>A775+1</f>
        <v>1289</v>
      </c>
      <c r="B778" s="1" t="s">
        <v>1044</v>
      </c>
    </row>
    <row r="779" spans="1:2" ht="15" customHeight="1" x14ac:dyDescent="0.2">
      <c r="A779" s="5">
        <f>A776+1</f>
        <v>153</v>
      </c>
      <c r="B779" s="1" t="s">
        <v>1284</v>
      </c>
    </row>
    <row r="780" spans="1:2" ht="15" customHeight="1" x14ac:dyDescent="0.2">
      <c r="A780" s="5">
        <f>A777+1</f>
        <v>718</v>
      </c>
      <c r="B780" s="1" t="s">
        <v>466</v>
      </c>
    </row>
    <row r="781" spans="1:2" ht="19" x14ac:dyDescent="0.2">
      <c r="A781" s="5">
        <f>A778+1</f>
        <v>1290</v>
      </c>
      <c r="B781" s="1" t="s">
        <v>349</v>
      </c>
    </row>
    <row r="782" spans="1:2" ht="15" customHeight="1" x14ac:dyDescent="0.2">
      <c r="A782" s="5">
        <f>A779+1</f>
        <v>154</v>
      </c>
      <c r="B782" s="1" t="s">
        <v>940</v>
      </c>
    </row>
    <row r="783" spans="1:2" ht="15" customHeight="1" x14ac:dyDescent="0.2">
      <c r="A783" s="5">
        <f>A780+1</f>
        <v>719</v>
      </c>
      <c r="B783" s="1" t="s">
        <v>271</v>
      </c>
    </row>
    <row r="784" spans="1:2" ht="19" x14ac:dyDescent="0.2">
      <c r="A784" s="5">
        <f>A781+1</f>
        <v>1291</v>
      </c>
      <c r="B784" s="1" t="s">
        <v>47</v>
      </c>
    </row>
    <row r="785" spans="1:2" ht="15" customHeight="1" x14ac:dyDescent="0.2">
      <c r="A785" s="5">
        <f>A782+1</f>
        <v>155</v>
      </c>
      <c r="B785" s="1" t="s">
        <v>1045</v>
      </c>
    </row>
    <row r="786" spans="1:2" ht="15" customHeight="1" x14ac:dyDescent="0.2">
      <c r="A786" s="5">
        <f>A783+1</f>
        <v>720</v>
      </c>
      <c r="B786" s="1" t="s">
        <v>151</v>
      </c>
    </row>
    <row r="787" spans="1:2" ht="19" x14ac:dyDescent="0.2">
      <c r="A787" s="5">
        <f>A784+1</f>
        <v>1292</v>
      </c>
      <c r="B787" s="1" t="s">
        <v>272</v>
      </c>
    </row>
    <row r="788" spans="1:2" ht="15" customHeight="1" x14ac:dyDescent="0.2">
      <c r="A788" s="5">
        <f>A785+1</f>
        <v>156</v>
      </c>
      <c r="B788" s="1" t="s">
        <v>152</v>
      </c>
    </row>
    <row r="789" spans="1:2" ht="15" customHeight="1" x14ac:dyDescent="0.2">
      <c r="A789" s="5">
        <f>A786+1</f>
        <v>721</v>
      </c>
      <c r="B789" s="1" t="s">
        <v>153</v>
      </c>
    </row>
    <row r="790" spans="1:2" ht="15" customHeight="1" x14ac:dyDescent="0.2">
      <c r="A790" s="5">
        <f>A787+1</f>
        <v>1293</v>
      </c>
      <c r="B790" s="1" t="s">
        <v>154</v>
      </c>
    </row>
    <row r="791" spans="1:2" ht="15" customHeight="1" x14ac:dyDescent="0.2">
      <c r="A791" s="5">
        <v>708</v>
      </c>
      <c r="B791" s="1" t="s">
        <v>708</v>
      </c>
    </row>
    <row r="792" spans="1:2" ht="19" x14ac:dyDescent="0.2">
      <c r="A792" s="5">
        <f>A789+1</f>
        <v>722</v>
      </c>
      <c r="B792" s="1" t="s">
        <v>155</v>
      </c>
    </row>
    <row r="793" spans="1:2" ht="15" customHeight="1" x14ac:dyDescent="0.2">
      <c r="A793" s="5">
        <f>A790+1</f>
        <v>1294</v>
      </c>
      <c r="B793" s="1" t="s">
        <v>1285</v>
      </c>
    </row>
    <row r="794" spans="1:2" ht="15" customHeight="1" x14ac:dyDescent="0.2">
      <c r="A794" s="5">
        <v>467</v>
      </c>
      <c r="B794" s="1" t="s">
        <v>467</v>
      </c>
    </row>
    <row r="795" spans="1:2" ht="19" x14ac:dyDescent="0.2">
      <c r="A795" s="5">
        <f>A792+1</f>
        <v>723</v>
      </c>
      <c r="B795" s="1" t="s">
        <v>273</v>
      </c>
    </row>
    <row r="796" spans="1:2" ht="15" customHeight="1" x14ac:dyDescent="0.2">
      <c r="A796" s="5">
        <f>A793+1</f>
        <v>1295</v>
      </c>
      <c r="B796" s="1" t="s">
        <v>1286</v>
      </c>
    </row>
    <row r="797" spans="1:2" ht="15" customHeight="1" x14ac:dyDescent="0.2">
      <c r="A797" s="5">
        <v>1046</v>
      </c>
      <c r="B797" s="1" t="s">
        <v>1046</v>
      </c>
    </row>
    <row r="798" spans="1:2" ht="19" x14ac:dyDescent="0.2">
      <c r="A798" s="5">
        <f>A795+1</f>
        <v>724</v>
      </c>
      <c r="B798" s="1" t="s">
        <v>594</v>
      </c>
    </row>
    <row r="799" spans="1:2" ht="15" customHeight="1" x14ac:dyDescent="0.2">
      <c r="A799" s="5">
        <f>A796+1</f>
        <v>1296</v>
      </c>
      <c r="B799" s="1" t="s">
        <v>709</v>
      </c>
    </row>
    <row r="800" spans="1:2" ht="15" customHeight="1" x14ac:dyDescent="0.2">
      <c r="A800" s="5">
        <f>A797+1</f>
        <v>1047</v>
      </c>
      <c r="B800" s="1" t="s">
        <v>468</v>
      </c>
    </row>
    <row r="801" spans="1:2" ht="19" x14ac:dyDescent="0.2">
      <c r="A801" s="5">
        <f>A798+1</f>
        <v>725</v>
      </c>
      <c r="B801" s="1" t="s">
        <v>302</v>
      </c>
    </row>
    <row r="802" spans="1:2" ht="15" customHeight="1" x14ac:dyDescent="0.2">
      <c r="A802" s="5">
        <f>A799+1</f>
        <v>1297</v>
      </c>
      <c r="B802" s="1" t="s">
        <v>156</v>
      </c>
    </row>
    <row r="803" spans="1:2" ht="15" customHeight="1" x14ac:dyDescent="0.2">
      <c r="A803" s="5">
        <v>941</v>
      </c>
      <c r="B803" s="1" t="s">
        <v>941</v>
      </c>
    </row>
    <row r="804" spans="1:2" ht="19" x14ac:dyDescent="0.2">
      <c r="A804" s="5">
        <f>A801+1</f>
        <v>726</v>
      </c>
      <c r="B804" s="1" t="s">
        <v>1170</v>
      </c>
    </row>
    <row r="805" spans="1:2" ht="15" customHeight="1" x14ac:dyDescent="0.2">
      <c r="A805" s="5">
        <f>A802+1</f>
        <v>1298</v>
      </c>
      <c r="B805" s="1" t="s">
        <v>157</v>
      </c>
    </row>
    <row r="806" spans="1:2" ht="15" customHeight="1" x14ac:dyDescent="0.2">
      <c r="A806" s="5">
        <f>A803+1</f>
        <v>942</v>
      </c>
      <c r="B806" s="1" t="s">
        <v>350</v>
      </c>
    </row>
    <row r="807" spans="1:2" ht="19" x14ac:dyDescent="0.2">
      <c r="A807" s="5">
        <f>A804+1</f>
        <v>727</v>
      </c>
      <c r="B807" s="1" t="s">
        <v>710</v>
      </c>
    </row>
    <row r="808" spans="1:2" ht="15" customHeight="1" x14ac:dyDescent="0.2">
      <c r="A808" s="5">
        <f>A805+1</f>
        <v>1299</v>
      </c>
      <c r="B808" s="1" t="s">
        <v>1047</v>
      </c>
    </row>
    <row r="809" spans="1:2" ht="15" customHeight="1" x14ac:dyDescent="0.2">
      <c r="A809" s="5">
        <f>A806+1</f>
        <v>943</v>
      </c>
      <c r="B809" s="1" t="s">
        <v>1287</v>
      </c>
    </row>
    <row r="810" spans="1:2" ht="19" x14ac:dyDescent="0.2">
      <c r="A810" s="5">
        <f>A807+1</f>
        <v>728</v>
      </c>
      <c r="B810" s="1" t="s">
        <v>46</v>
      </c>
    </row>
    <row r="811" spans="1:2" ht="15" customHeight="1" x14ac:dyDescent="0.2">
      <c r="A811" s="5">
        <f>A808+1</f>
        <v>1300</v>
      </c>
      <c r="B811" s="1" t="s">
        <v>593</v>
      </c>
    </row>
    <row r="812" spans="1:2" ht="15" customHeight="1" x14ac:dyDescent="0.2">
      <c r="A812" s="5">
        <f>A809+1</f>
        <v>944</v>
      </c>
      <c r="B812" s="1" t="s">
        <v>828</v>
      </c>
    </row>
    <row r="813" spans="1:2" ht="19" x14ac:dyDescent="0.2">
      <c r="A813" s="5">
        <f>A810+1</f>
        <v>729</v>
      </c>
      <c r="B813" s="1" t="s">
        <v>1048</v>
      </c>
    </row>
    <row r="814" spans="1:2" ht="15" customHeight="1" x14ac:dyDescent="0.2">
      <c r="A814" s="5">
        <f>A811+1</f>
        <v>1301</v>
      </c>
      <c r="B814" s="1" t="s">
        <v>1288</v>
      </c>
    </row>
    <row r="815" spans="1:2" ht="15" customHeight="1" x14ac:dyDescent="0.2">
      <c r="A815" s="5">
        <f>A812+1</f>
        <v>945</v>
      </c>
      <c r="B815" s="1" t="s">
        <v>1289</v>
      </c>
    </row>
    <row r="816" spans="1:2" ht="19" x14ac:dyDescent="0.2">
      <c r="A816" s="5">
        <f>A813+1</f>
        <v>730</v>
      </c>
      <c r="B816" s="1" t="s">
        <v>469</v>
      </c>
    </row>
    <row r="817" spans="1:2" ht="15" customHeight="1" x14ac:dyDescent="0.2">
      <c r="A817" s="5">
        <f>A814+1</f>
        <v>1302</v>
      </c>
      <c r="B817" s="1" t="s">
        <v>711</v>
      </c>
    </row>
    <row r="818" spans="1:2" ht="15" customHeight="1" x14ac:dyDescent="0.2">
      <c r="A818" s="5">
        <f>A815+1</f>
        <v>946</v>
      </c>
      <c r="B818" s="1" t="s">
        <v>1171</v>
      </c>
    </row>
    <row r="819" spans="1:2" ht="15" customHeight="1" x14ac:dyDescent="0.2">
      <c r="A819" s="5">
        <f>A816+1</f>
        <v>731</v>
      </c>
      <c r="B819" s="1" t="s">
        <v>829</v>
      </c>
    </row>
    <row r="820" spans="1:2" ht="15" customHeight="1" x14ac:dyDescent="0.2">
      <c r="A820" s="5">
        <f>A817+1</f>
        <v>1303</v>
      </c>
      <c r="B820" s="1" t="s">
        <v>470</v>
      </c>
    </row>
    <row r="821" spans="1:2" ht="19" x14ac:dyDescent="0.2">
      <c r="A821" s="5">
        <f>A818+1</f>
        <v>947</v>
      </c>
      <c r="B821" s="1" t="s">
        <v>603</v>
      </c>
    </row>
    <row r="822" spans="1:2" ht="15" customHeight="1" x14ac:dyDescent="0.2">
      <c r="A822" s="5">
        <f>A819+1</f>
        <v>732</v>
      </c>
      <c r="B822" s="1" t="s">
        <v>830</v>
      </c>
    </row>
    <row r="823" spans="1:2" ht="15" customHeight="1" x14ac:dyDescent="0.2">
      <c r="A823" s="5">
        <f>A820+1</f>
        <v>1304</v>
      </c>
      <c r="B823" s="1" t="s">
        <v>48</v>
      </c>
    </row>
    <row r="824" spans="1:2" ht="19" x14ac:dyDescent="0.2">
      <c r="A824" s="5">
        <f>A821+1</f>
        <v>948</v>
      </c>
      <c r="B824" s="1" t="s">
        <v>712</v>
      </c>
    </row>
    <row r="825" spans="1:2" ht="15" customHeight="1" x14ac:dyDescent="0.2">
      <c r="A825" s="5">
        <f>A822+1</f>
        <v>733</v>
      </c>
      <c r="B825" s="1" t="s">
        <v>351</v>
      </c>
    </row>
    <row r="826" spans="1:2" ht="15" customHeight="1" x14ac:dyDescent="0.2">
      <c r="A826" s="5">
        <f>A823+1</f>
        <v>1305</v>
      </c>
      <c r="B826" s="1" t="s">
        <v>831</v>
      </c>
    </row>
    <row r="827" spans="1:2" ht="19" x14ac:dyDescent="0.2">
      <c r="A827" s="5">
        <v>832</v>
      </c>
      <c r="B827" s="1" t="s">
        <v>832</v>
      </c>
    </row>
    <row r="828" spans="1:2" ht="15" customHeight="1" x14ac:dyDescent="0.2">
      <c r="A828" s="5">
        <f>A825+1</f>
        <v>734</v>
      </c>
      <c r="B828" s="1" t="s">
        <v>713</v>
      </c>
    </row>
    <row r="829" spans="1:2" ht="15" customHeight="1" x14ac:dyDescent="0.2">
      <c r="A829" s="5">
        <f>A826+1</f>
        <v>1306</v>
      </c>
      <c r="B829" s="1" t="s">
        <v>471</v>
      </c>
    </row>
    <row r="830" spans="1:2" ht="19" x14ac:dyDescent="0.2">
      <c r="A830" s="5">
        <f>A827+1</f>
        <v>833</v>
      </c>
      <c r="B830" s="1" t="s">
        <v>1172</v>
      </c>
    </row>
    <row r="831" spans="1:2" ht="15" customHeight="1" x14ac:dyDescent="0.2">
      <c r="A831" s="5">
        <f>A828+1</f>
        <v>735</v>
      </c>
      <c r="B831" s="1" t="s">
        <v>942</v>
      </c>
    </row>
    <row r="832" spans="1:2" ht="15" customHeight="1" x14ac:dyDescent="0.2">
      <c r="A832" s="5">
        <f>A829+1</f>
        <v>1307</v>
      </c>
      <c r="B832" s="1" t="s">
        <v>595</v>
      </c>
    </row>
    <row r="833" spans="1:2" ht="19" x14ac:dyDescent="0.2">
      <c r="A833" s="5">
        <f>A830+1</f>
        <v>834</v>
      </c>
      <c r="B833" s="1" t="s">
        <v>833</v>
      </c>
    </row>
    <row r="834" spans="1:2" ht="15" customHeight="1" x14ac:dyDescent="0.2">
      <c r="A834" s="5">
        <v>158</v>
      </c>
      <c r="B834" s="1" t="s">
        <v>158</v>
      </c>
    </row>
    <row r="835" spans="1:2" ht="15" customHeight="1" x14ac:dyDescent="0.2">
      <c r="A835" s="5">
        <f>A832+1</f>
        <v>1308</v>
      </c>
      <c r="B835" s="1" t="s">
        <v>596</v>
      </c>
    </row>
    <row r="836" spans="1:2" ht="19" x14ac:dyDescent="0.2">
      <c r="A836" s="5">
        <f>A833+1</f>
        <v>835</v>
      </c>
      <c r="B836" s="1" t="s">
        <v>1173</v>
      </c>
    </row>
    <row r="837" spans="1:2" ht="15" customHeight="1" x14ac:dyDescent="0.2">
      <c r="A837" s="5">
        <f>A834+1</f>
        <v>159</v>
      </c>
      <c r="B837" s="1" t="s">
        <v>159</v>
      </c>
    </row>
    <row r="838" spans="1:2" ht="15" customHeight="1" x14ac:dyDescent="0.2">
      <c r="A838" s="5">
        <f>A835+1</f>
        <v>1309</v>
      </c>
      <c r="B838" s="1" t="s">
        <v>49</v>
      </c>
    </row>
    <row r="839" spans="1:2" ht="19" x14ac:dyDescent="0.2">
      <c r="A839" s="5">
        <v>1174</v>
      </c>
      <c r="B839" s="1" t="s">
        <v>1174</v>
      </c>
    </row>
    <row r="840" spans="1:2" ht="15" customHeight="1" x14ac:dyDescent="0.2">
      <c r="A840" s="5">
        <f>A837+1</f>
        <v>160</v>
      </c>
      <c r="B840" s="1" t="s">
        <v>1175</v>
      </c>
    </row>
    <row r="841" spans="1:2" ht="15" customHeight="1" x14ac:dyDescent="0.2">
      <c r="A841" s="5">
        <f>A838+1</f>
        <v>1310</v>
      </c>
      <c r="B841" s="1" t="s">
        <v>1176</v>
      </c>
    </row>
    <row r="842" spans="1:2" ht="19" x14ac:dyDescent="0.2">
      <c r="A842" s="5">
        <f>A839+1</f>
        <v>1175</v>
      </c>
      <c r="B842" s="1" t="s">
        <v>1290</v>
      </c>
    </row>
    <row r="843" spans="1:2" ht="15" customHeight="1" x14ac:dyDescent="0.2">
      <c r="A843" s="5">
        <f>A840+1</f>
        <v>161</v>
      </c>
      <c r="B843" s="1" t="s">
        <v>1291</v>
      </c>
    </row>
    <row r="844" spans="1:2" ht="15" customHeight="1" x14ac:dyDescent="0.2">
      <c r="A844" s="5">
        <f>A841+1</f>
        <v>1311</v>
      </c>
      <c r="B844" s="1" t="s">
        <v>274</v>
      </c>
    </row>
    <row r="845" spans="1:2" ht="19" x14ac:dyDescent="0.2">
      <c r="A845" s="5">
        <f>A842+1</f>
        <v>1176</v>
      </c>
      <c r="B845" s="1" t="s">
        <v>352</v>
      </c>
    </row>
    <row r="846" spans="1:2" ht="15" customHeight="1" x14ac:dyDescent="0.2">
      <c r="A846" s="5">
        <f>A843+1</f>
        <v>162</v>
      </c>
      <c r="B846" s="1" t="s">
        <v>50</v>
      </c>
    </row>
    <row r="847" spans="1:2" ht="15" customHeight="1" x14ac:dyDescent="0.2">
      <c r="A847" s="5">
        <f>A844+1</f>
        <v>1312</v>
      </c>
      <c r="B847" s="1" t="s">
        <v>597</v>
      </c>
    </row>
    <row r="848" spans="1:2" ht="15" customHeight="1" x14ac:dyDescent="0.2">
      <c r="A848" s="5">
        <f>A845+1</f>
        <v>1177</v>
      </c>
      <c r="B848" s="1" t="s">
        <v>472</v>
      </c>
    </row>
    <row r="849" spans="1:2" ht="15" customHeight="1" x14ac:dyDescent="0.2">
      <c r="A849" s="5">
        <f>A846+1</f>
        <v>163</v>
      </c>
      <c r="B849" s="1" t="s">
        <v>598</v>
      </c>
    </row>
    <row r="850" spans="1:2" ht="19" x14ac:dyDescent="0.2">
      <c r="A850" s="5">
        <f>A847+1</f>
        <v>1313</v>
      </c>
      <c r="B850" s="1" t="s">
        <v>275</v>
      </c>
    </row>
    <row r="851" spans="1:2" ht="15" customHeight="1" x14ac:dyDescent="0.2">
      <c r="A851" s="5">
        <f>A848+1</f>
        <v>1178</v>
      </c>
      <c r="B851" s="1" t="s">
        <v>160</v>
      </c>
    </row>
    <row r="852" spans="1:2" ht="15" customHeight="1" x14ac:dyDescent="0.2">
      <c r="A852" s="5">
        <f>A849+1</f>
        <v>164</v>
      </c>
      <c r="B852" s="1" t="s">
        <v>276</v>
      </c>
    </row>
    <row r="853" spans="1:2" ht="19" x14ac:dyDescent="0.2">
      <c r="A853" s="5">
        <f>A850+1</f>
        <v>1314</v>
      </c>
      <c r="B853" s="1" t="s">
        <v>1049</v>
      </c>
    </row>
    <row r="854" spans="1:2" ht="15" customHeight="1" x14ac:dyDescent="0.2">
      <c r="A854" s="5">
        <f>A851+1</f>
        <v>1179</v>
      </c>
      <c r="B854" s="1" t="s">
        <v>161</v>
      </c>
    </row>
    <row r="855" spans="1:2" ht="15" customHeight="1" x14ac:dyDescent="0.2">
      <c r="A855" s="5">
        <v>51</v>
      </c>
      <c r="B855" s="1" t="s">
        <v>51</v>
      </c>
    </row>
    <row r="856" spans="1:2" ht="19" x14ac:dyDescent="0.2">
      <c r="A856" s="5">
        <f>A853+1</f>
        <v>1315</v>
      </c>
      <c r="B856" s="1" t="s">
        <v>473</v>
      </c>
    </row>
    <row r="857" spans="1:2" ht="15" customHeight="1" x14ac:dyDescent="0.2">
      <c r="A857" s="5">
        <f>A854+1</f>
        <v>1180</v>
      </c>
      <c r="B857" s="1" t="s">
        <v>52</v>
      </c>
    </row>
    <row r="858" spans="1:2" ht="15" customHeight="1" x14ac:dyDescent="0.2">
      <c r="A858" s="5">
        <v>353</v>
      </c>
      <c r="B858" s="1" t="s">
        <v>353</v>
      </c>
    </row>
    <row r="859" spans="1:2" ht="19" x14ac:dyDescent="0.2">
      <c r="A859" s="5">
        <f>A856+1</f>
        <v>1316</v>
      </c>
      <c r="B859" s="1" t="s">
        <v>1177</v>
      </c>
    </row>
    <row r="860" spans="1:2" ht="15" customHeight="1" x14ac:dyDescent="0.2">
      <c r="A860" s="5">
        <v>599</v>
      </c>
      <c r="B860" s="1" t="s">
        <v>599</v>
      </c>
    </row>
    <row r="861" spans="1:2" ht="15" customHeight="1" x14ac:dyDescent="0.2">
      <c r="A861" s="5">
        <f>A858+1</f>
        <v>354</v>
      </c>
      <c r="B861" s="1" t="s">
        <v>162</v>
      </c>
    </row>
    <row r="862" spans="1:2" ht="19" x14ac:dyDescent="0.2">
      <c r="A862" s="5">
        <f>A859+1</f>
        <v>1317</v>
      </c>
      <c r="B862" s="1" t="s">
        <v>834</v>
      </c>
    </row>
    <row r="863" spans="1:2" ht="15" customHeight="1" x14ac:dyDescent="0.2">
      <c r="A863" s="5">
        <v>277</v>
      </c>
      <c r="B863" s="1" t="s">
        <v>277</v>
      </c>
    </row>
    <row r="864" spans="1:2" ht="15" customHeight="1" x14ac:dyDescent="0.2">
      <c r="A864" s="5">
        <f>A861+1</f>
        <v>355</v>
      </c>
      <c r="B864" s="1" t="s">
        <v>163</v>
      </c>
    </row>
    <row r="865" spans="1:2" ht="19" x14ac:dyDescent="0.2">
      <c r="A865" s="5">
        <f>A862+1</f>
        <v>1318</v>
      </c>
      <c r="B865" s="1" t="s">
        <v>714</v>
      </c>
    </row>
    <row r="866" spans="1:2" ht="15" customHeight="1" x14ac:dyDescent="0.2">
      <c r="A866" s="5">
        <v>1292</v>
      </c>
      <c r="B866" s="1" t="s">
        <v>1292</v>
      </c>
    </row>
    <row r="867" spans="1:2" ht="15" customHeight="1" x14ac:dyDescent="0.2">
      <c r="A867" s="5">
        <f>A864+1</f>
        <v>356</v>
      </c>
      <c r="B867" s="1" t="s">
        <v>715</v>
      </c>
    </row>
    <row r="868" spans="1:2" ht="19" x14ac:dyDescent="0.2">
      <c r="A868" s="5">
        <f>A865+1</f>
        <v>1319</v>
      </c>
      <c r="B868" s="1" t="s">
        <v>716</v>
      </c>
    </row>
    <row r="869" spans="1:2" ht="15" customHeight="1" x14ac:dyDescent="0.2">
      <c r="A869" s="5">
        <f>A866+1</f>
        <v>1293</v>
      </c>
      <c r="B869" s="1" t="s">
        <v>1050</v>
      </c>
    </row>
    <row r="870" spans="1:2" ht="15" customHeight="1" x14ac:dyDescent="0.2">
      <c r="A870" s="5">
        <f>A867+1</f>
        <v>357</v>
      </c>
      <c r="B870" s="1" t="s">
        <v>474</v>
      </c>
    </row>
    <row r="871" spans="1:2" ht="19" x14ac:dyDescent="0.2">
      <c r="A871" s="5">
        <f>A868+1</f>
        <v>1320</v>
      </c>
      <c r="B871" s="1" t="s">
        <v>354</v>
      </c>
    </row>
    <row r="872" spans="1:2" ht="15" customHeight="1" x14ac:dyDescent="0.2">
      <c r="A872" s="5">
        <f>A869+1</f>
        <v>1294</v>
      </c>
      <c r="B872" s="1" t="s">
        <v>1293</v>
      </c>
    </row>
    <row r="873" spans="1:2" ht="15" customHeight="1" x14ac:dyDescent="0.2">
      <c r="A873" s="5">
        <f>A870+1</f>
        <v>358</v>
      </c>
      <c r="B873" s="1" t="s">
        <v>164</v>
      </c>
    </row>
    <row r="874" spans="1:2" ht="19" x14ac:dyDescent="0.2">
      <c r="A874" s="5">
        <f>A871+1</f>
        <v>1321</v>
      </c>
      <c r="B874" s="1" t="s">
        <v>600</v>
      </c>
    </row>
    <row r="875" spans="1:2" ht="15" customHeight="1" x14ac:dyDescent="0.2">
      <c r="A875" s="5">
        <f>A872+1</f>
        <v>1295</v>
      </c>
      <c r="B875" s="1" t="s">
        <v>165</v>
      </c>
    </row>
    <row r="876" spans="1:2" ht="15" customHeight="1" x14ac:dyDescent="0.2">
      <c r="A876" s="5">
        <f>A873+1</f>
        <v>359</v>
      </c>
      <c r="B876" s="1" t="s">
        <v>1294</v>
      </c>
    </row>
    <row r="877" spans="1:2" ht="15" customHeight="1" x14ac:dyDescent="0.2">
      <c r="A877" s="5">
        <f>A874+1</f>
        <v>1322</v>
      </c>
      <c r="B877" s="1" t="s">
        <v>601</v>
      </c>
    </row>
    <row r="878" spans="1:2" ht="15" customHeight="1" x14ac:dyDescent="0.2">
      <c r="A878" s="5">
        <f>A875+1</f>
        <v>1296</v>
      </c>
      <c r="B878" s="1" t="s">
        <v>1178</v>
      </c>
    </row>
    <row r="879" spans="1:2" ht="19" x14ac:dyDescent="0.2">
      <c r="A879" s="5">
        <f>A876+1</f>
        <v>360</v>
      </c>
      <c r="B879" s="1" t="s">
        <v>717</v>
      </c>
    </row>
    <row r="880" spans="1:2" ht="15" customHeight="1" x14ac:dyDescent="0.2">
      <c r="A880" s="5">
        <f>A877+1</f>
        <v>1323</v>
      </c>
      <c r="B880" s="1" t="s">
        <v>475</v>
      </c>
    </row>
    <row r="881" spans="1:2" ht="15" customHeight="1" x14ac:dyDescent="0.2">
      <c r="A881" s="5">
        <f>A878+1</f>
        <v>1297</v>
      </c>
      <c r="B881" s="1" t="s">
        <v>835</v>
      </c>
    </row>
    <row r="882" spans="1:2" ht="19" x14ac:dyDescent="0.2">
      <c r="A882" s="5">
        <v>718</v>
      </c>
      <c r="B882" s="1" t="s">
        <v>718</v>
      </c>
    </row>
    <row r="883" spans="1:2" ht="15" customHeight="1" x14ac:dyDescent="0.2">
      <c r="A883" s="5">
        <f>A880+1</f>
        <v>1324</v>
      </c>
      <c r="B883" s="2" t="s">
        <v>166</v>
      </c>
    </row>
    <row r="884" spans="1:2" ht="15" customHeight="1" x14ac:dyDescent="0.2">
      <c r="A884" s="5">
        <f>A881+1</f>
        <v>1298</v>
      </c>
      <c r="B884" s="3" t="s">
        <v>1051</v>
      </c>
    </row>
    <row r="885" spans="1:2" ht="19" x14ac:dyDescent="0.2">
      <c r="A885" s="5">
        <f>A882+1</f>
        <v>719</v>
      </c>
      <c r="B885" s="1" t="s">
        <v>355</v>
      </c>
    </row>
    <row r="886" spans="1:2" ht="15" customHeight="1" x14ac:dyDescent="0.2">
      <c r="A886" s="5">
        <f>A883+1</f>
        <v>1325</v>
      </c>
      <c r="B886" s="2" t="s">
        <v>719</v>
      </c>
    </row>
    <row r="887" spans="1:2" ht="15" customHeight="1" x14ac:dyDescent="0.2">
      <c r="A887" s="5">
        <f>A884+1</f>
        <v>1299</v>
      </c>
      <c r="B887" s="3" t="s">
        <v>278</v>
      </c>
    </row>
    <row r="888" spans="1:2" ht="19" x14ac:dyDescent="0.2">
      <c r="A888" s="5">
        <f>A885+1</f>
        <v>720</v>
      </c>
      <c r="B888" s="1" t="s">
        <v>356</v>
      </c>
    </row>
    <row r="889" spans="1:2" ht="15" customHeight="1" x14ac:dyDescent="0.2">
      <c r="A889" s="5">
        <f>A886+1</f>
        <v>1326</v>
      </c>
      <c r="B889" s="2" t="s">
        <v>1052</v>
      </c>
    </row>
    <row r="890" spans="1:2" ht="15" customHeight="1" x14ac:dyDescent="0.2">
      <c r="A890" s="5">
        <f>A887+1</f>
        <v>1300</v>
      </c>
      <c r="B890" s="3" t="s">
        <v>357</v>
      </c>
    </row>
    <row r="891" spans="1:2" ht="19" x14ac:dyDescent="0.2">
      <c r="A891" s="5">
        <f>A888+1</f>
        <v>721</v>
      </c>
      <c r="B891" s="1" t="s">
        <v>720</v>
      </c>
    </row>
    <row r="892" spans="1:2" ht="15" customHeight="1" x14ac:dyDescent="0.2">
      <c r="A892" s="5">
        <f>A889+1</f>
        <v>1327</v>
      </c>
      <c r="B892" s="1" t="s">
        <v>1053</v>
      </c>
    </row>
    <row r="893" spans="1:2" ht="15" customHeight="1" x14ac:dyDescent="0.2">
      <c r="A893" s="5">
        <f>A890+1</f>
        <v>1301</v>
      </c>
      <c r="B893" s="1" t="s">
        <v>602</v>
      </c>
    </row>
    <row r="894" spans="1:2" ht="19" x14ac:dyDescent="0.2">
      <c r="A894" s="5">
        <f>A891+1</f>
        <v>722</v>
      </c>
      <c r="B894" s="1" t="s">
        <v>358</v>
      </c>
    </row>
    <row r="895" spans="1:2" ht="15" customHeight="1" x14ac:dyDescent="0.2">
      <c r="A895" s="5">
        <f>A892+1</f>
        <v>1328</v>
      </c>
      <c r="B895" s="1" t="s">
        <v>167</v>
      </c>
    </row>
    <row r="896" spans="1:2" ht="15" customHeight="1" x14ac:dyDescent="0.2">
      <c r="A896" s="5">
        <v>168</v>
      </c>
      <c r="B896" s="1" t="s">
        <v>168</v>
      </c>
    </row>
    <row r="897" spans="1:2" ht="19" x14ac:dyDescent="0.2">
      <c r="A897" s="5">
        <f>A894+1</f>
        <v>723</v>
      </c>
      <c r="B897" s="1" t="s">
        <v>53</v>
      </c>
    </row>
    <row r="898" spans="1:2" ht="15" customHeight="1" x14ac:dyDescent="0.2">
      <c r="A898" s="5">
        <f>A895+1</f>
        <v>1329</v>
      </c>
      <c r="B898" s="1" t="s">
        <v>721</v>
      </c>
    </row>
    <row r="899" spans="1:2" ht="15" customHeight="1" x14ac:dyDescent="0.2">
      <c r="A899" s="5">
        <f>A896+1</f>
        <v>169</v>
      </c>
      <c r="B899" s="1" t="s">
        <v>1179</v>
      </c>
    </row>
    <row r="900" spans="1:2" ht="19" x14ac:dyDescent="0.2">
      <c r="A900" s="5">
        <f>A897+1</f>
        <v>724</v>
      </c>
      <c r="B900" s="1" t="s">
        <v>836</v>
      </c>
    </row>
    <row r="901" spans="1:2" ht="15" customHeight="1" x14ac:dyDescent="0.2">
      <c r="A901" s="5">
        <f>A898+1</f>
        <v>1330</v>
      </c>
      <c r="B901" s="1" t="s">
        <v>476</v>
      </c>
    </row>
    <row r="902" spans="1:2" ht="15" customHeight="1" x14ac:dyDescent="0.2">
      <c r="A902" s="5">
        <v>477</v>
      </c>
      <c r="B902" s="1" t="s">
        <v>477</v>
      </c>
    </row>
    <row r="903" spans="1:2" ht="19" x14ac:dyDescent="0.2">
      <c r="A903" s="5">
        <f>A900+1</f>
        <v>725</v>
      </c>
      <c r="B903" s="1" t="s">
        <v>169</v>
      </c>
    </row>
    <row r="904" spans="1:2" ht="15" customHeight="1" x14ac:dyDescent="0.2">
      <c r="A904" s="5">
        <f>A901+1</f>
        <v>1331</v>
      </c>
      <c r="B904" s="1" t="s">
        <v>1054</v>
      </c>
    </row>
    <row r="905" spans="1:2" ht="15" customHeight="1" x14ac:dyDescent="0.2">
      <c r="A905" s="5">
        <f>A902+1</f>
        <v>478</v>
      </c>
      <c r="B905" s="1" t="s">
        <v>837</v>
      </c>
    </row>
    <row r="906" spans="1:2" ht="19" x14ac:dyDescent="0.2">
      <c r="A906" s="5">
        <f>A903+1</f>
        <v>726</v>
      </c>
      <c r="B906" s="1" t="s">
        <v>1295</v>
      </c>
    </row>
    <row r="907" spans="1:2" ht="15" customHeight="1" x14ac:dyDescent="0.2">
      <c r="A907" s="5">
        <f>A904+1</f>
        <v>1332</v>
      </c>
      <c r="B907" s="1" t="s">
        <v>1180</v>
      </c>
    </row>
    <row r="908" spans="1:2" ht="15" customHeight="1" x14ac:dyDescent="0.2">
      <c r="A908" s="5">
        <f>A905+1</f>
        <v>479</v>
      </c>
      <c r="B908" s="1" t="s">
        <v>1055</v>
      </c>
    </row>
    <row r="909" spans="1:2" ht="19" x14ac:dyDescent="0.2">
      <c r="A909" s="5">
        <f>A906+1</f>
        <v>727</v>
      </c>
      <c r="B909" s="1" t="s">
        <v>478</v>
      </c>
    </row>
    <row r="910" spans="1:2" ht="15" customHeight="1" x14ac:dyDescent="0.2">
      <c r="A910" s="5">
        <f>A907+1</f>
        <v>1333</v>
      </c>
      <c r="B910" s="1" t="s">
        <v>1181</v>
      </c>
    </row>
    <row r="911" spans="1:2" ht="15" customHeight="1" x14ac:dyDescent="0.2">
      <c r="A911" s="5">
        <f>A908+1</f>
        <v>480</v>
      </c>
      <c r="B911" s="1" t="s">
        <v>838</v>
      </c>
    </row>
    <row r="912" spans="1:2" ht="19" x14ac:dyDescent="0.2">
      <c r="A912" s="5">
        <v>1056</v>
      </c>
      <c r="B912" s="1" t="s">
        <v>1056</v>
      </c>
    </row>
    <row r="913" spans="1:2" ht="15" customHeight="1" x14ac:dyDescent="0.2">
      <c r="A913" s="5">
        <f>A910+1</f>
        <v>1334</v>
      </c>
      <c r="B913" s="1" t="s">
        <v>604</v>
      </c>
    </row>
    <row r="914" spans="1:2" ht="15" customHeight="1" x14ac:dyDescent="0.2">
      <c r="A914" s="5">
        <f>A911+1</f>
        <v>481</v>
      </c>
      <c r="B914" s="1" t="s">
        <v>722</v>
      </c>
    </row>
    <row r="915" spans="1:2" ht="19" x14ac:dyDescent="0.2">
      <c r="A915" s="5">
        <f>A912+1</f>
        <v>1057</v>
      </c>
      <c r="B915" s="1" t="s">
        <v>723</v>
      </c>
    </row>
    <row r="916" spans="1:2" ht="15" customHeight="1" x14ac:dyDescent="0.2">
      <c r="A916" s="5">
        <f>A913+1</f>
        <v>1335</v>
      </c>
      <c r="B916" s="1" t="s">
        <v>1057</v>
      </c>
    </row>
    <row r="917" spans="1:2" ht="15" customHeight="1" x14ac:dyDescent="0.2">
      <c r="A917" s="5">
        <f>A914+1</f>
        <v>482</v>
      </c>
      <c r="B917" s="1" t="s">
        <v>605</v>
      </c>
    </row>
    <row r="918" spans="1:2" ht="19" x14ac:dyDescent="0.2">
      <c r="A918" s="5">
        <f>A915+1</f>
        <v>1058</v>
      </c>
      <c r="B918" s="1" t="s">
        <v>170</v>
      </c>
    </row>
    <row r="919" spans="1:2" ht="15" customHeight="1" x14ac:dyDescent="0.2">
      <c r="A919" s="5">
        <f>A916+1</f>
        <v>1336</v>
      </c>
      <c r="B919" s="1" t="s">
        <v>54</v>
      </c>
    </row>
    <row r="920" spans="1:2" ht="15" customHeight="1" x14ac:dyDescent="0.2">
      <c r="A920" s="5">
        <f>A917+1</f>
        <v>483</v>
      </c>
      <c r="B920" s="1" t="s">
        <v>1058</v>
      </c>
    </row>
    <row r="921" spans="1:2" ht="19" x14ac:dyDescent="0.2">
      <c r="A921" s="5">
        <f>A918+1</f>
        <v>1059</v>
      </c>
      <c r="B921" s="1" t="s">
        <v>1296</v>
      </c>
    </row>
    <row r="922" spans="1:2" ht="15" customHeight="1" x14ac:dyDescent="0.2">
      <c r="A922" s="5">
        <f>A919+1</f>
        <v>1337</v>
      </c>
      <c r="B922" s="1" t="s">
        <v>279</v>
      </c>
    </row>
    <row r="923" spans="1:2" ht="15" customHeight="1" x14ac:dyDescent="0.2">
      <c r="A923" s="5">
        <f>A920+1</f>
        <v>484</v>
      </c>
      <c r="B923" s="1" t="s">
        <v>171</v>
      </c>
    </row>
    <row r="924" spans="1:2" ht="15" customHeight="1" x14ac:dyDescent="0.2">
      <c r="A924" s="5">
        <f>A921+1</f>
        <v>1060</v>
      </c>
      <c r="B924" s="1" t="s">
        <v>175</v>
      </c>
    </row>
    <row r="925" spans="1:2" ht="15" customHeight="1" x14ac:dyDescent="0.2">
      <c r="A925" s="5">
        <f>A922+1</f>
        <v>1338</v>
      </c>
      <c r="B925" s="1" t="s">
        <v>172</v>
      </c>
    </row>
    <row r="926" spans="1:2" ht="19" x14ac:dyDescent="0.2">
      <c r="A926" s="5">
        <f>A923+1</f>
        <v>485</v>
      </c>
      <c r="B926" s="1" t="s">
        <v>173</v>
      </c>
    </row>
    <row r="927" spans="1:2" ht="15" customHeight="1" x14ac:dyDescent="0.2">
      <c r="A927" s="5">
        <f>A924+1</f>
        <v>1061</v>
      </c>
      <c r="B927" s="1" t="s">
        <v>174</v>
      </c>
    </row>
    <row r="928" spans="1:2" ht="15" customHeight="1" x14ac:dyDescent="0.2">
      <c r="A928" s="5">
        <f>A925+1</f>
        <v>1339</v>
      </c>
      <c r="B928" s="1" t="s">
        <v>176</v>
      </c>
    </row>
    <row r="929" spans="1:2" ht="19" x14ac:dyDescent="0.2">
      <c r="A929" s="5">
        <f>A926+1</f>
        <v>486</v>
      </c>
      <c r="B929" s="1" t="s">
        <v>606</v>
      </c>
    </row>
    <row r="930" spans="1:2" ht="15" customHeight="1" x14ac:dyDescent="0.2">
      <c r="A930" s="5">
        <f>A927+1</f>
        <v>1062</v>
      </c>
      <c r="B930" s="1" t="s">
        <v>479</v>
      </c>
    </row>
    <row r="931" spans="1:2" ht="15" customHeight="1" x14ac:dyDescent="0.2">
      <c r="A931" s="5">
        <f>A928+1</f>
        <v>1340</v>
      </c>
      <c r="B931" s="1" t="s">
        <v>55</v>
      </c>
    </row>
    <row r="932" spans="1:2" ht="19" x14ac:dyDescent="0.2">
      <c r="A932" s="5">
        <f>A929+1</f>
        <v>487</v>
      </c>
      <c r="B932" s="1" t="s">
        <v>839</v>
      </c>
    </row>
    <row r="933" spans="1:2" ht="15" customHeight="1" x14ac:dyDescent="0.2">
      <c r="A933" s="5">
        <f>A930+1</f>
        <v>1063</v>
      </c>
      <c r="B933" s="1" t="s">
        <v>1059</v>
      </c>
    </row>
    <row r="934" spans="1:2" ht="15" customHeight="1" x14ac:dyDescent="0.2">
      <c r="A934" s="5">
        <f>A931+1</f>
        <v>1341</v>
      </c>
      <c r="B934" s="1" t="s">
        <v>1182</v>
      </c>
    </row>
    <row r="935" spans="1:2" ht="19" x14ac:dyDescent="0.2">
      <c r="A935" s="5">
        <f>A932+1</f>
        <v>488</v>
      </c>
      <c r="B935" s="1" t="s">
        <v>724</v>
      </c>
    </row>
    <row r="936" spans="1:2" ht="15" customHeight="1" x14ac:dyDescent="0.2">
      <c r="A936" s="5">
        <f>A933+1</f>
        <v>1064</v>
      </c>
      <c r="B936" s="2" t="s">
        <v>943</v>
      </c>
    </row>
    <row r="937" spans="1:2" ht="15" customHeight="1" x14ac:dyDescent="0.2">
      <c r="A937" s="5">
        <f>A934+1</f>
        <v>1342</v>
      </c>
      <c r="B937" s="3" t="s">
        <v>725</v>
      </c>
    </row>
    <row r="938" spans="1:2" ht="19" x14ac:dyDescent="0.2">
      <c r="A938" s="5">
        <f>A935+1</f>
        <v>489</v>
      </c>
      <c r="B938" s="1" t="s">
        <v>1060</v>
      </c>
    </row>
    <row r="939" spans="1:2" ht="15" customHeight="1" x14ac:dyDescent="0.2">
      <c r="A939" s="5">
        <f>A936+1</f>
        <v>1065</v>
      </c>
      <c r="B939" s="2" t="s">
        <v>726</v>
      </c>
    </row>
    <row r="940" spans="1:2" ht="15" customHeight="1" x14ac:dyDescent="0.2">
      <c r="A940" s="5">
        <f>A937+1</f>
        <v>1343</v>
      </c>
      <c r="B940" s="3" t="s">
        <v>944</v>
      </c>
    </row>
    <row r="941" spans="1:2" ht="19" x14ac:dyDescent="0.2">
      <c r="A941" s="5">
        <f>A938+1</f>
        <v>490</v>
      </c>
      <c r="B941" s="1" t="s">
        <v>359</v>
      </c>
    </row>
    <row r="942" spans="1:2" ht="15" customHeight="1" x14ac:dyDescent="0.2">
      <c r="A942" s="5">
        <f>A939+1</f>
        <v>1066</v>
      </c>
      <c r="B942" s="2" t="s">
        <v>1183</v>
      </c>
    </row>
    <row r="943" spans="1:2" ht="15" customHeight="1" x14ac:dyDescent="0.2">
      <c r="A943" s="5">
        <v>1184</v>
      </c>
      <c r="B943" s="3" t="s">
        <v>1184</v>
      </c>
    </row>
    <row r="944" spans="1:2" ht="19" x14ac:dyDescent="0.2">
      <c r="A944" s="5">
        <f>A941+1</f>
        <v>491</v>
      </c>
      <c r="B944" s="1" t="s">
        <v>945</v>
      </c>
    </row>
    <row r="945" spans="1:2" ht="15" customHeight="1" x14ac:dyDescent="0.2">
      <c r="A945" s="5">
        <f>A942+1</f>
        <v>1067</v>
      </c>
      <c r="B945" s="2" t="s">
        <v>727</v>
      </c>
    </row>
    <row r="946" spans="1:2" ht="15" customHeight="1" x14ac:dyDescent="0.2">
      <c r="A946" s="5">
        <f>A943+1</f>
        <v>1185</v>
      </c>
      <c r="B946" s="3" t="s">
        <v>607</v>
      </c>
    </row>
    <row r="947" spans="1:2" ht="19" x14ac:dyDescent="0.2">
      <c r="A947" s="5">
        <f>A944+1</f>
        <v>492</v>
      </c>
      <c r="B947" s="1" t="s">
        <v>1061</v>
      </c>
    </row>
    <row r="948" spans="1:2" ht="15" customHeight="1" x14ac:dyDescent="0.2">
      <c r="A948" s="5">
        <f>A945+1</f>
        <v>1068</v>
      </c>
      <c r="B948" s="1" t="s">
        <v>608</v>
      </c>
    </row>
    <row r="949" spans="1:2" ht="15" customHeight="1" x14ac:dyDescent="0.2">
      <c r="A949" s="5">
        <f>A946+1</f>
        <v>1186</v>
      </c>
      <c r="B949" s="1" t="s">
        <v>1185</v>
      </c>
    </row>
    <row r="950" spans="1:2" ht="19" x14ac:dyDescent="0.2">
      <c r="A950" s="5">
        <f>A947+1</f>
        <v>493</v>
      </c>
      <c r="B950" s="1" t="s">
        <v>1062</v>
      </c>
    </row>
    <row r="951" spans="1:2" ht="15" customHeight="1" x14ac:dyDescent="0.2">
      <c r="A951" s="5">
        <f>A948+1</f>
        <v>1069</v>
      </c>
      <c r="B951" s="1" t="s">
        <v>480</v>
      </c>
    </row>
    <row r="952" spans="1:2" ht="15" customHeight="1" x14ac:dyDescent="0.2">
      <c r="A952" s="5">
        <f>A949+1</f>
        <v>1187</v>
      </c>
      <c r="B952" s="1" t="s">
        <v>946</v>
      </c>
    </row>
    <row r="953" spans="1:2" ht="15" customHeight="1" x14ac:dyDescent="0.2">
      <c r="A953" s="5">
        <v>728</v>
      </c>
      <c r="B953" s="2" t="s">
        <v>728</v>
      </c>
    </row>
    <row r="954" spans="1:2" ht="15" customHeight="1" x14ac:dyDescent="0.2">
      <c r="A954" s="5">
        <f>A951+1</f>
        <v>1070</v>
      </c>
      <c r="B954" s="3" t="s">
        <v>56</v>
      </c>
    </row>
    <row r="955" spans="1:2" ht="19" x14ac:dyDescent="0.2">
      <c r="A955" s="5">
        <f>A952+1</f>
        <v>1188</v>
      </c>
      <c r="B955" s="1" t="s">
        <v>1063</v>
      </c>
    </row>
    <row r="956" spans="1:2" ht="15" customHeight="1" x14ac:dyDescent="0.2">
      <c r="A956" s="5">
        <f>A953+1</f>
        <v>729</v>
      </c>
      <c r="B956" s="2" t="s">
        <v>1186</v>
      </c>
    </row>
    <row r="957" spans="1:2" ht="15" customHeight="1" x14ac:dyDescent="0.2">
      <c r="A957" s="5">
        <v>609</v>
      </c>
      <c r="B957" s="3" t="s">
        <v>609</v>
      </c>
    </row>
    <row r="958" spans="1:2" ht="19" x14ac:dyDescent="0.2">
      <c r="A958" s="5">
        <f>A955+1</f>
        <v>1189</v>
      </c>
      <c r="B958" s="1" t="s">
        <v>948</v>
      </c>
    </row>
    <row r="959" spans="1:2" ht="15" customHeight="1" x14ac:dyDescent="0.2">
      <c r="A959" s="5">
        <f>A956+1</f>
        <v>730</v>
      </c>
      <c r="B959" s="2" t="s">
        <v>610</v>
      </c>
    </row>
    <row r="960" spans="1:2" ht="15" customHeight="1" x14ac:dyDescent="0.2">
      <c r="A960" s="5">
        <f>A957+1</f>
        <v>610</v>
      </c>
      <c r="B960" s="3" t="s">
        <v>360</v>
      </c>
    </row>
    <row r="961" spans="1:2" ht="19" x14ac:dyDescent="0.2">
      <c r="A961" s="5">
        <f>A958+1</f>
        <v>1190</v>
      </c>
      <c r="B961" s="1" t="s">
        <v>947</v>
      </c>
    </row>
    <row r="962" spans="1:2" ht="15" customHeight="1" x14ac:dyDescent="0.2">
      <c r="A962" s="5">
        <f>A959+1</f>
        <v>731</v>
      </c>
      <c r="B962" s="2" t="s">
        <v>361</v>
      </c>
    </row>
    <row r="963" spans="1:2" ht="15" customHeight="1" x14ac:dyDescent="0.2">
      <c r="A963" s="5">
        <f>A960+1</f>
        <v>611</v>
      </c>
      <c r="B963" s="3" t="s">
        <v>729</v>
      </c>
    </row>
    <row r="964" spans="1:2" ht="19" x14ac:dyDescent="0.2">
      <c r="A964" s="5">
        <f>A961+1</f>
        <v>1191</v>
      </c>
      <c r="B964" s="1" t="s">
        <v>362</v>
      </c>
    </row>
    <row r="965" spans="1:2" ht="15" customHeight="1" x14ac:dyDescent="0.2">
      <c r="A965" s="5">
        <f>A962+1</f>
        <v>732</v>
      </c>
      <c r="B965" s="2" t="s">
        <v>1297</v>
      </c>
    </row>
    <row r="966" spans="1:2" ht="15" customHeight="1" x14ac:dyDescent="0.2">
      <c r="A966" s="5">
        <f>A963+1</f>
        <v>612</v>
      </c>
      <c r="B966" s="3" t="s">
        <v>1064</v>
      </c>
    </row>
    <row r="967" spans="1:2" ht="19" x14ac:dyDescent="0.2">
      <c r="A967" s="5">
        <f>A964+1</f>
        <v>1192</v>
      </c>
      <c r="B967" s="1" t="s">
        <v>840</v>
      </c>
    </row>
    <row r="968" spans="1:2" ht="15" customHeight="1" x14ac:dyDescent="0.2">
      <c r="A968" s="5">
        <f>A965+1</f>
        <v>733</v>
      </c>
      <c r="B968" s="2" t="s">
        <v>280</v>
      </c>
    </row>
    <row r="969" spans="1:2" ht="15" customHeight="1" x14ac:dyDescent="0.2">
      <c r="A969" s="5">
        <f>A966+1</f>
        <v>613</v>
      </c>
      <c r="B969" s="3" t="s">
        <v>611</v>
      </c>
    </row>
    <row r="970" spans="1:2" ht="19" x14ac:dyDescent="0.2">
      <c r="A970" s="5">
        <v>363</v>
      </c>
      <c r="B970" s="1" t="s">
        <v>363</v>
      </c>
    </row>
    <row r="971" spans="1:2" ht="15" customHeight="1" x14ac:dyDescent="0.2">
      <c r="A971" s="5">
        <f>A968+1</f>
        <v>734</v>
      </c>
      <c r="B971" s="2" t="s">
        <v>1187</v>
      </c>
    </row>
    <row r="972" spans="1:2" ht="15" customHeight="1" x14ac:dyDescent="0.2">
      <c r="A972" s="5">
        <f>A969+1</f>
        <v>614</v>
      </c>
      <c r="B972" s="3" t="s">
        <v>364</v>
      </c>
    </row>
    <row r="973" spans="1:2" ht="19" x14ac:dyDescent="0.2">
      <c r="A973" s="5">
        <f>A970+1</f>
        <v>364</v>
      </c>
      <c r="B973" s="1" t="s">
        <v>1188</v>
      </c>
    </row>
    <row r="974" spans="1:2" ht="15" customHeight="1" x14ac:dyDescent="0.2">
      <c r="A974" s="5">
        <f>A971+1</f>
        <v>735</v>
      </c>
      <c r="B974" s="2" t="s">
        <v>1298</v>
      </c>
    </row>
    <row r="975" spans="1:2" ht="15" customHeight="1" x14ac:dyDescent="0.2">
      <c r="A975" s="5">
        <f>A972+1</f>
        <v>615</v>
      </c>
      <c r="B975" s="3" t="s">
        <v>612</v>
      </c>
    </row>
    <row r="976" spans="1:2" ht="19" x14ac:dyDescent="0.2">
      <c r="A976" s="5">
        <f>A973+1</f>
        <v>365</v>
      </c>
      <c r="B976" s="1" t="s">
        <v>949</v>
      </c>
    </row>
    <row r="977" spans="1:2" ht="15" customHeight="1" x14ac:dyDescent="0.2">
      <c r="A977" s="5">
        <f>A974+1</f>
        <v>736</v>
      </c>
      <c r="B977" s="1" t="s">
        <v>1189</v>
      </c>
    </row>
    <row r="978" spans="1:2" ht="15" customHeight="1" x14ac:dyDescent="0.2">
      <c r="A978" s="5">
        <f>A975+1</f>
        <v>616</v>
      </c>
      <c r="B978" s="1" t="s">
        <v>1065</v>
      </c>
    </row>
    <row r="979" spans="1:2" ht="19" x14ac:dyDescent="0.2">
      <c r="A979" s="5">
        <f>A976+1</f>
        <v>366</v>
      </c>
      <c r="B979" s="1" t="s">
        <v>365</v>
      </c>
    </row>
    <row r="980" spans="1:2" ht="15" customHeight="1" x14ac:dyDescent="0.2">
      <c r="A980" s="5">
        <f>A977+1</f>
        <v>737</v>
      </c>
      <c r="B980" s="1" t="s">
        <v>613</v>
      </c>
    </row>
    <row r="981" spans="1:2" ht="15" customHeight="1" x14ac:dyDescent="0.2">
      <c r="A981" s="5">
        <f>A978+1</f>
        <v>617</v>
      </c>
      <c r="B981" s="1" t="s">
        <v>481</v>
      </c>
    </row>
    <row r="982" spans="1:2" ht="15" customHeight="1" x14ac:dyDescent="0.2">
      <c r="A982" s="5">
        <f>A979+1</f>
        <v>367</v>
      </c>
      <c r="B982" s="2" t="s">
        <v>841</v>
      </c>
    </row>
    <row r="983" spans="1:2" ht="15" customHeight="1" x14ac:dyDescent="0.2">
      <c r="A983" s="5">
        <f>A980+1</f>
        <v>738</v>
      </c>
      <c r="B983" s="3" t="s">
        <v>614</v>
      </c>
    </row>
    <row r="984" spans="1:2" ht="19" x14ac:dyDescent="0.2">
      <c r="A984" s="5">
        <f>A981+1</f>
        <v>618</v>
      </c>
      <c r="B984" s="1" t="s">
        <v>615</v>
      </c>
    </row>
    <row r="985" spans="1:2" ht="15" customHeight="1" x14ac:dyDescent="0.2">
      <c r="A985" s="5">
        <f>A982+1</f>
        <v>368</v>
      </c>
      <c r="B985" s="2" t="s">
        <v>482</v>
      </c>
    </row>
    <row r="986" spans="1:2" ht="15" customHeight="1" x14ac:dyDescent="0.2">
      <c r="A986" s="5">
        <f>A983+1</f>
        <v>739</v>
      </c>
      <c r="B986" s="3" t="s">
        <v>1190</v>
      </c>
    </row>
    <row r="987" spans="1:2" ht="19" x14ac:dyDescent="0.2">
      <c r="A987" s="5">
        <f>A984+1</f>
        <v>619</v>
      </c>
      <c r="B987" s="1" t="s">
        <v>730</v>
      </c>
    </row>
    <row r="988" spans="1:2" ht="15" customHeight="1" x14ac:dyDescent="0.2">
      <c r="A988" s="5">
        <f>A985+1</f>
        <v>369</v>
      </c>
      <c r="B988" s="2" t="s">
        <v>366</v>
      </c>
    </row>
    <row r="989" spans="1:2" ht="15" customHeight="1" x14ac:dyDescent="0.2">
      <c r="A989" s="5">
        <f>A986+1</f>
        <v>740</v>
      </c>
      <c r="B989" s="3" t="s">
        <v>483</v>
      </c>
    </row>
    <row r="990" spans="1:2" ht="19" x14ac:dyDescent="0.2">
      <c r="A990" s="5">
        <f>A987+1</f>
        <v>620</v>
      </c>
      <c r="B990" s="1" t="s">
        <v>731</v>
      </c>
    </row>
    <row r="991" spans="1:2" ht="15" customHeight="1" x14ac:dyDescent="0.2">
      <c r="A991" s="5">
        <f>A988+1</f>
        <v>370</v>
      </c>
      <c r="B991" s="2" t="s">
        <v>367</v>
      </c>
    </row>
    <row r="992" spans="1:2" ht="15" customHeight="1" x14ac:dyDescent="0.2">
      <c r="A992" s="5">
        <f>A989+1</f>
        <v>741</v>
      </c>
      <c r="B992" s="3" t="s">
        <v>368</v>
      </c>
    </row>
    <row r="993" spans="1:2" ht="19" x14ac:dyDescent="0.2">
      <c r="A993" s="5">
        <f>A990+1</f>
        <v>621</v>
      </c>
      <c r="B993" s="1" t="s">
        <v>484</v>
      </c>
    </row>
    <row r="994" spans="1:2" ht="15" customHeight="1" x14ac:dyDescent="0.2">
      <c r="A994" s="5">
        <f>A991+1</f>
        <v>371</v>
      </c>
      <c r="B994" s="2" t="s">
        <v>177</v>
      </c>
    </row>
    <row r="995" spans="1:2" ht="15" customHeight="1" x14ac:dyDescent="0.2">
      <c r="A995" s="5">
        <f>A992+1</f>
        <v>742</v>
      </c>
      <c r="B995" s="3" t="s">
        <v>57</v>
      </c>
    </row>
    <row r="996" spans="1:2" ht="19" x14ac:dyDescent="0.2">
      <c r="A996" s="5">
        <v>842</v>
      </c>
      <c r="B996" s="1" t="s">
        <v>842</v>
      </c>
    </row>
    <row r="997" spans="1:2" ht="15" customHeight="1" x14ac:dyDescent="0.2">
      <c r="A997" s="5">
        <v>1066</v>
      </c>
      <c r="B997" s="2" t="s">
        <v>1066</v>
      </c>
    </row>
    <row r="998" spans="1:2" ht="15" customHeight="1" x14ac:dyDescent="0.2">
      <c r="A998" s="5">
        <f>A995+1</f>
        <v>743</v>
      </c>
      <c r="B998" s="3" t="s">
        <v>1067</v>
      </c>
    </row>
    <row r="999" spans="1:2" ht="19" x14ac:dyDescent="0.2">
      <c r="A999" s="5">
        <f>A996+1</f>
        <v>843</v>
      </c>
      <c r="B999" s="1" t="s">
        <v>1068</v>
      </c>
    </row>
    <row r="1000" spans="1:2" ht="15" customHeight="1" x14ac:dyDescent="0.2">
      <c r="A1000" s="5">
        <f>A997+1</f>
        <v>1067</v>
      </c>
      <c r="B1000" s="2" t="s">
        <v>1299</v>
      </c>
    </row>
    <row r="1001" spans="1:2" ht="15" customHeight="1" x14ac:dyDescent="0.2">
      <c r="A1001" s="5">
        <f>A998+1</f>
        <v>744</v>
      </c>
      <c r="B1001" s="3" t="s">
        <v>281</v>
      </c>
    </row>
    <row r="1002" spans="1:2" ht="19" x14ac:dyDescent="0.2">
      <c r="A1002" s="5">
        <f>A999+1</f>
        <v>844</v>
      </c>
      <c r="B1002" s="1" t="s">
        <v>282</v>
      </c>
    </row>
    <row r="1003" spans="1:2" ht="15" customHeight="1" x14ac:dyDescent="0.2">
      <c r="A1003" s="5">
        <f>A1000+1</f>
        <v>1068</v>
      </c>
      <c r="B1003" s="2" t="s">
        <v>485</v>
      </c>
    </row>
    <row r="1004" spans="1:2" ht="15" customHeight="1" x14ac:dyDescent="0.2">
      <c r="A1004" s="5">
        <f>A1001+1</f>
        <v>745</v>
      </c>
      <c r="B1004" s="3" t="s">
        <v>616</v>
      </c>
    </row>
    <row r="1005" spans="1:2" ht="19" x14ac:dyDescent="0.2">
      <c r="A1005" s="5">
        <f>A1002+1</f>
        <v>845</v>
      </c>
      <c r="B1005" s="1" t="s">
        <v>58</v>
      </c>
    </row>
    <row r="1006" spans="1:2" ht="15" customHeight="1" x14ac:dyDescent="0.2">
      <c r="A1006" s="5">
        <f>A1003+1</f>
        <v>1069</v>
      </c>
      <c r="B1006" s="1" t="s">
        <v>843</v>
      </c>
    </row>
    <row r="1007" spans="1:2" ht="15" customHeight="1" x14ac:dyDescent="0.2">
      <c r="A1007" s="5">
        <f>A1004+1</f>
        <v>746</v>
      </c>
      <c r="B1007" s="1" t="s">
        <v>59</v>
      </c>
    </row>
    <row r="1008" spans="1:2" ht="19" x14ac:dyDescent="0.2">
      <c r="A1008" s="5">
        <f>A1005+1</f>
        <v>846</v>
      </c>
      <c r="B1008" s="1" t="s">
        <v>732</v>
      </c>
    </row>
    <row r="1009" spans="1:2" ht="15" customHeight="1" x14ac:dyDescent="0.2">
      <c r="A1009" s="5">
        <f>A1006+1</f>
        <v>1070</v>
      </c>
      <c r="B1009" s="1" t="s">
        <v>486</v>
      </c>
    </row>
    <row r="1010" spans="1:2" ht="15" customHeight="1" x14ac:dyDescent="0.2">
      <c r="A1010" s="5">
        <f>A1007+1</f>
        <v>747</v>
      </c>
      <c r="B1010" s="1" t="s">
        <v>369</v>
      </c>
    </row>
    <row r="1011" spans="1:2" ht="15" customHeight="1" x14ac:dyDescent="0.2">
      <c r="A1011" s="5">
        <f>A1008+1</f>
        <v>847</v>
      </c>
      <c r="B1011" s="2" t="s">
        <v>1300</v>
      </c>
    </row>
    <row r="1012" spans="1:2" ht="15" customHeight="1" x14ac:dyDescent="0.2">
      <c r="A1012" s="5">
        <f>A1009+1</f>
        <v>1071</v>
      </c>
      <c r="B1012" s="3" t="s">
        <v>844</v>
      </c>
    </row>
    <row r="1013" spans="1:2" ht="19" x14ac:dyDescent="0.2">
      <c r="A1013" s="5">
        <v>178</v>
      </c>
      <c r="B1013" s="1" t="s">
        <v>178</v>
      </c>
    </row>
    <row r="1014" spans="1:2" ht="15" customHeight="1" x14ac:dyDescent="0.2">
      <c r="A1014" s="5">
        <f>A1011+1</f>
        <v>848</v>
      </c>
      <c r="B1014" s="2" t="s">
        <v>283</v>
      </c>
    </row>
    <row r="1015" spans="1:2" ht="15" customHeight="1" x14ac:dyDescent="0.2">
      <c r="A1015" s="5">
        <f>A1012+1</f>
        <v>1072</v>
      </c>
      <c r="B1015" s="3" t="s">
        <v>1069</v>
      </c>
    </row>
    <row r="1016" spans="1:2" ht="19" x14ac:dyDescent="0.2">
      <c r="A1016" s="5">
        <f>A1014+1</f>
        <v>849</v>
      </c>
      <c r="B1016" s="1" t="s">
        <v>950</v>
      </c>
    </row>
    <row r="1017" spans="1:2" ht="15" customHeight="1" x14ac:dyDescent="0.2">
      <c r="A1017" s="5">
        <f>A1014+1</f>
        <v>849</v>
      </c>
      <c r="B1017" s="2" t="s">
        <v>60</v>
      </c>
    </row>
    <row r="1018" spans="1:2" ht="15" customHeight="1" x14ac:dyDescent="0.2">
      <c r="A1018" s="5">
        <f>A1015+1</f>
        <v>1073</v>
      </c>
      <c r="B1018" s="3" t="s">
        <v>1191</v>
      </c>
    </row>
    <row r="1019" spans="1:2" ht="19" x14ac:dyDescent="0.2">
      <c r="A1019" s="5">
        <f>A1016+1</f>
        <v>850</v>
      </c>
      <c r="B1019" s="1" t="s">
        <v>370</v>
      </c>
    </row>
    <row r="1020" spans="1:2" ht="15" customHeight="1" x14ac:dyDescent="0.2">
      <c r="A1020" s="5">
        <v>61</v>
      </c>
      <c r="B1020" s="2" t="s">
        <v>61</v>
      </c>
    </row>
    <row r="1021" spans="1:2" ht="15" customHeight="1" x14ac:dyDescent="0.2">
      <c r="A1021" s="5">
        <f>A1018+1</f>
        <v>1074</v>
      </c>
      <c r="B1021" s="3" t="s">
        <v>845</v>
      </c>
    </row>
    <row r="1022" spans="1:2" ht="19" x14ac:dyDescent="0.2">
      <c r="A1022" s="5">
        <f>A1019+1</f>
        <v>851</v>
      </c>
      <c r="B1022" s="1" t="s">
        <v>733</v>
      </c>
    </row>
    <row r="1023" spans="1:2" ht="15" customHeight="1" x14ac:dyDescent="0.2">
      <c r="A1023" s="5">
        <v>487</v>
      </c>
      <c r="B1023" s="2" t="s">
        <v>487</v>
      </c>
    </row>
    <row r="1024" spans="1:2" ht="15" customHeight="1" x14ac:dyDescent="0.2">
      <c r="A1024" s="5">
        <v>951</v>
      </c>
      <c r="B1024" s="3" t="s">
        <v>951</v>
      </c>
    </row>
    <row r="1025" spans="1:2" ht="19" x14ac:dyDescent="0.2">
      <c r="A1025" s="5">
        <f>A1022+1</f>
        <v>852</v>
      </c>
      <c r="B1025" s="1" t="s">
        <v>62</v>
      </c>
    </row>
    <row r="1026" spans="1:2" ht="15" customHeight="1" x14ac:dyDescent="0.2">
      <c r="A1026" s="5">
        <f>A1023+1</f>
        <v>488</v>
      </c>
      <c r="B1026" s="2" t="s">
        <v>488</v>
      </c>
    </row>
    <row r="1027" spans="1:2" ht="15" customHeight="1" x14ac:dyDescent="0.2">
      <c r="A1027" s="5">
        <f>A1024+1</f>
        <v>952</v>
      </c>
      <c r="B1027" s="3" t="s">
        <v>617</v>
      </c>
    </row>
    <row r="1028" spans="1:2" ht="19" x14ac:dyDescent="0.2">
      <c r="A1028" s="5">
        <f>A1025+1</f>
        <v>853</v>
      </c>
      <c r="B1028" s="1" t="s">
        <v>284</v>
      </c>
    </row>
    <row r="1029" spans="1:2" ht="15" customHeight="1" x14ac:dyDescent="0.2">
      <c r="A1029" s="5">
        <f>A1026+1</f>
        <v>489</v>
      </c>
      <c r="B1029" s="2" t="s">
        <v>285</v>
      </c>
    </row>
    <row r="1030" spans="1:2" ht="15" customHeight="1" x14ac:dyDescent="0.2">
      <c r="A1030" s="5">
        <f>A1027+1</f>
        <v>953</v>
      </c>
      <c r="B1030" s="3" t="s">
        <v>371</v>
      </c>
    </row>
    <row r="1031" spans="1:2" ht="19" x14ac:dyDescent="0.2">
      <c r="A1031" s="5">
        <f>A1028+1</f>
        <v>854</v>
      </c>
      <c r="B1031" s="1" t="s">
        <v>952</v>
      </c>
    </row>
    <row r="1032" spans="1:2" ht="15" customHeight="1" x14ac:dyDescent="0.2">
      <c r="A1032" s="5">
        <f>A1029+1</f>
        <v>490</v>
      </c>
      <c r="B1032" s="2" t="s">
        <v>489</v>
      </c>
    </row>
    <row r="1033" spans="1:2" ht="15" customHeight="1" x14ac:dyDescent="0.2">
      <c r="A1033" s="5">
        <f>A1030+1</f>
        <v>954</v>
      </c>
      <c r="B1033" s="3" t="s">
        <v>286</v>
      </c>
    </row>
    <row r="1034" spans="1:2" ht="19" x14ac:dyDescent="0.2">
      <c r="A1034" s="5">
        <f>A1031+1</f>
        <v>855</v>
      </c>
      <c r="B1034" s="1" t="s">
        <v>846</v>
      </c>
    </row>
    <row r="1035" spans="1:2" ht="15" customHeight="1" x14ac:dyDescent="0.2">
      <c r="A1035" s="5">
        <f>A1032+1</f>
        <v>491</v>
      </c>
      <c r="B1035" s="1" t="s">
        <v>63</v>
      </c>
    </row>
    <row r="1036" spans="1:2" ht="15" customHeight="1" x14ac:dyDescent="0.2">
      <c r="A1036" s="5">
        <f>A1033+1</f>
        <v>955</v>
      </c>
      <c r="B1036" s="1" t="s">
        <v>372</v>
      </c>
    </row>
    <row r="1037" spans="1:2" ht="19" x14ac:dyDescent="0.2">
      <c r="A1037" s="5">
        <f>A1034+1</f>
        <v>856</v>
      </c>
      <c r="B1037" s="1" t="s">
        <v>1192</v>
      </c>
    </row>
    <row r="1038" spans="1:2" ht="15" customHeight="1" x14ac:dyDescent="0.2">
      <c r="A1038" s="5">
        <f>A1035+1</f>
        <v>492</v>
      </c>
      <c r="B1038" s="1" t="s">
        <v>490</v>
      </c>
    </row>
    <row r="1039" spans="1:2" ht="15" customHeight="1" x14ac:dyDescent="0.2">
      <c r="A1039" s="5">
        <f>A1036+1</f>
        <v>956</v>
      </c>
      <c r="B1039" s="1" t="s">
        <v>618</v>
      </c>
    </row>
    <row r="1040" spans="1:2" ht="15" customHeight="1" x14ac:dyDescent="0.2">
      <c r="A1040" s="5">
        <v>287</v>
      </c>
      <c r="B1040" s="2" t="s">
        <v>287</v>
      </c>
    </row>
    <row r="1041" spans="1:2" ht="15" customHeight="1" x14ac:dyDescent="0.2">
      <c r="A1041" s="5">
        <v>373</v>
      </c>
      <c r="B1041" s="3" t="s">
        <v>373</v>
      </c>
    </row>
    <row r="1042" spans="1:2" ht="19" x14ac:dyDescent="0.2">
      <c r="A1042" s="5">
        <f>A1039+1</f>
        <v>957</v>
      </c>
      <c r="B1042" s="1" t="s">
        <v>64</v>
      </c>
    </row>
    <row r="1043" spans="1:2" ht="15" customHeight="1" x14ac:dyDescent="0.2">
      <c r="A1043" s="5">
        <f>A1040+1</f>
        <v>288</v>
      </c>
      <c r="B1043" s="2" t="s">
        <v>1070</v>
      </c>
    </row>
    <row r="1044" spans="1:2" ht="15" customHeight="1" x14ac:dyDescent="0.2">
      <c r="A1044" s="5">
        <f>A1041+1</f>
        <v>374</v>
      </c>
      <c r="B1044" s="3" t="s">
        <v>734</v>
      </c>
    </row>
    <row r="1045" spans="1:2" ht="19" x14ac:dyDescent="0.2">
      <c r="A1045" s="5">
        <v>619</v>
      </c>
      <c r="B1045" s="1" t="s">
        <v>619</v>
      </c>
    </row>
    <row r="1046" spans="1:2" ht="15" customHeight="1" x14ac:dyDescent="0.2">
      <c r="A1046" s="5">
        <f>A1043+1</f>
        <v>289</v>
      </c>
      <c r="B1046" s="2" t="s">
        <v>1071</v>
      </c>
    </row>
    <row r="1047" spans="1:2" ht="15" customHeight="1" x14ac:dyDescent="0.2">
      <c r="A1047" s="5">
        <f>A1044+1</f>
        <v>375</v>
      </c>
      <c r="B1047" s="3" t="s">
        <v>374</v>
      </c>
    </row>
    <row r="1048" spans="1:2" ht="19" x14ac:dyDescent="0.2">
      <c r="A1048" s="5">
        <f>A1045+1</f>
        <v>620</v>
      </c>
      <c r="B1048" s="1" t="s">
        <v>1193</v>
      </c>
    </row>
    <row r="1049" spans="1:2" ht="15" customHeight="1" x14ac:dyDescent="0.2">
      <c r="A1049" s="5">
        <f>A1046+1</f>
        <v>290</v>
      </c>
      <c r="B1049" s="2" t="s">
        <v>1072</v>
      </c>
    </row>
    <row r="1050" spans="1:2" ht="15" customHeight="1" x14ac:dyDescent="0.2">
      <c r="A1050" s="5">
        <v>1194</v>
      </c>
      <c r="B1050" s="3" t="s">
        <v>1194</v>
      </c>
    </row>
    <row r="1051" spans="1:2" ht="19" x14ac:dyDescent="0.2">
      <c r="A1051" s="5">
        <f>A1048+1</f>
        <v>621</v>
      </c>
      <c r="B1051" s="1" t="s">
        <v>491</v>
      </c>
    </row>
    <row r="1052" spans="1:2" ht="15" customHeight="1" x14ac:dyDescent="0.2">
      <c r="A1052" s="5">
        <f>A1049+1</f>
        <v>291</v>
      </c>
      <c r="B1052" s="2" t="s">
        <v>1073</v>
      </c>
    </row>
    <row r="1053" spans="1:2" ht="15" customHeight="1" x14ac:dyDescent="0.2">
      <c r="A1053" s="5">
        <f>A1050+1</f>
        <v>1195</v>
      </c>
      <c r="B1053" s="3" t="s">
        <v>1195</v>
      </c>
    </row>
    <row r="1054" spans="1:2" ht="19" x14ac:dyDescent="0.2">
      <c r="A1054" s="5">
        <f>A1051+1</f>
        <v>622</v>
      </c>
      <c r="B1054" s="1" t="s">
        <v>620</v>
      </c>
    </row>
    <row r="1055" spans="1:2" ht="15" customHeight="1" x14ac:dyDescent="0.2">
      <c r="A1055" s="5">
        <f>A1052+1</f>
        <v>292</v>
      </c>
      <c r="B1055" s="2" t="s">
        <v>1196</v>
      </c>
    </row>
    <row r="1056" spans="1:2" ht="15" customHeight="1" x14ac:dyDescent="0.2">
      <c r="A1056" s="5">
        <f>A1053+1</f>
        <v>1196</v>
      </c>
      <c r="B1056" s="3" t="s">
        <v>1301</v>
      </c>
    </row>
    <row r="1057" spans="1:2" ht="19" x14ac:dyDescent="0.2">
      <c r="A1057" s="5">
        <f>A1054+1</f>
        <v>623</v>
      </c>
      <c r="B1057" s="1" t="s">
        <v>953</v>
      </c>
    </row>
    <row r="1058" spans="1:2" ht="15" customHeight="1" x14ac:dyDescent="0.2">
      <c r="A1058" s="5">
        <f>A1055+1</f>
        <v>293</v>
      </c>
      <c r="B1058" s="2" t="s">
        <v>179</v>
      </c>
    </row>
    <row r="1059" spans="1:2" ht="15" customHeight="1" x14ac:dyDescent="0.2">
      <c r="A1059" s="5">
        <f>A1056+1</f>
        <v>1197</v>
      </c>
      <c r="B1059" s="3" t="s">
        <v>1197</v>
      </c>
    </row>
    <row r="1060" spans="1:2" ht="19" x14ac:dyDescent="0.2">
      <c r="A1060" s="5">
        <f>A1057+1</f>
        <v>624</v>
      </c>
      <c r="B1060" s="1" t="s">
        <v>735</v>
      </c>
    </row>
    <row r="1061" spans="1:2" ht="15" customHeight="1" x14ac:dyDescent="0.2">
      <c r="A1061" s="5">
        <f>A1058+1</f>
        <v>294</v>
      </c>
      <c r="B1061" s="2" t="s">
        <v>736</v>
      </c>
    </row>
    <row r="1062" spans="1:2" ht="15" customHeight="1" x14ac:dyDescent="0.2">
      <c r="A1062" s="5">
        <v>1302</v>
      </c>
      <c r="B1062" s="3" t="s">
        <v>1302</v>
      </c>
    </row>
    <row r="1063" spans="1:2" ht="19" x14ac:dyDescent="0.2">
      <c r="A1063" s="5">
        <f>A1060+1</f>
        <v>625</v>
      </c>
      <c r="B1063" s="1" t="s">
        <v>1074</v>
      </c>
    </row>
    <row r="1064" spans="1:2" ht="15" customHeight="1" x14ac:dyDescent="0.2">
      <c r="A1064" s="5">
        <f>A1061+1</f>
        <v>295</v>
      </c>
      <c r="B1064" s="1" t="s">
        <v>622</v>
      </c>
    </row>
    <row r="1065" spans="1:2" ht="15" customHeight="1" x14ac:dyDescent="0.2">
      <c r="A1065" s="5">
        <f>A1062+1</f>
        <v>1303</v>
      </c>
      <c r="B1065" s="1" t="s">
        <v>65</v>
      </c>
    </row>
    <row r="1066" spans="1:2" ht="19" x14ac:dyDescent="0.2">
      <c r="A1066" s="5">
        <f>A1063+1</f>
        <v>626</v>
      </c>
      <c r="B1066" s="1" t="s">
        <v>621</v>
      </c>
    </row>
    <row r="1067" spans="1:2" ht="15" customHeight="1" x14ac:dyDescent="0.2">
      <c r="A1067" s="5">
        <f>A1064+1</f>
        <v>296</v>
      </c>
      <c r="B1067" s="1" t="s">
        <v>737</v>
      </c>
    </row>
    <row r="1068" spans="1:2" ht="15" customHeight="1" x14ac:dyDescent="0.2">
      <c r="A1068" s="5">
        <f>A1065+1</f>
        <v>1304</v>
      </c>
      <c r="B1068" s="1" t="s">
        <v>1075</v>
      </c>
    </row>
    <row r="1069" spans="1:2" ht="15" customHeight="1" x14ac:dyDescent="0.2">
      <c r="A1069" s="5">
        <f>A1066+1</f>
        <v>627</v>
      </c>
      <c r="B1069" s="2" t="s">
        <v>492</v>
      </c>
    </row>
    <row r="1070" spans="1:2" ht="15" customHeight="1" x14ac:dyDescent="0.2">
      <c r="A1070" s="5">
        <f>A1067+1</f>
        <v>297</v>
      </c>
      <c r="B1070" s="3" t="s">
        <v>623</v>
      </c>
    </row>
    <row r="1071" spans="1:2" ht="19" x14ac:dyDescent="0.2">
      <c r="A1071" s="5">
        <v>1076</v>
      </c>
      <c r="B1071" s="1" t="s">
        <v>1076</v>
      </c>
    </row>
    <row r="1072" spans="1:2" ht="15" customHeight="1" x14ac:dyDescent="0.2">
      <c r="A1072" s="5">
        <f>A1069+1</f>
        <v>628</v>
      </c>
      <c r="B1072" s="2" t="s">
        <v>180</v>
      </c>
    </row>
    <row r="1073" spans="1:2" ht="15" customHeight="1" x14ac:dyDescent="0.2">
      <c r="A1073" s="5">
        <f>A1070+1</f>
        <v>298</v>
      </c>
      <c r="B1073" s="3" t="s">
        <v>493</v>
      </c>
    </row>
    <row r="1074" spans="1:2" ht="19" x14ac:dyDescent="0.2">
      <c r="A1074" s="5">
        <f>A1071+1</f>
        <v>1077</v>
      </c>
      <c r="B1074" s="1" t="s">
        <v>847</v>
      </c>
    </row>
    <row r="1075" spans="1:2" ht="15" customHeight="1" x14ac:dyDescent="0.2">
      <c r="A1075" s="5">
        <f>A1072+1</f>
        <v>629</v>
      </c>
      <c r="B1075" s="2" t="s">
        <v>1077</v>
      </c>
    </row>
    <row r="1076" spans="1:2" ht="15" customHeight="1" x14ac:dyDescent="0.2">
      <c r="A1076" s="5">
        <f>A1073+1</f>
        <v>299</v>
      </c>
      <c r="B1076" s="3" t="s">
        <v>66</v>
      </c>
    </row>
    <row r="1077" spans="1:2" ht="19" x14ac:dyDescent="0.2">
      <c r="A1077" s="5">
        <f>A1074+1</f>
        <v>1078</v>
      </c>
      <c r="B1077" s="1" t="s">
        <v>1303</v>
      </c>
    </row>
    <row r="1078" spans="1:2" ht="15" customHeight="1" x14ac:dyDescent="0.2">
      <c r="A1078" s="5">
        <f>A1075+1</f>
        <v>630</v>
      </c>
      <c r="B1078" s="2" t="s">
        <v>67</v>
      </c>
    </row>
    <row r="1079" spans="1:2" ht="15" customHeight="1" x14ac:dyDescent="0.2">
      <c r="A1079" s="5">
        <f>A1076+1</f>
        <v>300</v>
      </c>
      <c r="B1079" s="3" t="s">
        <v>494</v>
      </c>
    </row>
    <row r="1080" spans="1:2" ht="19" x14ac:dyDescent="0.2">
      <c r="A1080" s="5">
        <v>738</v>
      </c>
      <c r="B1080" s="1" t="s">
        <v>738</v>
      </c>
    </row>
    <row r="1081" spans="1:2" ht="15" customHeight="1" x14ac:dyDescent="0.2">
      <c r="A1081" s="5">
        <f>A1078+1</f>
        <v>631</v>
      </c>
      <c r="B1081" s="2" t="s">
        <v>1304</v>
      </c>
    </row>
    <row r="1082" spans="1:2" ht="15" customHeight="1" x14ac:dyDescent="0.2">
      <c r="A1082" s="5">
        <f>A1079+1</f>
        <v>301</v>
      </c>
      <c r="B1082" s="3" t="s">
        <v>739</v>
      </c>
    </row>
    <row r="1083" spans="1:2" ht="19" x14ac:dyDescent="0.2">
      <c r="A1083" s="5">
        <f>A1080+1</f>
        <v>739</v>
      </c>
      <c r="B1083" s="1" t="s">
        <v>1198</v>
      </c>
    </row>
    <row r="1084" spans="1:2" ht="15" customHeight="1" x14ac:dyDescent="0.2">
      <c r="A1084" s="5">
        <f>A1081+1</f>
        <v>632</v>
      </c>
      <c r="B1084" s="2" t="s">
        <v>181</v>
      </c>
    </row>
    <row r="1085" spans="1:2" ht="15" customHeight="1" x14ac:dyDescent="0.2">
      <c r="A1085" s="5">
        <f>A1082+1</f>
        <v>302</v>
      </c>
      <c r="B1085" s="3" t="s">
        <v>1305</v>
      </c>
    </row>
    <row r="1086" spans="1:2" ht="19" x14ac:dyDescent="0.2">
      <c r="A1086" s="5">
        <f>A1083+1</f>
        <v>740</v>
      </c>
      <c r="B1086" s="1" t="s">
        <v>1306</v>
      </c>
    </row>
    <row r="1087" spans="1:2" ht="15" customHeight="1" x14ac:dyDescent="0.2">
      <c r="A1087" s="5">
        <f>A1084+1</f>
        <v>633</v>
      </c>
      <c r="B1087" s="2" t="s">
        <v>740</v>
      </c>
    </row>
    <row r="1088" spans="1:2" ht="15" customHeight="1" x14ac:dyDescent="0.2">
      <c r="A1088" s="5">
        <f>A1085+1</f>
        <v>303</v>
      </c>
      <c r="B1088" s="3" t="s">
        <v>954</v>
      </c>
    </row>
    <row r="1089" spans="1:2" ht="19" x14ac:dyDescent="0.2">
      <c r="A1089" s="5">
        <f>A1086+1</f>
        <v>741</v>
      </c>
      <c r="B1089" s="1" t="s">
        <v>1078</v>
      </c>
    </row>
    <row r="1090" spans="1:2" ht="15" customHeight="1" x14ac:dyDescent="0.2">
      <c r="A1090" s="5">
        <f>A1087+1</f>
        <v>634</v>
      </c>
      <c r="B1090" s="2" t="s">
        <v>955</v>
      </c>
    </row>
    <row r="1091" spans="1:2" ht="15" customHeight="1" x14ac:dyDescent="0.2">
      <c r="A1091" s="5">
        <f>A1088+1</f>
        <v>304</v>
      </c>
      <c r="B1091" s="3" t="s">
        <v>956</v>
      </c>
    </row>
    <row r="1092" spans="1:2" ht="19" x14ac:dyDescent="0.2">
      <c r="A1092" s="5">
        <f>A1089+1</f>
        <v>742</v>
      </c>
      <c r="B1092" s="1" t="s">
        <v>288</v>
      </c>
    </row>
    <row r="1093" spans="1:2" ht="15" customHeight="1" x14ac:dyDescent="0.2">
      <c r="A1093" s="5">
        <f>A1090+1</f>
        <v>635</v>
      </c>
      <c r="B1093" s="1" t="s">
        <v>68</v>
      </c>
    </row>
    <row r="1094" spans="1:2" ht="15" customHeight="1" x14ac:dyDescent="0.2">
      <c r="A1094" s="5">
        <f>A1091+1</f>
        <v>305</v>
      </c>
      <c r="B1094" s="1" t="s">
        <v>1307</v>
      </c>
    </row>
    <row r="1095" spans="1:2" ht="19" x14ac:dyDescent="0.2">
      <c r="A1095" s="5">
        <f>A1092+1</f>
        <v>743</v>
      </c>
      <c r="B1095" s="1" t="s">
        <v>182</v>
      </c>
    </row>
    <row r="1096" spans="1:2" ht="15" customHeight="1" x14ac:dyDescent="0.2">
      <c r="A1096" s="5">
        <f>A1093+1</f>
        <v>636</v>
      </c>
      <c r="B1096" s="1" t="s">
        <v>375</v>
      </c>
    </row>
    <row r="1097" spans="1:2" ht="15" customHeight="1" x14ac:dyDescent="0.2">
      <c r="A1097" s="5">
        <f>A1094+1</f>
        <v>306</v>
      </c>
      <c r="B1097" s="1" t="s">
        <v>1199</v>
      </c>
    </row>
    <row r="1098" spans="1:2" ht="15" customHeight="1" x14ac:dyDescent="0.2">
      <c r="A1098" s="5">
        <f>A1095+1</f>
        <v>744</v>
      </c>
      <c r="B1098" s="2" t="s">
        <v>183</v>
      </c>
    </row>
    <row r="1099" spans="1:2" ht="15" customHeight="1" x14ac:dyDescent="0.2">
      <c r="A1099" s="5">
        <f>A1096+1</f>
        <v>637</v>
      </c>
      <c r="B1099" s="3" t="s">
        <v>1308</v>
      </c>
    </row>
    <row r="1100" spans="1:2" ht="19" x14ac:dyDescent="0.2">
      <c r="A1100" s="5">
        <f>A1097+1</f>
        <v>307</v>
      </c>
      <c r="B1100" s="1" t="s">
        <v>624</v>
      </c>
    </row>
    <row r="1101" spans="1:2" ht="15" customHeight="1" x14ac:dyDescent="0.2">
      <c r="A1101" s="5">
        <f>A1098+1</f>
        <v>745</v>
      </c>
      <c r="B1101" s="2" t="s">
        <v>69</v>
      </c>
    </row>
    <row r="1102" spans="1:2" ht="15" customHeight="1" x14ac:dyDescent="0.2">
      <c r="A1102" s="5">
        <f>A1099+1</f>
        <v>638</v>
      </c>
      <c r="B1102" s="3" t="s">
        <v>848</v>
      </c>
    </row>
    <row r="1103" spans="1:2" ht="19" x14ac:dyDescent="0.2">
      <c r="A1103" s="5">
        <f>A1100+1</f>
        <v>308</v>
      </c>
      <c r="B1103" s="1" t="s">
        <v>1309</v>
      </c>
    </row>
    <row r="1104" spans="1:2" ht="15" customHeight="1" x14ac:dyDescent="0.2">
      <c r="A1104" s="5">
        <f>A1101+1</f>
        <v>746</v>
      </c>
      <c r="B1104" s="2" t="s">
        <v>495</v>
      </c>
    </row>
    <row r="1105" spans="1:2" ht="15" customHeight="1" x14ac:dyDescent="0.2">
      <c r="A1105" s="5">
        <f>A1102+1</f>
        <v>639</v>
      </c>
      <c r="B1105" s="3" t="s">
        <v>496</v>
      </c>
    </row>
    <row r="1106" spans="1:2" ht="19" x14ac:dyDescent="0.2">
      <c r="A1106" s="5">
        <f>A1103+1</f>
        <v>309</v>
      </c>
      <c r="B1106" s="1" t="s">
        <v>289</v>
      </c>
    </row>
    <row r="1107" spans="1:2" ht="15" customHeight="1" x14ac:dyDescent="0.2">
      <c r="A1107" s="5">
        <f>A1104+1</f>
        <v>747</v>
      </c>
      <c r="B1107" s="2" t="s">
        <v>1079</v>
      </c>
    </row>
    <row r="1108" spans="1:2" ht="15" customHeight="1" x14ac:dyDescent="0.2">
      <c r="A1108" s="5">
        <f>A1105+1</f>
        <v>640</v>
      </c>
      <c r="B1108" s="3" t="s">
        <v>1080</v>
      </c>
    </row>
    <row r="1109" spans="1:2" ht="19" x14ac:dyDescent="0.2">
      <c r="A1109" s="5">
        <f>A1106+1</f>
        <v>310</v>
      </c>
      <c r="B1109" s="1" t="s">
        <v>957</v>
      </c>
    </row>
    <row r="1110" spans="1:2" ht="15" customHeight="1" x14ac:dyDescent="0.2">
      <c r="A1110" s="5">
        <f>A1107+1</f>
        <v>748</v>
      </c>
      <c r="B1110" s="2" t="s">
        <v>1081</v>
      </c>
    </row>
    <row r="1111" spans="1:2" ht="15" customHeight="1" x14ac:dyDescent="0.2">
      <c r="A1111" s="5">
        <f>A1108+1</f>
        <v>641</v>
      </c>
      <c r="B1111" s="3" t="s">
        <v>1082</v>
      </c>
    </row>
    <row r="1112" spans="1:2" ht="19" x14ac:dyDescent="0.2">
      <c r="A1112" s="5">
        <v>497</v>
      </c>
      <c r="B1112" s="1" t="s">
        <v>497</v>
      </c>
    </row>
    <row r="1113" spans="1:2" ht="15" customHeight="1" x14ac:dyDescent="0.2">
      <c r="A1113" s="5">
        <f>A1110+1</f>
        <v>749</v>
      </c>
      <c r="B1113" s="2" t="s">
        <v>70</v>
      </c>
    </row>
    <row r="1114" spans="1:2" ht="15" customHeight="1" x14ac:dyDescent="0.2">
      <c r="A1114" s="5">
        <f>A1111+1</f>
        <v>642</v>
      </c>
      <c r="B1114" s="3" t="s">
        <v>1083</v>
      </c>
    </row>
    <row r="1115" spans="1:2" ht="19" x14ac:dyDescent="0.2">
      <c r="A1115" s="5">
        <f>A1112+1</f>
        <v>498</v>
      </c>
      <c r="B1115" s="1" t="s">
        <v>958</v>
      </c>
    </row>
    <row r="1116" spans="1:2" ht="15" customHeight="1" x14ac:dyDescent="0.2">
      <c r="A1116" s="5">
        <f>A1113+1</f>
        <v>750</v>
      </c>
      <c r="B1116" s="2" t="s">
        <v>1310</v>
      </c>
    </row>
    <row r="1117" spans="1:2" ht="15" customHeight="1" x14ac:dyDescent="0.2">
      <c r="A1117" s="5">
        <f>A1114+1</f>
        <v>643</v>
      </c>
      <c r="B1117" s="3" t="s">
        <v>290</v>
      </c>
    </row>
    <row r="1118" spans="1:2" ht="19" x14ac:dyDescent="0.2">
      <c r="A1118" s="5">
        <f>A1115+1</f>
        <v>499</v>
      </c>
      <c r="B1118" s="1" t="s">
        <v>741</v>
      </c>
    </row>
    <row r="1119" spans="1:2" ht="15" customHeight="1" x14ac:dyDescent="0.2">
      <c r="A1119" s="5">
        <f>A1116+1</f>
        <v>751</v>
      </c>
      <c r="B1119" s="2" t="s">
        <v>1311</v>
      </c>
    </row>
    <row r="1120" spans="1:2" ht="15" customHeight="1" x14ac:dyDescent="0.2">
      <c r="A1120" s="5">
        <v>1312</v>
      </c>
      <c r="B1120" s="3" t="s">
        <v>1312</v>
      </c>
    </row>
    <row r="1121" spans="1:2" ht="19" x14ac:dyDescent="0.2">
      <c r="A1121" s="5">
        <f>A1118+1</f>
        <v>500</v>
      </c>
      <c r="B1121" s="1" t="s">
        <v>959</v>
      </c>
    </row>
    <row r="1122" spans="1:2" ht="15" customHeight="1" x14ac:dyDescent="0.2">
      <c r="A1122" s="5">
        <f>A1119+1</f>
        <v>752</v>
      </c>
      <c r="B1122" s="1" t="s">
        <v>291</v>
      </c>
    </row>
    <row r="1123" spans="1:2" ht="15" customHeight="1" x14ac:dyDescent="0.2">
      <c r="A1123" s="5">
        <f>A1120+1</f>
        <v>1313</v>
      </c>
      <c r="B1123" s="1" t="s">
        <v>625</v>
      </c>
    </row>
    <row r="1124" spans="1:2" ht="19" x14ac:dyDescent="0.2">
      <c r="A1124" s="5">
        <f>A1121+1</f>
        <v>501</v>
      </c>
      <c r="B1124" s="1" t="s">
        <v>626</v>
      </c>
    </row>
    <row r="1125" spans="1:2" ht="15" customHeight="1" x14ac:dyDescent="0.2">
      <c r="A1125" s="5">
        <f>A1122+1</f>
        <v>753</v>
      </c>
      <c r="B1125" s="1" t="s">
        <v>849</v>
      </c>
    </row>
    <row r="1126" spans="1:2" ht="15" customHeight="1" x14ac:dyDescent="0.2">
      <c r="A1126" s="5">
        <f>A1123+1</f>
        <v>1314</v>
      </c>
      <c r="B1126" s="1" t="s">
        <v>376</v>
      </c>
    </row>
    <row r="1127" spans="1:2" ht="15" customHeight="1" x14ac:dyDescent="0.2">
      <c r="A1127" s="5">
        <f>A1124+1</f>
        <v>502</v>
      </c>
      <c r="B1127" s="2" t="s">
        <v>292</v>
      </c>
    </row>
    <row r="1128" spans="1:2" ht="15" customHeight="1" x14ac:dyDescent="0.2">
      <c r="A1128" s="5">
        <f>A1125+1</f>
        <v>754</v>
      </c>
      <c r="B1128" s="3" t="s">
        <v>377</v>
      </c>
    </row>
    <row r="1129" spans="1:2" ht="19" x14ac:dyDescent="0.2">
      <c r="A1129" s="5">
        <f>A1126+1</f>
        <v>1315</v>
      </c>
      <c r="B1129" s="1" t="s">
        <v>1084</v>
      </c>
    </row>
    <row r="1130" spans="1:2" ht="15" customHeight="1" x14ac:dyDescent="0.2">
      <c r="A1130" s="5">
        <f>A1127+1</f>
        <v>503</v>
      </c>
      <c r="B1130" s="2" t="s">
        <v>1200</v>
      </c>
    </row>
    <row r="1131" spans="1:2" ht="15" customHeight="1" x14ac:dyDescent="0.2">
      <c r="A1131" s="5">
        <v>71</v>
      </c>
      <c r="B1131" s="3" t="s">
        <v>71</v>
      </c>
    </row>
    <row r="1132" spans="1:2" ht="19" x14ac:dyDescent="0.2">
      <c r="A1132" s="5">
        <f>A1129+1</f>
        <v>1316</v>
      </c>
      <c r="B1132" s="1" t="s">
        <v>850</v>
      </c>
    </row>
    <row r="1133" spans="1:2" ht="15" customHeight="1" x14ac:dyDescent="0.2">
      <c r="A1133" s="5">
        <f>A1130+1</f>
        <v>504</v>
      </c>
      <c r="B1133" s="2" t="s">
        <v>293</v>
      </c>
    </row>
    <row r="1134" spans="1:2" ht="15" customHeight="1" x14ac:dyDescent="0.2">
      <c r="A1134" s="5">
        <f>A1131+1</f>
        <v>72</v>
      </c>
      <c r="B1134" s="3" t="s">
        <v>1313</v>
      </c>
    </row>
    <row r="1135" spans="1:2" ht="19" x14ac:dyDescent="0.2">
      <c r="A1135" s="5">
        <f>A1132+1</f>
        <v>1317</v>
      </c>
      <c r="B1135" s="1" t="s">
        <v>742</v>
      </c>
    </row>
    <row r="1136" spans="1:2" ht="15" customHeight="1" x14ac:dyDescent="0.2">
      <c r="A1136" s="5">
        <f>A1133+1</f>
        <v>505</v>
      </c>
      <c r="B1136" s="2" t="s">
        <v>72</v>
      </c>
    </row>
    <row r="1137" spans="1:2" ht="15" customHeight="1" x14ac:dyDescent="0.2">
      <c r="A1137" s="5">
        <f>A1134+1</f>
        <v>73</v>
      </c>
      <c r="B1137" s="3" t="s">
        <v>294</v>
      </c>
    </row>
    <row r="1138" spans="1:2" ht="19" x14ac:dyDescent="0.2">
      <c r="A1138" s="5">
        <f>A1135+1</f>
        <v>1318</v>
      </c>
      <c r="B1138" s="1" t="s">
        <v>1314</v>
      </c>
    </row>
    <row r="1139" spans="1:2" ht="15" customHeight="1" x14ac:dyDescent="0.2">
      <c r="A1139" s="5">
        <f>A1136+1</f>
        <v>506</v>
      </c>
      <c r="B1139" s="2" t="s">
        <v>498</v>
      </c>
    </row>
    <row r="1140" spans="1:2" ht="15" customHeight="1" x14ac:dyDescent="0.2">
      <c r="A1140" s="5">
        <f>A1137+1</f>
        <v>74</v>
      </c>
      <c r="B1140" s="3" t="s">
        <v>1085</v>
      </c>
    </row>
    <row r="1141" spans="1:2" ht="19" x14ac:dyDescent="0.2">
      <c r="A1141" s="5">
        <f>A1138+1</f>
        <v>1319</v>
      </c>
      <c r="B1141" s="1" t="s">
        <v>73</v>
      </c>
    </row>
    <row r="1142" spans="1:2" ht="15" customHeight="1" x14ac:dyDescent="0.2">
      <c r="A1142" s="5">
        <f>A1139+1</f>
        <v>507</v>
      </c>
      <c r="B1142" s="2" t="s">
        <v>851</v>
      </c>
    </row>
    <row r="1143" spans="1:2" ht="15" customHeight="1" x14ac:dyDescent="0.2">
      <c r="A1143" s="5">
        <v>852</v>
      </c>
      <c r="B1143" s="3" t="s">
        <v>852</v>
      </c>
    </row>
    <row r="1144" spans="1:2" ht="19" x14ac:dyDescent="0.2">
      <c r="A1144" s="5">
        <f>A1141+1</f>
        <v>1320</v>
      </c>
      <c r="B1144" s="1" t="s">
        <v>378</v>
      </c>
    </row>
    <row r="1145" spans="1:2" ht="15" customHeight="1" x14ac:dyDescent="0.2">
      <c r="A1145" s="5">
        <f>A1142+1</f>
        <v>508</v>
      </c>
      <c r="B1145" s="2" t="s">
        <v>1201</v>
      </c>
    </row>
    <row r="1146" spans="1:2" ht="15" customHeight="1" x14ac:dyDescent="0.2">
      <c r="A1146" s="5">
        <f>A1143+1</f>
        <v>853</v>
      </c>
      <c r="B1146" s="3" t="s">
        <v>379</v>
      </c>
    </row>
    <row r="1147" spans="1:2" ht="19" x14ac:dyDescent="0.2">
      <c r="A1147" s="5">
        <f>A1144+1</f>
        <v>1321</v>
      </c>
      <c r="B1147" s="1" t="s">
        <v>960</v>
      </c>
    </row>
    <row r="1148" spans="1:2" ht="15" customHeight="1" x14ac:dyDescent="0.2">
      <c r="A1148" s="5">
        <f>A1145+1</f>
        <v>509</v>
      </c>
      <c r="B1148" s="2" t="s">
        <v>184</v>
      </c>
    </row>
    <row r="1149" spans="1:2" ht="15" customHeight="1" x14ac:dyDescent="0.2">
      <c r="A1149" s="5">
        <f>A1146+1</f>
        <v>854</v>
      </c>
      <c r="B1149" s="3" t="s">
        <v>743</v>
      </c>
    </row>
    <row r="1150" spans="1:2" ht="19" x14ac:dyDescent="0.2">
      <c r="A1150" s="5">
        <f>A1147+1</f>
        <v>1322</v>
      </c>
      <c r="B1150" s="1" t="s">
        <v>744</v>
      </c>
    </row>
    <row r="1151" spans="1:2" ht="15" customHeight="1" x14ac:dyDescent="0.2">
      <c r="A1151" s="5">
        <f>A1148+1</f>
        <v>510</v>
      </c>
      <c r="B1151" s="1" t="s">
        <v>853</v>
      </c>
    </row>
    <row r="1152" spans="1:2" ht="15" customHeight="1" x14ac:dyDescent="0.2">
      <c r="A1152" s="5">
        <f>A1149+1</f>
        <v>855</v>
      </c>
      <c r="B1152" s="1" t="s">
        <v>1315</v>
      </c>
    </row>
    <row r="1153" spans="1:2" ht="19" x14ac:dyDescent="0.2">
      <c r="A1153" s="5">
        <f>A1150+1</f>
        <v>1323</v>
      </c>
      <c r="B1153" s="1" t="s">
        <v>499</v>
      </c>
    </row>
    <row r="1154" spans="1:2" ht="15" customHeight="1" x14ac:dyDescent="0.2">
      <c r="A1154" s="5">
        <f>A1151+1</f>
        <v>511</v>
      </c>
      <c r="B1154" s="1" t="s">
        <v>295</v>
      </c>
    </row>
    <row r="1155" spans="1:2" ht="15" customHeight="1" x14ac:dyDescent="0.2">
      <c r="A1155" s="5">
        <f>A1152+1</f>
        <v>856</v>
      </c>
      <c r="B1155" s="1" t="s">
        <v>1316</v>
      </c>
    </row>
    <row r="1156" spans="1:2" ht="15" customHeight="1" x14ac:dyDescent="0.2">
      <c r="A1156" s="5">
        <v>1086</v>
      </c>
      <c r="B1156" s="2" t="s">
        <v>1086</v>
      </c>
    </row>
    <row r="1157" spans="1:2" ht="15" customHeight="1" x14ac:dyDescent="0.2">
      <c r="A1157" s="5">
        <f>A1154+1</f>
        <v>512</v>
      </c>
      <c r="B1157" s="3" t="s">
        <v>745</v>
      </c>
    </row>
    <row r="1158" spans="1:2" ht="19" x14ac:dyDescent="0.2">
      <c r="A1158" s="5">
        <v>961</v>
      </c>
      <c r="B1158" s="1" t="s">
        <v>961</v>
      </c>
    </row>
    <row r="1159" spans="1:2" ht="15" customHeight="1" x14ac:dyDescent="0.2">
      <c r="A1159" s="5">
        <f>A1156+1</f>
        <v>1087</v>
      </c>
      <c r="B1159" s="2" t="s">
        <v>1087</v>
      </c>
    </row>
    <row r="1160" spans="1:2" ht="15" customHeight="1" x14ac:dyDescent="0.2">
      <c r="A1160" s="5">
        <f>A1157+1</f>
        <v>513</v>
      </c>
      <c r="B1160" s="3" t="s">
        <v>500</v>
      </c>
    </row>
    <row r="1161" spans="1:2" ht="19" x14ac:dyDescent="0.2">
      <c r="A1161" s="5">
        <f>A1158+1</f>
        <v>962</v>
      </c>
      <c r="B1161" s="1" t="s">
        <v>627</v>
      </c>
    </row>
    <row r="1162" spans="1:2" ht="15" customHeight="1" x14ac:dyDescent="0.2">
      <c r="A1162" s="5">
        <f>A1159+1</f>
        <v>1088</v>
      </c>
      <c r="B1162" s="2" t="s">
        <v>501</v>
      </c>
    </row>
    <row r="1163" spans="1:2" ht="15" customHeight="1" x14ac:dyDescent="0.2">
      <c r="A1163" s="5">
        <f>A1160+1</f>
        <v>514</v>
      </c>
      <c r="B1163" s="3" t="s">
        <v>628</v>
      </c>
    </row>
    <row r="1164" spans="1:2" ht="19" x14ac:dyDescent="0.2">
      <c r="A1164" s="5">
        <f>A1161+1</f>
        <v>963</v>
      </c>
      <c r="B1164" s="1" t="s">
        <v>746</v>
      </c>
    </row>
    <row r="1165" spans="1:2" ht="15" customHeight="1" x14ac:dyDescent="0.2">
      <c r="A1165" s="5">
        <f>A1162+1</f>
        <v>1089</v>
      </c>
      <c r="B1165" s="1" t="s">
        <v>1317</v>
      </c>
    </row>
    <row r="1166" spans="1:2" ht="15" customHeight="1" x14ac:dyDescent="0.2">
      <c r="A1166" s="5">
        <f>A1163+1</f>
        <v>515</v>
      </c>
      <c r="B1166" s="1" t="s">
        <v>747</v>
      </c>
    </row>
    <row r="1167" spans="1:2" ht="19" x14ac:dyDescent="0.2">
      <c r="A1167" s="5">
        <f>A1164+1</f>
        <v>964</v>
      </c>
      <c r="B1167" s="1" t="s">
        <v>854</v>
      </c>
    </row>
    <row r="1168" spans="1:2" ht="15" customHeight="1" x14ac:dyDescent="0.2">
      <c r="A1168" s="5">
        <f>A1165+1</f>
        <v>1090</v>
      </c>
      <c r="B1168" s="1" t="s">
        <v>502</v>
      </c>
    </row>
    <row r="1169" spans="1:2" ht="15" customHeight="1" x14ac:dyDescent="0.2">
      <c r="A1169" s="5">
        <f>A1166+1</f>
        <v>516</v>
      </c>
      <c r="B1169" s="1" t="s">
        <v>1202</v>
      </c>
    </row>
    <row r="1170" spans="1:2" ht="19" x14ac:dyDescent="0.2">
      <c r="A1170" s="5">
        <f>A1167+1</f>
        <v>965</v>
      </c>
      <c r="B1170" s="1" t="s">
        <v>1088</v>
      </c>
    </row>
    <row r="1171" spans="1:2" ht="15" customHeight="1" x14ac:dyDescent="0.2">
      <c r="A1171" s="5">
        <f>A1168+1</f>
        <v>1091</v>
      </c>
      <c r="B1171" s="1" t="s">
        <v>963</v>
      </c>
    </row>
    <row r="1172" spans="1:2" ht="15" customHeight="1" x14ac:dyDescent="0.2">
      <c r="A1172" s="5">
        <f>A1169+1</f>
        <v>517</v>
      </c>
      <c r="B1172" s="1" t="s">
        <v>380</v>
      </c>
    </row>
    <row r="1173" spans="1:2" ht="19" x14ac:dyDescent="0.2">
      <c r="A1173" s="5">
        <f>A1170+1</f>
        <v>966</v>
      </c>
      <c r="B1173" s="1" t="s">
        <v>962</v>
      </c>
    </row>
    <row r="1174" spans="1:2" ht="15" customHeight="1" x14ac:dyDescent="0.2">
      <c r="A1174" s="5">
        <f>A1171+1</f>
        <v>1092</v>
      </c>
      <c r="B1174" s="1" t="s">
        <v>1203</v>
      </c>
    </row>
    <row r="1175" spans="1:2" ht="15" customHeight="1" x14ac:dyDescent="0.2">
      <c r="A1175" s="5">
        <f>A1172+1</f>
        <v>518</v>
      </c>
      <c r="B1175" s="1" t="s">
        <v>1089</v>
      </c>
    </row>
    <row r="1176" spans="1:2" ht="19" x14ac:dyDescent="0.2">
      <c r="A1176" s="5">
        <f>A1173+1</f>
        <v>967</v>
      </c>
      <c r="B1176" s="1" t="s">
        <v>381</v>
      </c>
    </row>
    <row r="1177" spans="1:2" ht="15" customHeight="1" x14ac:dyDescent="0.2">
      <c r="A1177" s="5">
        <v>1204</v>
      </c>
      <c r="B1177" s="1" t="s">
        <v>1204</v>
      </c>
    </row>
    <row r="1178" spans="1:2" ht="15" customHeight="1" x14ac:dyDescent="0.2">
      <c r="A1178" s="5">
        <f>A1175+1</f>
        <v>519</v>
      </c>
      <c r="B1178" s="1" t="s">
        <v>1318</v>
      </c>
    </row>
    <row r="1179" spans="1:2" ht="19" x14ac:dyDescent="0.2">
      <c r="A1179" s="5">
        <f>A1176+1</f>
        <v>968</v>
      </c>
      <c r="B1179" s="1" t="s">
        <v>855</v>
      </c>
    </row>
    <row r="1180" spans="1:2" ht="15" customHeight="1" x14ac:dyDescent="0.2">
      <c r="A1180" s="5">
        <f>A1177+1</f>
        <v>1205</v>
      </c>
      <c r="B1180" s="1" t="s">
        <v>1319</v>
      </c>
    </row>
    <row r="1181" spans="1:2" ht="15" customHeight="1" x14ac:dyDescent="0.2">
      <c r="A1181" s="5">
        <f>A1178+1</f>
        <v>520</v>
      </c>
      <c r="B1181" s="1" t="s">
        <v>503</v>
      </c>
    </row>
    <row r="1182" spans="1:2" ht="19" x14ac:dyDescent="0.2">
      <c r="A1182" s="5">
        <f>A1179+1</f>
        <v>969</v>
      </c>
      <c r="B1182" s="1" t="s">
        <v>1205</v>
      </c>
    </row>
    <row r="1183" spans="1:2" ht="15" customHeight="1" x14ac:dyDescent="0.2">
      <c r="A1183" s="5">
        <f>A1180+1</f>
        <v>1206</v>
      </c>
      <c r="B1183" s="1" t="s">
        <v>1320</v>
      </c>
    </row>
    <row r="1184" spans="1:2" ht="15" customHeight="1" x14ac:dyDescent="0.2">
      <c r="A1184" s="5">
        <f>A1181+1</f>
        <v>521</v>
      </c>
      <c r="B1184" s="1" t="s">
        <v>382</v>
      </c>
    </row>
    <row r="1185" spans="1:2" ht="19" x14ac:dyDescent="0.2">
      <c r="A1185" s="5">
        <v>383</v>
      </c>
      <c r="B1185" s="1" t="s">
        <v>383</v>
      </c>
    </row>
    <row r="1186" spans="1:2" ht="15" customHeight="1" x14ac:dyDescent="0.2">
      <c r="A1186" s="5">
        <f>A1183+1</f>
        <v>1207</v>
      </c>
      <c r="B1186" s="1" t="s">
        <v>1090</v>
      </c>
    </row>
    <row r="1187" spans="1:2" ht="15" customHeight="1" x14ac:dyDescent="0.2">
      <c r="A1187" s="5">
        <f>A1184+1</f>
        <v>522</v>
      </c>
      <c r="B1187" s="1" t="s">
        <v>856</v>
      </c>
    </row>
    <row r="1188" spans="1:2" ht="19" x14ac:dyDescent="0.2">
      <c r="A1188" s="5">
        <f>A1185+1</f>
        <v>384</v>
      </c>
      <c r="B1188" s="1" t="s">
        <v>74</v>
      </c>
    </row>
    <row r="1189" spans="1:2" ht="15" customHeight="1" x14ac:dyDescent="0.2">
      <c r="A1189" s="5">
        <f>A1186+1</f>
        <v>1208</v>
      </c>
      <c r="B1189" s="1" t="s">
        <v>75</v>
      </c>
    </row>
    <row r="1190" spans="1:2" ht="15" customHeight="1" x14ac:dyDescent="0.2">
      <c r="A1190" s="5">
        <f>A1187+1</f>
        <v>523</v>
      </c>
      <c r="B1190" s="1" t="s">
        <v>1091</v>
      </c>
    </row>
    <row r="1191" spans="1:2" ht="19" x14ac:dyDescent="0.2">
      <c r="A1191" s="5">
        <v>748</v>
      </c>
      <c r="B1191" s="1" t="s">
        <v>748</v>
      </c>
    </row>
    <row r="1192" spans="1:2" ht="15" customHeight="1" x14ac:dyDescent="0.2">
      <c r="A1192" s="5">
        <v>629</v>
      </c>
      <c r="B1192" s="1" t="s">
        <v>629</v>
      </c>
    </row>
    <row r="1193" spans="1:2" ht="15" customHeight="1" x14ac:dyDescent="0.2">
      <c r="A1193" s="5">
        <f>A1190+1</f>
        <v>524</v>
      </c>
      <c r="B1193" s="1" t="s">
        <v>76</v>
      </c>
    </row>
    <row r="1194" spans="1:2" ht="19" x14ac:dyDescent="0.2">
      <c r="A1194" s="5">
        <f>A1191+1</f>
        <v>749</v>
      </c>
      <c r="B1194" s="1" t="s">
        <v>749</v>
      </c>
    </row>
    <row r="1195" spans="1:2" ht="15" customHeight="1" x14ac:dyDescent="0.2">
      <c r="A1195" s="5">
        <f>A1192+1</f>
        <v>630</v>
      </c>
      <c r="B1195" s="1" t="s">
        <v>964</v>
      </c>
    </row>
    <row r="1196" spans="1:2" ht="15" customHeight="1" x14ac:dyDescent="0.2">
      <c r="A1196" s="5">
        <f>A1193+1</f>
        <v>525</v>
      </c>
      <c r="B1196" s="1" t="s">
        <v>965</v>
      </c>
    </row>
    <row r="1197" spans="1:2" ht="15" customHeight="1" x14ac:dyDescent="0.2">
      <c r="A1197" s="5">
        <f>A1194+1</f>
        <v>750</v>
      </c>
      <c r="B1197" s="1" t="s">
        <v>384</v>
      </c>
    </row>
    <row r="1198" spans="1:2" ht="15" customHeight="1" x14ac:dyDescent="0.2">
      <c r="A1198" s="5">
        <f>A1195+1</f>
        <v>631</v>
      </c>
      <c r="B1198" s="1" t="s">
        <v>857</v>
      </c>
    </row>
    <row r="1199" spans="1:2" ht="19" x14ac:dyDescent="0.2">
      <c r="A1199" s="5">
        <f>A1196+1</f>
        <v>526</v>
      </c>
      <c r="B1199" s="1" t="s">
        <v>385</v>
      </c>
    </row>
    <row r="1200" spans="1:2" ht="15" customHeight="1" x14ac:dyDescent="0.2">
      <c r="A1200" s="5">
        <f>A1197+1</f>
        <v>751</v>
      </c>
      <c r="B1200" s="1" t="s">
        <v>750</v>
      </c>
    </row>
    <row r="1201" spans="1:2" ht="15" customHeight="1" x14ac:dyDescent="0.2">
      <c r="A1201" s="5">
        <f>A1198+1</f>
        <v>632</v>
      </c>
      <c r="B1201" s="1" t="s">
        <v>185</v>
      </c>
    </row>
    <row r="1202" spans="1:2" ht="19" x14ac:dyDescent="0.2">
      <c r="A1202" s="5">
        <f>A1199+1</f>
        <v>527</v>
      </c>
      <c r="B1202" s="1" t="s">
        <v>630</v>
      </c>
    </row>
    <row r="1203" spans="1:2" ht="15" customHeight="1" x14ac:dyDescent="0.2">
      <c r="A1203" s="5">
        <f>A1200+1</f>
        <v>752</v>
      </c>
      <c r="B1203" s="1" t="s">
        <v>631</v>
      </c>
    </row>
    <row r="1204" spans="1:2" ht="15" customHeight="1" x14ac:dyDescent="0.2">
      <c r="A1204" s="5">
        <f>A1201+1</f>
        <v>633</v>
      </c>
      <c r="B1204" s="1" t="s">
        <v>504</v>
      </c>
    </row>
    <row r="1205" spans="1:2" ht="19" x14ac:dyDescent="0.2">
      <c r="A1205" s="5">
        <f>A1202+1</f>
        <v>528</v>
      </c>
      <c r="B1205" s="1" t="s">
        <v>505</v>
      </c>
    </row>
    <row r="1206" spans="1:2" ht="15" customHeight="1" x14ac:dyDescent="0.2">
      <c r="A1206" s="5">
        <f>A1203+1</f>
        <v>753</v>
      </c>
      <c r="B1206" s="1" t="s">
        <v>506</v>
      </c>
    </row>
    <row r="1207" spans="1:2" ht="15" customHeight="1" x14ac:dyDescent="0.2">
      <c r="A1207" s="5">
        <f>A1204+1</f>
        <v>634</v>
      </c>
      <c r="B1207" s="1" t="s">
        <v>1092</v>
      </c>
    </row>
    <row r="1208" spans="1:2" ht="19" x14ac:dyDescent="0.2">
      <c r="A1208" s="5">
        <f>A1205+1</f>
        <v>529</v>
      </c>
      <c r="B1208" s="1" t="s">
        <v>77</v>
      </c>
    </row>
    <row r="1209" spans="1:2" ht="15" customHeight="1" x14ac:dyDescent="0.2">
      <c r="A1209" s="5">
        <f>A1206+1</f>
        <v>754</v>
      </c>
      <c r="B1209" s="1" t="s">
        <v>296</v>
      </c>
    </row>
    <row r="1210" spans="1:2" ht="15" customHeight="1" x14ac:dyDescent="0.2">
      <c r="A1210" s="5">
        <v>507</v>
      </c>
      <c r="B1210" s="1" t="s">
        <v>507</v>
      </c>
    </row>
    <row r="1211" spans="1:2" ht="19" x14ac:dyDescent="0.2">
      <c r="A1211" s="5">
        <f>A1208+1</f>
        <v>530</v>
      </c>
      <c r="B1211" s="1" t="s">
        <v>386</v>
      </c>
    </row>
    <row r="1212" spans="1:2" ht="15" customHeight="1" x14ac:dyDescent="0.2">
      <c r="A1212" s="5">
        <f>A1209+1</f>
        <v>755</v>
      </c>
      <c r="B1212" s="1" t="s">
        <v>966</v>
      </c>
    </row>
    <row r="1213" spans="1:2" ht="15" customHeight="1" x14ac:dyDescent="0.2">
      <c r="A1213" s="5">
        <f>A1210+1</f>
        <v>508</v>
      </c>
      <c r="B1213" s="1" t="s">
        <v>858</v>
      </c>
    </row>
    <row r="1214" spans="1:2" ht="19" x14ac:dyDescent="0.2">
      <c r="A1214" s="5">
        <f>A1211+1</f>
        <v>531</v>
      </c>
      <c r="B1214" s="1" t="s">
        <v>78</v>
      </c>
    </row>
    <row r="1215" spans="1:2" ht="15" customHeight="1" x14ac:dyDescent="0.2">
      <c r="A1215" s="5">
        <f>A1212+1</f>
        <v>756</v>
      </c>
      <c r="B1215" s="1" t="s">
        <v>967</v>
      </c>
    </row>
    <row r="1216" spans="1:2" ht="15" customHeight="1" x14ac:dyDescent="0.2">
      <c r="A1216" s="5">
        <f>A1213+1</f>
        <v>509</v>
      </c>
      <c r="B1216" s="1" t="s">
        <v>1206</v>
      </c>
    </row>
    <row r="1217" spans="1:2" ht="19" x14ac:dyDescent="0.2">
      <c r="A1217" s="5">
        <f>A1214+1</f>
        <v>532</v>
      </c>
      <c r="B1217" s="1" t="s">
        <v>751</v>
      </c>
    </row>
    <row r="1218" spans="1:2" ht="15" customHeight="1" x14ac:dyDescent="0.2">
      <c r="A1218" s="5">
        <f>A1215+1</f>
        <v>757</v>
      </c>
      <c r="B1218" s="1" t="s">
        <v>508</v>
      </c>
    </row>
    <row r="1219" spans="1:2" ht="15" customHeight="1" x14ac:dyDescent="0.2">
      <c r="A1219" s="5">
        <f>A1216+1</f>
        <v>510</v>
      </c>
      <c r="B1219" s="1" t="s">
        <v>752</v>
      </c>
    </row>
    <row r="1220" spans="1:2" ht="19" x14ac:dyDescent="0.2">
      <c r="A1220" s="5">
        <f>A1217+1</f>
        <v>533</v>
      </c>
      <c r="B1220" s="1" t="s">
        <v>186</v>
      </c>
    </row>
    <row r="1221" spans="1:2" ht="15" customHeight="1" x14ac:dyDescent="0.2">
      <c r="A1221" s="5">
        <f>A1218+1</f>
        <v>758</v>
      </c>
      <c r="B1221" s="1" t="s">
        <v>1321</v>
      </c>
    </row>
    <row r="1222" spans="1:2" ht="15" customHeight="1" x14ac:dyDescent="0.2">
      <c r="A1222" s="5">
        <f>A1219+1</f>
        <v>511</v>
      </c>
      <c r="B1222" s="1" t="s">
        <v>509</v>
      </c>
    </row>
    <row r="1223" spans="1:2" ht="19" x14ac:dyDescent="0.2">
      <c r="A1223" s="5">
        <f>A1220+1</f>
        <v>534</v>
      </c>
      <c r="B1223" s="1" t="s">
        <v>753</v>
      </c>
    </row>
    <row r="1224" spans="1:2" ht="15" customHeight="1" x14ac:dyDescent="0.2">
      <c r="A1224" s="5">
        <f>A1221+1</f>
        <v>759</v>
      </c>
      <c r="B1224" s="1" t="s">
        <v>187</v>
      </c>
    </row>
    <row r="1225" spans="1:2" ht="15" customHeight="1" x14ac:dyDescent="0.2">
      <c r="A1225" s="5">
        <f>A1222+1</f>
        <v>512</v>
      </c>
      <c r="B1225" s="1" t="s">
        <v>968</v>
      </c>
    </row>
    <row r="1226" spans="1:2" ht="15" customHeight="1" x14ac:dyDescent="0.2">
      <c r="A1226" s="5">
        <f>A1223+1</f>
        <v>535</v>
      </c>
      <c r="B1226" s="1" t="s">
        <v>1207</v>
      </c>
    </row>
    <row r="1227" spans="1:2" ht="15" customHeight="1" x14ac:dyDescent="0.2">
      <c r="A1227" s="5">
        <f>A1224+1</f>
        <v>760</v>
      </c>
      <c r="B1227" s="1" t="s">
        <v>1093</v>
      </c>
    </row>
    <row r="1228" spans="1:2" ht="19" x14ac:dyDescent="0.2">
      <c r="A1228" s="5">
        <f>A1225+1</f>
        <v>513</v>
      </c>
      <c r="B1228" s="1" t="s">
        <v>387</v>
      </c>
    </row>
    <row r="1229" spans="1:2" ht="15" customHeight="1" x14ac:dyDescent="0.2">
      <c r="A1229" s="5">
        <f>A1226+1</f>
        <v>536</v>
      </c>
      <c r="B1229" s="1" t="s">
        <v>754</v>
      </c>
    </row>
    <row r="1230" spans="1:2" ht="15" customHeight="1" x14ac:dyDescent="0.2">
      <c r="A1230" s="5">
        <f>A1227+1</f>
        <v>761</v>
      </c>
      <c r="B1230" s="1" t="s">
        <v>755</v>
      </c>
    </row>
    <row r="1231" spans="1:2" ht="19" x14ac:dyDescent="0.2">
      <c r="A1231" s="5">
        <f>A1228+1</f>
        <v>514</v>
      </c>
      <c r="B1231" s="1" t="s">
        <v>388</v>
      </c>
    </row>
    <row r="1232" spans="1:2" ht="15" customHeight="1" x14ac:dyDescent="0.2">
      <c r="A1232" s="5">
        <v>1322</v>
      </c>
      <c r="B1232" s="1" t="s">
        <v>1322</v>
      </c>
    </row>
    <row r="1233" spans="1:2" ht="15" customHeight="1" x14ac:dyDescent="0.2">
      <c r="A1233" s="5">
        <f>A1230+1</f>
        <v>762</v>
      </c>
      <c r="B1233" s="1" t="s">
        <v>969</v>
      </c>
    </row>
    <row r="1234" spans="1:2" ht="19" x14ac:dyDescent="0.2">
      <c r="A1234" s="5">
        <f>A1231+1</f>
        <v>515</v>
      </c>
      <c r="B1234" s="1" t="s">
        <v>970</v>
      </c>
    </row>
    <row r="1235" spans="1:2" ht="15" customHeight="1" x14ac:dyDescent="0.2">
      <c r="A1235" s="5">
        <f>A1232+1</f>
        <v>1323</v>
      </c>
      <c r="B1235" s="1" t="s">
        <v>79</v>
      </c>
    </row>
    <row r="1236" spans="1:2" ht="15" customHeight="1" x14ac:dyDescent="0.2">
      <c r="A1236" s="5">
        <f>A1233+1</f>
        <v>763</v>
      </c>
      <c r="B1236" s="1" t="s">
        <v>1208</v>
      </c>
    </row>
    <row r="1237" spans="1:2" ht="19" x14ac:dyDescent="0.2">
      <c r="A1237" s="5">
        <v>297</v>
      </c>
      <c r="B1237" s="1" t="s">
        <v>297</v>
      </c>
    </row>
    <row r="1238" spans="1:2" ht="15" customHeight="1" x14ac:dyDescent="0.2">
      <c r="A1238" s="5">
        <f>A1235+1</f>
        <v>1324</v>
      </c>
      <c r="B1238" s="1" t="s">
        <v>1209</v>
      </c>
    </row>
    <row r="1239" spans="1:2" ht="15" customHeight="1" x14ac:dyDescent="0.2">
      <c r="A1239" s="5">
        <f>A1236+1</f>
        <v>764</v>
      </c>
      <c r="B1239" s="1" t="s">
        <v>1094</v>
      </c>
    </row>
    <row r="1240" spans="1:2" ht="19" x14ac:dyDescent="0.2">
      <c r="A1240" s="5">
        <f>A1237+1</f>
        <v>298</v>
      </c>
      <c r="B1240" s="1" t="s">
        <v>859</v>
      </c>
    </row>
    <row r="1241" spans="1:2" ht="15" customHeight="1" x14ac:dyDescent="0.2">
      <c r="A1241" s="5">
        <v>188</v>
      </c>
      <c r="B1241" s="1" t="s">
        <v>188</v>
      </c>
    </row>
    <row r="1242" spans="1:2" ht="15" customHeight="1" x14ac:dyDescent="0.2">
      <c r="A1242" s="5">
        <f>A1239+1</f>
        <v>765</v>
      </c>
      <c r="B1242" s="1" t="s">
        <v>389</v>
      </c>
    </row>
    <row r="1243" spans="1:2" ht="19" x14ac:dyDescent="0.2">
      <c r="A1243" s="5">
        <f>A1240+1</f>
        <v>299</v>
      </c>
      <c r="B1243" s="1" t="s">
        <v>80</v>
      </c>
    </row>
    <row r="1244" spans="1:2" ht="15" customHeight="1" x14ac:dyDescent="0.2">
      <c r="A1244" s="5">
        <f>A1241+1</f>
        <v>189</v>
      </c>
      <c r="B1244" s="1" t="s">
        <v>189</v>
      </c>
    </row>
    <row r="1245" spans="1:2" ht="15" customHeight="1" x14ac:dyDescent="0.2">
      <c r="A1245" s="5">
        <f>A1242+1</f>
        <v>766</v>
      </c>
      <c r="B1245" s="1" t="s">
        <v>1211</v>
      </c>
    </row>
    <row r="1246" spans="1:2" ht="19" x14ac:dyDescent="0.2">
      <c r="A1246" s="5">
        <f>A1243+1</f>
        <v>300</v>
      </c>
      <c r="B1246" s="1" t="s">
        <v>510</v>
      </c>
    </row>
    <row r="1247" spans="1:2" ht="15" customHeight="1" x14ac:dyDescent="0.2">
      <c r="A1247" s="5">
        <f>A1244+1</f>
        <v>190</v>
      </c>
      <c r="B1247" s="1" t="s">
        <v>1210</v>
      </c>
    </row>
    <row r="1248" spans="1:2" ht="15" customHeight="1" x14ac:dyDescent="0.2">
      <c r="A1248" s="5">
        <f>A1245+1</f>
        <v>767</v>
      </c>
      <c r="B1248" s="1" t="s">
        <v>298</v>
      </c>
    </row>
    <row r="1249" spans="1:2" ht="19" x14ac:dyDescent="0.2">
      <c r="A1249" s="5">
        <f>A1246+1</f>
        <v>301</v>
      </c>
      <c r="B1249" s="1" t="s">
        <v>860</v>
      </c>
    </row>
    <row r="1250" spans="1:2" ht="15" customHeight="1" x14ac:dyDescent="0.2">
      <c r="A1250" s="5">
        <f>A1247+1</f>
        <v>191</v>
      </c>
      <c r="B1250" s="1" t="s">
        <v>1212</v>
      </c>
    </row>
    <row r="1251" spans="1:2" ht="15" customHeight="1" x14ac:dyDescent="0.2">
      <c r="A1251" s="5">
        <f>A1248+1</f>
        <v>768</v>
      </c>
      <c r="B1251" s="1" t="s">
        <v>1213</v>
      </c>
    </row>
    <row r="1252" spans="1:2" ht="19" x14ac:dyDescent="0.2">
      <c r="A1252" s="5">
        <f>A1249+1</f>
        <v>302</v>
      </c>
      <c r="B1252" s="1" t="s">
        <v>191</v>
      </c>
    </row>
    <row r="1253" spans="1:2" ht="15" customHeight="1" x14ac:dyDescent="0.2">
      <c r="A1253" s="5">
        <f>A1250+1</f>
        <v>192</v>
      </c>
      <c r="B1253" s="1" t="s">
        <v>756</v>
      </c>
    </row>
    <row r="1254" spans="1:2" ht="15" customHeight="1" x14ac:dyDescent="0.2">
      <c r="A1254" s="5">
        <f>A1251+1</f>
        <v>769</v>
      </c>
      <c r="B1254" s="1" t="s">
        <v>1323</v>
      </c>
    </row>
    <row r="1255" spans="1:2" ht="15" customHeight="1" x14ac:dyDescent="0.2">
      <c r="A1255" s="5">
        <f>A1252+1</f>
        <v>303</v>
      </c>
      <c r="B1255" s="1" t="s">
        <v>192</v>
      </c>
    </row>
    <row r="1256" spans="1:2" ht="15" customHeight="1" x14ac:dyDescent="0.2">
      <c r="A1256" s="5">
        <f>A1253+1</f>
        <v>193</v>
      </c>
      <c r="B1256" s="1" t="s">
        <v>861</v>
      </c>
    </row>
    <row r="1257" spans="1:2" ht="19" x14ac:dyDescent="0.2">
      <c r="A1257" s="5">
        <f>A1254+1</f>
        <v>770</v>
      </c>
      <c r="B1257" s="1" t="s">
        <v>1095</v>
      </c>
    </row>
    <row r="1258" spans="1:2" ht="15" customHeight="1" x14ac:dyDescent="0.2">
      <c r="A1258" s="5">
        <f>A1255+1</f>
        <v>304</v>
      </c>
      <c r="B1258" s="1" t="s">
        <v>390</v>
      </c>
    </row>
    <row r="1259" spans="1:2" ht="15" customHeight="1" x14ac:dyDescent="0.2">
      <c r="A1259" s="5">
        <f>A1256+1</f>
        <v>194</v>
      </c>
      <c r="B1259" s="1" t="s">
        <v>511</v>
      </c>
    </row>
    <row r="1260" spans="1:2" ht="19" x14ac:dyDescent="0.2">
      <c r="A1260" s="5">
        <f>A1257+1</f>
        <v>771</v>
      </c>
      <c r="B1260" s="1" t="s">
        <v>190</v>
      </c>
    </row>
    <row r="1261" spans="1:2" ht="15" customHeight="1" x14ac:dyDescent="0.2">
      <c r="A1261" s="5">
        <f>A1258+1</f>
        <v>305</v>
      </c>
      <c r="B1261" s="1" t="s">
        <v>757</v>
      </c>
    </row>
    <row r="1262" spans="1:2" ht="15" customHeight="1" x14ac:dyDescent="0.2">
      <c r="A1262" s="5">
        <v>971</v>
      </c>
      <c r="B1262" s="1" t="s">
        <v>971</v>
      </c>
    </row>
    <row r="1263" spans="1:2" ht="19" x14ac:dyDescent="0.2">
      <c r="A1263" s="5">
        <f>A1260+1</f>
        <v>772</v>
      </c>
      <c r="B1263" s="1" t="s">
        <v>299</v>
      </c>
    </row>
    <row r="1264" spans="1:2" ht="15" customHeight="1" x14ac:dyDescent="0.2">
      <c r="A1264" s="5">
        <f>A1261+1</f>
        <v>306</v>
      </c>
      <c r="B1264" s="1" t="s">
        <v>1324</v>
      </c>
    </row>
    <row r="1265" spans="1:2" ht="15" customHeight="1" x14ac:dyDescent="0.2">
      <c r="A1265" s="5">
        <f>A1262+1</f>
        <v>972</v>
      </c>
      <c r="B1265" s="1" t="s">
        <v>391</v>
      </c>
    </row>
    <row r="1266" spans="1:2" ht="19" x14ac:dyDescent="0.2">
      <c r="A1266" s="5">
        <v>862</v>
      </c>
      <c r="B1266" s="1" t="s">
        <v>862</v>
      </c>
    </row>
    <row r="1267" spans="1:2" ht="15" customHeight="1" x14ac:dyDescent="0.2">
      <c r="A1267" s="5">
        <f>A1264+1</f>
        <v>307</v>
      </c>
      <c r="B1267" s="1" t="s">
        <v>863</v>
      </c>
    </row>
    <row r="1268" spans="1:2" ht="15" customHeight="1" x14ac:dyDescent="0.2">
      <c r="A1268" s="5">
        <v>81</v>
      </c>
      <c r="B1268" s="1" t="s">
        <v>81</v>
      </c>
    </row>
    <row r="1269" spans="1:2" ht="19" x14ac:dyDescent="0.2">
      <c r="A1269" s="5">
        <f>A1266+1</f>
        <v>863</v>
      </c>
      <c r="B1269" s="1" t="s">
        <v>512</v>
      </c>
    </row>
    <row r="1270" spans="1:2" ht="15" customHeight="1" x14ac:dyDescent="0.2">
      <c r="A1270" s="5">
        <f>A1267+1</f>
        <v>308</v>
      </c>
      <c r="B1270" s="1" t="s">
        <v>300</v>
      </c>
    </row>
    <row r="1271" spans="1:2" ht="15" customHeight="1" x14ac:dyDescent="0.2">
      <c r="A1271" s="5">
        <f>A1268+1</f>
        <v>82</v>
      </c>
      <c r="B1271" s="1" t="s">
        <v>864</v>
      </c>
    </row>
    <row r="1272" spans="1:2" ht="19" x14ac:dyDescent="0.2">
      <c r="A1272" s="5">
        <f>A1269+1</f>
        <v>864</v>
      </c>
      <c r="B1272" s="1" t="s">
        <v>632</v>
      </c>
    </row>
    <row r="1273" spans="1:2" ht="15" customHeight="1" x14ac:dyDescent="0.2">
      <c r="A1273" s="5">
        <f>A1270+1</f>
        <v>309</v>
      </c>
      <c r="B1273" s="1" t="s">
        <v>301</v>
      </c>
    </row>
    <row r="1274" spans="1:2" ht="15" customHeight="1" x14ac:dyDescent="0.2">
      <c r="A1274" s="5">
        <f>A1271+1</f>
        <v>83</v>
      </c>
      <c r="B1274" s="1" t="s">
        <v>193</v>
      </c>
    </row>
    <row r="1275" spans="1:2" ht="19" x14ac:dyDescent="0.2">
      <c r="A1275" s="5">
        <f>A1272+1</f>
        <v>865</v>
      </c>
      <c r="B1275" s="1" t="s">
        <v>865</v>
      </c>
    </row>
    <row r="1276" spans="1:2" ht="15" customHeight="1" x14ac:dyDescent="0.2">
      <c r="A1276" s="5">
        <f>A1273+1</f>
        <v>310</v>
      </c>
      <c r="B1276" s="1" t="s">
        <v>82</v>
      </c>
    </row>
    <row r="1277" spans="1:2" ht="15" customHeight="1" x14ac:dyDescent="0.2">
      <c r="A1277" s="5">
        <f>A1274+1</f>
        <v>84</v>
      </c>
      <c r="B1277" s="1" t="s">
        <v>83</v>
      </c>
    </row>
    <row r="1278" spans="1:2" ht="19" x14ac:dyDescent="0.2">
      <c r="A1278" s="5">
        <v>758</v>
      </c>
      <c r="B1278" s="1" t="s">
        <v>758</v>
      </c>
    </row>
    <row r="1279" spans="1:2" ht="15" customHeight="1" x14ac:dyDescent="0.2">
      <c r="A1279" s="5">
        <f>A1276+1</f>
        <v>311</v>
      </c>
      <c r="B1279" s="1" t="s">
        <v>84</v>
      </c>
    </row>
    <row r="1280" spans="1:2" ht="15" customHeight="1" x14ac:dyDescent="0.2">
      <c r="A1280" s="5">
        <f>A1277+1</f>
        <v>85</v>
      </c>
      <c r="B1280" s="1" t="s">
        <v>759</v>
      </c>
    </row>
    <row r="1281" spans="1:2" ht="19" x14ac:dyDescent="0.2">
      <c r="A1281" s="5">
        <v>1096</v>
      </c>
      <c r="B1281" s="1" t="s">
        <v>1096</v>
      </c>
    </row>
    <row r="1282" spans="1:2" ht="15" customHeight="1" x14ac:dyDescent="0.2">
      <c r="A1282" s="5">
        <f>A1279+1</f>
        <v>312</v>
      </c>
      <c r="B1282" s="1" t="s">
        <v>513</v>
      </c>
    </row>
    <row r="1283" spans="1:2" ht="15" customHeight="1" x14ac:dyDescent="0.2">
      <c r="A1283" s="5">
        <f>A1280+1</f>
        <v>86</v>
      </c>
      <c r="B1283" s="1" t="s">
        <v>392</v>
      </c>
    </row>
    <row r="1284" spans="1:2" ht="15" customHeight="1" x14ac:dyDescent="0.2">
      <c r="A1284" s="5">
        <f>A1281+1</f>
        <v>1097</v>
      </c>
      <c r="B1284" s="1" t="s">
        <v>972</v>
      </c>
    </row>
    <row r="1285" spans="1:2" ht="15" customHeight="1" x14ac:dyDescent="0.2">
      <c r="A1285" s="5">
        <f>A1282+1</f>
        <v>313</v>
      </c>
      <c r="B1285" s="1" t="s">
        <v>194</v>
      </c>
    </row>
    <row r="1286" spans="1:2" ht="19" x14ac:dyDescent="0.2">
      <c r="A1286" s="5">
        <f>A1283+1</f>
        <v>87</v>
      </c>
      <c r="B1286" s="1" t="s">
        <v>85</v>
      </c>
    </row>
    <row r="1287" spans="1:2" ht="15" customHeight="1" x14ac:dyDescent="0.2">
      <c r="A1287" s="5">
        <f>A1284+1</f>
        <v>1098</v>
      </c>
      <c r="B1287" s="1" t="s">
        <v>973</v>
      </c>
    </row>
    <row r="1288" spans="1:2" ht="15" customHeight="1" x14ac:dyDescent="0.2">
      <c r="A1288" s="5">
        <f>A1285+1</f>
        <v>314</v>
      </c>
      <c r="B1288" s="1" t="s">
        <v>633</v>
      </c>
    </row>
    <row r="1289" spans="1:2" ht="19" x14ac:dyDescent="0.2">
      <c r="A1289" s="5">
        <v>393</v>
      </c>
      <c r="B1289" s="1" t="s">
        <v>393</v>
      </c>
    </row>
    <row r="1290" spans="1:2" ht="15" customHeight="1" x14ac:dyDescent="0.2">
      <c r="A1290" s="5">
        <f>A1287+1</f>
        <v>1099</v>
      </c>
      <c r="B1290" s="1" t="s">
        <v>195</v>
      </c>
    </row>
    <row r="1291" spans="1:2" ht="15" customHeight="1" x14ac:dyDescent="0.2">
      <c r="A1291" s="5">
        <f>A1288+1</f>
        <v>315</v>
      </c>
      <c r="B1291" s="4" t="s">
        <v>866</v>
      </c>
    </row>
    <row r="1292" spans="1:2" ht="19" x14ac:dyDescent="0.2">
      <c r="A1292" s="5">
        <f>A1289+1</f>
        <v>394</v>
      </c>
      <c r="B1292" s="1" t="s">
        <v>634</v>
      </c>
    </row>
    <row r="1293" spans="1:2" ht="15" customHeight="1" x14ac:dyDescent="0.2">
      <c r="A1293" s="5">
        <f>A1290+1</f>
        <v>1100</v>
      </c>
      <c r="B1293" s="1" t="s">
        <v>514</v>
      </c>
    </row>
    <row r="1294" spans="1:2" ht="15" customHeight="1" x14ac:dyDescent="0.2">
      <c r="A1294" s="5">
        <f>A1291+1</f>
        <v>316</v>
      </c>
      <c r="B1294" s="1" t="s">
        <v>1325</v>
      </c>
    </row>
    <row r="1295" spans="1:2" ht="19" x14ac:dyDescent="0.2">
      <c r="A1295" s="5">
        <f>A1292+1</f>
        <v>395</v>
      </c>
      <c r="B1295" s="1" t="s">
        <v>1326</v>
      </c>
    </row>
    <row r="1296" spans="1:2" ht="15" customHeight="1" x14ac:dyDescent="0.2">
      <c r="A1296" s="5">
        <f>A1293+1</f>
        <v>1101</v>
      </c>
      <c r="B1296" s="1" t="s">
        <v>867</v>
      </c>
    </row>
    <row r="1297" spans="1:2" ht="15" customHeight="1" x14ac:dyDescent="0.2">
      <c r="A1297" s="5">
        <v>1214</v>
      </c>
      <c r="B1297" s="1" t="s">
        <v>1214</v>
      </c>
    </row>
    <row r="1298" spans="1:2" ht="19" x14ac:dyDescent="0.2">
      <c r="A1298" s="5">
        <f>A1295+1</f>
        <v>396</v>
      </c>
      <c r="B1298" s="1" t="s">
        <v>1215</v>
      </c>
    </row>
    <row r="1299" spans="1:2" ht="15" customHeight="1" x14ac:dyDescent="0.2">
      <c r="A1299" s="5">
        <f>A1296+1</f>
        <v>1102</v>
      </c>
      <c r="B1299" s="1" t="s">
        <v>635</v>
      </c>
    </row>
    <row r="1300" spans="1:2" ht="15" customHeight="1" x14ac:dyDescent="0.2">
      <c r="A1300" s="5">
        <f>A1297+1</f>
        <v>1215</v>
      </c>
      <c r="B1300" s="1" t="s">
        <v>1216</v>
      </c>
    </row>
    <row r="1301" spans="1:2" ht="19" x14ac:dyDescent="0.2">
      <c r="A1301" s="5">
        <f>A1298+1</f>
        <v>397</v>
      </c>
      <c r="B1301" s="1" t="s">
        <v>760</v>
      </c>
    </row>
    <row r="1302" spans="1:2" ht="15" customHeight="1" x14ac:dyDescent="0.2">
      <c r="A1302" s="5">
        <f>A1299+1</f>
        <v>1103</v>
      </c>
      <c r="B1302" s="1" t="s">
        <v>515</v>
      </c>
    </row>
    <row r="1303" spans="1:2" ht="15" customHeight="1" x14ac:dyDescent="0.2">
      <c r="A1303" s="5">
        <f>A1300+1</f>
        <v>1216</v>
      </c>
      <c r="B1303" s="1" t="s">
        <v>86</v>
      </c>
    </row>
    <row r="1304" spans="1:2" ht="19" x14ac:dyDescent="0.2">
      <c r="A1304" s="5">
        <f>A1301+1</f>
        <v>398</v>
      </c>
      <c r="B1304" s="1" t="s">
        <v>1097</v>
      </c>
    </row>
    <row r="1305" spans="1:2" ht="15" customHeight="1" x14ac:dyDescent="0.2">
      <c r="A1305" s="5">
        <f>A1302+1</f>
        <v>1104</v>
      </c>
      <c r="B1305" s="1" t="s">
        <v>1098</v>
      </c>
    </row>
    <row r="1306" spans="1:2" ht="15" customHeight="1" x14ac:dyDescent="0.2">
      <c r="A1306" s="5">
        <f>A1303+1</f>
        <v>1217</v>
      </c>
      <c r="B1306" s="1" t="s">
        <v>1217</v>
      </c>
    </row>
    <row r="1307" spans="1:2" ht="19" x14ac:dyDescent="0.2">
      <c r="A1307" s="5">
        <f>A1304+1</f>
        <v>399</v>
      </c>
      <c r="B1307" s="1" t="s">
        <v>394</v>
      </c>
    </row>
    <row r="1308" spans="1:2" ht="15" customHeight="1" x14ac:dyDescent="0.2">
      <c r="A1308" s="5">
        <f>A1305+1</f>
        <v>1105</v>
      </c>
      <c r="B1308" s="1" t="s">
        <v>87</v>
      </c>
    </row>
    <row r="1309" spans="1:2" ht="15" customHeight="1" x14ac:dyDescent="0.2">
      <c r="A1309" s="5">
        <f>A1306+1</f>
        <v>1218</v>
      </c>
      <c r="B1309" s="1" t="s">
        <v>1327</v>
      </c>
    </row>
    <row r="1310" spans="1:2" ht="19" x14ac:dyDescent="0.2">
      <c r="A1310" s="5">
        <f>A1307+1</f>
        <v>400</v>
      </c>
      <c r="B1310" s="1" t="s">
        <v>636</v>
      </c>
    </row>
    <row r="1311" spans="1:2" ht="15" customHeight="1" x14ac:dyDescent="0.2">
      <c r="A1311" s="5">
        <f>A1308+1</f>
        <v>1106</v>
      </c>
      <c r="B1311" s="1" t="s">
        <v>1218</v>
      </c>
    </row>
    <row r="1312" spans="1:2" ht="15" customHeight="1" x14ac:dyDescent="0.2">
      <c r="A1312" s="5">
        <f>A1309+1</f>
        <v>1219</v>
      </c>
      <c r="B1312" s="1" t="s">
        <v>868</v>
      </c>
    </row>
    <row r="1313" spans="1:2" ht="15" customHeight="1" x14ac:dyDescent="0.2">
      <c r="A1313" s="5">
        <f>A1310+1</f>
        <v>401</v>
      </c>
      <c r="B1313" s="1" t="s">
        <v>637</v>
      </c>
    </row>
    <row r="1314" spans="1:2" ht="15" customHeight="1" x14ac:dyDescent="0.2">
      <c r="A1314" s="5">
        <f>A1311+1</f>
        <v>1107</v>
      </c>
      <c r="B1314" s="1" t="s">
        <v>516</v>
      </c>
    </row>
    <row r="1315" spans="1:2" ht="19" x14ac:dyDescent="0.2">
      <c r="A1315" s="5">
        <f>A1312+1</f>
        <v>1220</v>
      </c>
      <c r="B1315" s="1" t="s">
        <v>1219</v>
      </c>
    </row>
    <row r="1316" spans="1:2" ht="15" customHeight="1" x14ac:dyDescent="0.2">
      <c r="A1316" s="5">
        <f>A1313+1</f>
        <v>402</v>
      </c>
      <c r="B1316" s="1" t="s">
        <v>1099</v>
      </c>
    </row>
    <row r="1317" spans="1:2" ht="15" customHeight="1" x14ac:dyDescent="0.2">
      <c r="A1317" s="5">
        <f>A1314+1</f>
        <v>1108</v>
      </c>
      <c r="B1317" s="1" t="s">
        <v>869</v>
      </c>
    </row>
    <row r="1318" spans="1:2" ht="19" x14ac:dyDescent="0.2">
      <c r="A1318" s="5">
        <f>A1315+1</f>
        <v>1221</v>
      </c>
      <c r="B1318" s="1" t="s">
        <v>196</v>
      </c>
    </row>
    <row r="1319" spans="1:2" ht="15" customHeight="1" x14ac:dyDescent="0.2">
      <c r="A1319" s="5">
        <f>A1316+1</f>
        <v>403</v>
      </c>
      <c r="B1319" s="1" t="s">
        <v>395</v>
      </c>
    </row>
    <row r="1320" spans="1:2" ht="15" customHeight="1" x14ac:dyDescent="0.2">
      <c r="A1320" s="5">
        <f>A1317+1</f>
        <v>1109</v>
      </c>
      <c r="B1320" s="1" t="s">
        <v>396</v>
      </c>
    </row>
    <row r="1321" spans="1:2" ht="19" x14ac:dyDescent="0.2">
      <c r="A1321" s="5">
        <v>517</v>
      </c>
      <c r="B1321" s="1" t="s">
        <v>517</v>
      </c>
    </row>
    <row r="1322" spans="1:2" ht="15" customHeight="1" x14ac:dyDescent="0.2">
      <c r="A1322" s="5">
        <f>A1319+1</f>
        <v>404</v>
      </c>
      <c r="B1322" s="1" t="s">
        <v>974</v>
      </c>
    </row>
    <row r="1323" spans="1:2" ht="15" customHeight="1" x14ac:dyDescent="0.2">
      <c r="A1323" s="5">
        <f>A1320+1</f>
        <v>1110</v>
      </c>
      <c r="B1323" s="1" t="s">
        <v>1220</v>
      </c>
    </row>
    <row r="1324" spans="1:2" ht="19" x14ac:dyDescent="0.2">
      <c r="A1324" s="5">
        <f>A1321+1</f>
        <v>518</v>
      </c>
      <c r="B1324" s="1" t="s">
        <v>518</v>
      </c>
    </row>
    <row r="1325" spans="1:2" ht="15" customHeight="1" x14ac:dyDescent="0.2">
      <c r="A1325" s="5">
        <f>A1322+1</f>
        <v>405</v>
      </c>
      <c r="B1325" s="1" t="s">
        <v>975</v>
      </c>
    </row>
    <row r="1326" spans="1:2" ht="15" customHeight="1" x14ac:dyDescent="0.2">
      <c r="A1326" s="5">
        <f>A1323+1</f>
        <v>1111</v>
      </c>
      <c r="B1326" s="1" t="s">
        <v>1328</v>
      </c>
    </row>
    <row r="1327" spans="1:2" ht="19" x14ac:dyDescent="0.2">
      <c r="A1327" s="5">
        <f>A1324+1</f>
        <v>519</v>
      </c>
      <c r="B1327" s="1" t="s">
        <v>1100</v>
      </c>
    </row>
    <row r="1328" spans="1:2" ht="15" customHeight="1" x14ac:dyDescent="0.2">
      <c r="A1328" s="5">
        <f>A1325+1</f>
        <v>406</v>
      </c>
      <c r="B1328" s="1" t="s">
        <v>976</v>
      </c>
    </row>
    <row r="1329" spans="1:2" ht="15" customHeight="1" x14ac:dyDescent="0.2">
      <c r="A1329" s="5">
        <f>A1326+1</f>
        <v>1112</v>
      </c>
      <c r="B1329" s="1" t="s">
        <v>1101</v>
      </c>
    </row>
    <row r="1330" spans="1:2" ht="19" x14ac:dyDescent="0.2">
      <c r="A1330" s="5">
        <f>A1327+1</f>
        <v>520</v>
      </c>
      <c r="B1330" s="1" t="s">
        <v>1102</v>
      </c>
    </row>
    <row r="1331" spans="1:2" ht="15" customHeight="1" x14ac:dyDescent="0.2">
      <c r="A1331" s="5">
        <f>A1328+1</f>
        <v>407</v>
      </c>
      <c r="B1331" s="1" t="s">
        <v>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KapitBisig</dc:creator>
  <cp:lastModifiedBy>Ansell Gabriel Del Ayre</cp:lastModifiedBy>
  <dcterms:created xsi:type="dcterms:W3CDTF">2025-03-17T08:49:11Z</dcterms:created>
  <dcterms:modified xsi:type="dcterms:W3CDTF">2025-03-18T02:35:03Z</dcterms:modified>
</cp:coreProperties>
</file>