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ellgabrieldelayre/Sites/Evoting/db/uploads/"/>
    </mc:Choice>
  </mc:AlternateContent>
  <xr:revisionPtr revIDLastSave="0" documentId="8_{79847571-39D6-734C-9FDB-93026A5E91FE}" xr6:coauthVersionLast="47" xr6:coauthVersionMax="47" xr10:uidLastSave="{00000000-0000-0000-0000-000000000000}"/>
  <bookViews>
    <workbookView xWindow="0" yWindow="760" windowWidth="21840" windowHeight="13140" xr2:uid="{0E79C22A-5E16-4497-BD34-0977B4FF59C9}"/>
  </bookViews>
  <sheets>
    <sheet name="MIGS_G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<sst xmlns="http://schemas.openxmlformats.org/spreadsheetml/2006/main" count="1680" uniqueCount="1680">
  <si>
    <t>001240</t>
  </si>
  <si>
    <t>ABAD,  CHARIS JOY B.</t>
  </si>
  <si>
    <t>017285</t>
  </si>
  <si>
    <t>ABAD,  LEONILA ALIPASTE</t>
  </si>
  <si>
    <t>000730</t>
  </si>
  <si>
    <t>ABAD,  LOLITA GUIAO</t>
  </si>
  <si>
    <t>017247</t>
  </si>
  <si>
    <t>ABAD,  ROSELYN A.</t>
  </si>
  <si>
    <t>018267</t>
  </si>
  <si>
    <t>ABALA,  ARLENE ROMAN</t>
  </si>
  <si>
    <t>023411</t>
  </si>
  <si>
    <t>ABANES,  LORNA BRON</t>
  </si>
  <si>
    <t>022179</t>
  </si>
  <si>
    <t>ABARCA,  LOURDES OBINA</t>
  </si>
  <si>
    <t>005972</t>
  </si>
  <si>
    <t>ABEJAR,  ANNA KATRINA CODILLA</t>
  </si>
  <si>
    <t>005413</t>
  </si>
  <si>
    <t>ABENOJAR,  ADELA VILLANUEVA</t>
  </si>
  <si>
    <t>021553</t>
  </si>
  <si>
    <t>ABITAL,  ABRAHAM ISHMAEL PAROCHA</t>
  </si>
  <si>
    <t>006915</t>
  </si>
  <si>
    <t>ABUYEN,  TERESITA ODRON</t>
  </si>
  <si>
    <t>026044</t>
  </si>
  <si>
    <t>ACELAR, LEYNARD CASIPIT</t>
  </si>
  <si>
    <t>017452</t>
  </si>
  <si>
    <t>ACOPIADO,  MARGARITA JALDO</t>
  </si>
  <si>
    <t>026122</t>
  </si>
  <si>
    <t>ACOSTA, RONEZZA JOY DELA CRUZ</t>
  </si>
  <si>
    <t>016358</t>
  </si>
  <si>
    <t>ADVINCULA,  HERMELINA TIOZON</t>
  </si>
  <si>
    <t>026009</t>
  </si>
  <si>
    <t>ADVINCULA, RIKKA SANDOVAL</t>
  </si>
  <si>
    <t>003369</t>
  </si>
  <si>
    <t>AFUANG,  CARMELA TABALAN</t>
  </si>
  <si>
    <t>003388</t>
  </si>
  <si>
    <t>AFUANG,  NICOLAI  TABALAN</t>
  </si>
  <si>
    <t>022963</t>
  </si>
  <si>
    <t>AGUILAR,  MARICAR BOSITO</t>
  </si>
  <si>
    <t>023236</t>
  </si>
  <si>
    <t>AGUSTIN,  MARINA ALVAREZ</t>
  </si>
  <si>
    <t>026171</t>
  </si>
  <si>
    <t>ALAGON, MYLENE HANAPIN</t>
  </si>
  <si>
    <t>026148</t>
  </si>
  <si>
    <t>ALANES, PURIFICACION ARELLANO</t>
  </si>
  <si>
    <t>025904</t>
  </si>
  <si>
    <t>ALASTOY, NIÑO GIRAY</t>
  </si>
  <si>
    <t>026153</t>
  </si>
  <si>
    <t>ALINTON, JOHN DANIEL BALANG</t>
  </si>
  <si>
    <t>025954</t>
  </si>
  <si>
    <t>ALTAMERANO, CHRISTIAN AVILA</t>
  </si>
  <si>
    <t>025733</t>
  </si>
  <si>
    <t>ALTAMIRANO,  CRISANTA CASTILLO</t>
  </si>
  <si>
    <t>026220</t>
  </si>
  <si>
    <t>ALVARO, ANGIE LOU BALUYOT</t>
  </si>
  <si>
    <t>020197</t>
  </si>
  <si>
    <t>AMARO,  ANASTACIA PATACSIL</t>
  </si>
  <si>
    <t>016802</t>
  </si>
  <si>
    <t>AMBROSIO,  JULIETA  NARIO</t>
  </si>
  <si>
    <t>023767</t>
  </si>
  <si>
    <t>AMIHAN,  ERLINDA CORNEL</t>
  </si>
  <si>
    <t>015576</t>
  </si>
  <si>
    <t>AMIHAN,  MARIA DOLORES FAJARILLO</t>
  </si>
  <si>
    <t>026196</t>
  </si>
  <si>
    <t>AMIHAN, ROSALIE CORNEL</t>
  </si>
  <si>
    <t>026161</t>
  </si>
  <si>
    <t>AMILLAR, SHIRLYN LABRADOR</t>
  </si>
  <si>
    <t>015632</t>
  </si>
  <si>
    <t>ANABE,  ELMER GERANCO</t>
  </si>
  <si>
    <t>025812</t>
  </si>
  <si>
    <t>ANGUB, EMELIA PACAO</t>
  </si>
  <si>
    <t>006996</t>
  </si>
  <si>
    <t>ANTONIO,  ADRIAN JULIED  G.</t>
  </si>
  <si>
    <t>003183</t>
  </si>
  <si>
    <t>ANTONIO,  CHARITO G.</t>
  </si>
  <si>
    <t>026184</t>
  </si>
  <si>
    <t>ANTONIO, CHIARA VEGA</t>
  </si>
  <si>
    <t>025538</t>
  </si>
  <si>
    <t>AQUINO,  EMELYN ORTIZ</t>
  </si>
  <si>
    <t>025940</t>
  </si>
  <si>
    <t>ARANAS, BENILDA TUAZON</t>
  </si>
  <si>
    <t>025930</t>
  </si>
  <si>
    <t>ARBILON, MONICA NADERA</t>
  </si>
  <si>
    <t>025953</t>
  </si>
  <si>
    <t>ARCA, ANGELA GRACE MIRANDA</t>
  </si>
  <si>
    <t>005480</t>
  </si>
  <si>
    <t>ARCANGEL,  MARITES JIMENEZ</t>
  </si>
  <si>
    <t>026251</t>
  </si>
  <si>
    <t>ARCEGA, SHEILA MARIE PADULLO</t>
  </si>
  <si>
    <t>022607</t>
  </si>
  <si>
    <t>ARELA,  JULIETA LUMAGUI</t>
  </si>
  <si>
    <t>021993</t>
  </si>
  <si>
    <t>ARELLANO JR., RODOLFO VILLAMIL</t>
  </si>
  <si>
    <t>006866</t>
  </si>
  <si>
    <t>ARELLANO,  JOSE ARCHIBAL  PEDRIALVA</t>
  </si>
  <si>
    <t>003609</t>
  </si>
  <si>
    <t>ARELLANO, PRESENTACION PEDRIALVA</t>
  </si>
  <si>
    <t>025950</t>
  </si>
  <si>
    <t>ARGOTA, FLORABELLA CORPUZ</t>
  </si>
  <si>
    <t>018303</t>
  </si>
  <si>
    <t>ARIOLA,  JOCELYN  NUEVAS</t>
  </si>
  <si>
    <t>025295</t>
  </si>
  <si>
    <t>ARROGANTE,  BABYLONIA AMARO</t>
  </si>
  <si>
    <t>015890</t>
  </si>
  <si>
    <t>ASIS,  CECILIA  BANTAYAN</t>
  </si>
  <si>
    <t>010311</t>
  </si>
  <si>
    <t>ATIENZA,  ROSEMARIE AGUILAR</t>
  </si>
  <si>
    <t>022495</t>
  </si>
  <si>
    <t>AVENIDO,  LORENA PELENIO</t>
  </si>
  <si>
    <t>024530</t>
  </si>
  <si>
    <t>AVILA,  WILMA MANGUI</t>
  </si>
  <si>
    <t>004088</t>
  </si>
  <si>
    <t>AYERAS,  ZYRA  GALVE</t>
  </si>
  <si>
    <t>009731</t>
  </si>
  <si>
    <t>BACAL,  JULITO BLANZA</t>
  </si>
  <si>
    <t>026209</t>
  </si>
  <si>
    <t>BADAYOS, JOANA MARIE .</t>
  </si>
  <si>
    <t>026089</t>
  </si>
  <si>
    <t>BAGADIONG, SAMUEL SAMAR</t>
  </si>
  <si>
    <t>011455</t>
  </si>
  <si>
    <t>BAILLO,  LORETA  LIBRILLA</t>
  </si>
  <si>
    <t>001660</t>
  </si>
  <si>
    <t>BAIS,  MARIA. SANTA  J.</t>
  </si>
  <si>
    <t>026214</t>
  </si>
  <si>
    <t>BALATAYO, ROCHELLE FRIAS</t>
  </si>
  <si>
    <t>002204</t>
  </si>
  <si>
    <t>BALBERAN,  RENATO SORIANO</t>
  </si>
  <si>
    <t>002238</t>
  </si>
  <si>
    <t>BALELA,  JARED DIJOS</t>
  </si>
  <si>
    <t>002153</t>
  </si>
  <si>
    <t>BALELA,  LILIA DIJOS</t>
  </si>
  <si>
    <t>004595</t>
  </si>
  <si>
    <t>BALLARAN,  IRENE COTIANGCO</t>
  </si>
  <si>
    <t>009173</t>
  </si>
  <si>
    <t>BALLENAS,  CHARLENE JOY RUBINO</t>
  </si>
  <si>
    <t>025366</t>
  </si>
  <si>
    <t>BALMORES,  MERLY OGRIMINA</t>
  </si>
  <si>
    <t>020547</t>
  </si>
  <si>
    <t>BALORO,  JAYVI  BENITEZ</t>
  </si>
  <si>
    <t>026170</t>
  </si>
  <si>
    <t>BALORO, JEM VIC BENITEZ</t>
  </si>
  <si>
    <t>025903</t>
  </si>
  <si>
    <t>BAÑA, EDERLYN PADIT</t>
  </si>
  <si>
    <t>026129</t>
  </si>
  <si>
    <t>BARNEDO, GLORIA FULGAR</t>
  </si>
  <si>
    <t>026076</t>
  </si>
  <si>
    <t>BAROJABO, JUDITH SORIANO</t>
  </si>
  <si>
    <t>016308</t>
  </si>
  <si>
    <t>BARONG,  EDWIN GARCIA</t>
  </si>
  <si>
    <t>019930</t>
  </si>
  <si>
    <t>BARRA,  ROSANA MANACIO</t>
  </si>
  <si>
    <t>019931</t>
  </si>
  <si>
    <t>BARRA,  WILMA MANACIO</t>
  </si>
  <si>
    <t>020988</t>
  </si>
  <si>
    <t>BARSATAN,  ELENITA SAN JOSE</t>
  </si>
  <si>
    <t>006636</t>
  </si>
  <si>
    <t>BASAYSAY,  MARILYN BERMUNDO (C</t>
  </si>
  <si>
    <t>003223</t>
  </si>
  <si>
    <t>BASILIO,  OSCAR BAYNOSA</t>
  </si>
  <si>
    <t>025936</t>
  </si>
  <si>
    <t>BASILIO, JOHN CARLO BAYNOSA</t>
  </si>
  <si>
    <t>014569</t>
  </si>
  <si>
    <t>BAUTISTA,  EMELY MEDINA</t>
  </si>
  <si>
    <t>024161</t>
  </si>
  <si>
    <t>BAUTISTA,  FLORENCE DIMEN</t>
  </si>
  <si>
    <t>026117</t>
  </si>
  <si>
    <t>BAUTISTA, VIRGINIA MACAPUGAS</t>
  </si>
  <si>
    <t>025649</t>
  </si>
  <si>
    <t>BAYQUIN,  RAQUEL NEDIC</t>
  </si>
  <si>
    <t>026020</t>
  </si>
  <si>
    <t>BAYUGO, JASMIN VIBAR</t>
  </si>
  <si>
    <t>025971</t>
  </si>
  <si>
    <t>BELANDO, ARNULFO BERMAS</t>
  </si>
  <si>
    <t>004507</t>
  </si>
  <si>
    <t>BELDAD,  SANTOS JR. BROSA</t>
  </si>
  <si>
    <t>026114</t>
  </si>
  <si>
    <t>BELISARIO, MARY JOY AGUSTIN</t>
  </si>
  <si>
    <t>011293</t>
  </si>
  <si>
    <t>BELLO,  EMERITA  CHAVEZ</t>
  </si>
  <si>
    <t>025758</t>
  </si>
  <si>
    <t>BELOLO,  FELIZARDO JR. DAROY</t>
  </si>
  <si>
    <t>002039</t>
  </si>
  <si>
    <t>BELOLO,  ROSITA  DAROY</t>
  </si>
  <si>
    <t>014222</t>
  </si>
  <si>
    <t>BELZA,  ABELARDO  DELA TORRE</t>
  </si>
  <si>
    <t>019609</t>
  </si>
  <si>
    <t>BERMUDO,  ROCELYN ARCETA</t>
  </si>
  <si>
    <t>026064</t>
  </si>
  <si>
    <t>BERMUNDO, REMEDIOS SOLSONA</t>
  </si>
  <si>
    <t>026150</t>
  </si>
  <si>
    <t>BERNALDO, CLARA MISCHAEL VICTORINO</t>
  </si>
  <si>
    <t>023147</t>
  </si>
  <si>
    <t>BERNARDO,  KURT NAVARRA</t>
  </si>
  <si>
    <t>012786</t>
  </si>
  <si>
    <t>BERNARDO,  MA. TERESA DAULAT</t>
  </si>
  <si>
    <t>001657</t>
  </si>
  <si>
    <t>BERNARDO,  MA.LUISA R.</t>
  </si>
  <si>
    <t>025961</t>
  </si>
  <si>
    <t>BERNARDO, LORNA SUNGA (TRANSFER)</t>
  </si>
  <si>
    <t>024019</t>
  </si>
  <si>
    <t>BESA,  LYNN MALLARI</t>
  </si>
  <si>
    <t>015932</t>
  </si>
  <si>
    <t>BETIS,  CHERRY CASTOR</t>
  </si>
  <si>
    <t>025622</t>
  </si>
  <si>
    <t>BIERZO,  ELIZABETH  YEBAN</t>
  </si>
  <si>
    <t>025765</t>
  </si>
  <si>
    <t>BIGCAS,  ANNALYN GARCIA</t>
  </si>
  <si>
    <t>023102</t>
  </si>
  <si>
    <t>BILOLO,  MARJERIE PERIO</t>
  </si>
  <si>
    <t>011408</t>
  </si>
  <si>
    <t>BIOL,  JOHN REY COMPETENTE</t>
  </si>
  <si>
    <t>021607</t>
  </si>
  <si>
    <t>BIORE,  MA. DIVINA LOBITA¥A</t>
  </si>
  <si>
    <t>012332</t>
  </si>
  <si>
    <t>BISCOCHO,  ARACELI MONTALES</t>
  </si>
  <si>
    <t>015464</t>
  </si>
  <si>
    <t>BITUIN,  MA. LEAH BONIFACIO</t>
  </si>
  <si>
    <t>008872</t>
  </si>
  <si>
    <t>BOCO,  JUVY  ALTAR</t>
  </si>
  <si>
    <t>002482</t>
  </si>
  <si>
    <t>BOLIVAR, MARIA CRISTINA CABRA</t>
  </si>
  <si>
    <t>002096</t>
  </si>
  <si>
    <t>BONDOC,  ALEA MARIE SAAVEDRA</t>
  </si>
  <si>
    <t>022254</t>
  </si>
  <si>
    <t>BONDOC,  JOMAE SAAVEDRA</t>
  </si>
  <si>
    <t>026213</t>
  </si>
  <si>
    <t>BONGALONTA, MIKE COMPETENTE</t>
  </si>
  <si>
    <t>016305</t>
  </si>
  <si>
    <t>BORCELIS,  ROLANDO SR. DE VENENCIA</t>
  </si>
  <si>
    <t>025949</t>
  </si>
  <si>
    <t>BORLAGON, ESTELA NIEMES</t>
  </si>
  <si>
    <t>008459</t>
  </si>
  <si>
    <t>BOSITO,  DANILO JR  RAYMUNDO</t>
  </si>
  <si>
    <t>022964</t>
  </si>
  <si>
    <t>BOSITO,  RODA RAYMUNDO</t>
  </si>
  <si>
    <t>026156</t>
  </si>
  <si>
    <t>BOSITO, REGINE ANNE .</t>
  </si>
  <si>
    <t>012430</t>
  </si>
  <si>
    <t>BRUN,  LEN-LEN IBANEZ</t>
  </si>
  <si>
    <t>002206</t>
  </si>
  <si>
    <t>BUGAOAN,  MARINA  AMOGIS</t>
  </si>
  <si>
    <t>017929</t>
  </si>
  <si>
    <t>BUGHAO,  ANGELICA EDONAH LAMOSTE</t>
  </si>
  <si>
    <t>021774</t>
  </si>
  <si>
    <t>BULAGAO,  ROWENA RONDINA</t>
  </si>
  <si>
    <t>025563</t>
  </si>
  <si>
    <t>BULALACAO,  EVELYN BANDOL</t>
  </si>
  <si>
    <t>026036</t>
  </si>
  <si>
    <t>BULILAN, JOHN CORNELIUS DELA CRUZ</t>
  </si>
  <si>
    <t>010035</t>
  </si>
  <si>
    <t>BUTIONG,  JOSEPHINE RUBI  DOCOT</t>
  </si>
  <si>
    <t>023395</t>
  </si>
  <si>
    <t>CAASI,  GINA CALI</t>
  </si>
  <si>
    <t>025846</t>
  </si>
  <si>
    <t>CABALEJO, MARTIN GARCIA</t>
  </si>
  <si>
    <t>015614</t>
  </si>
  <si>
    <t>CABANLIG,  RAMONA TALA</t>
  </si>
  <si>
    <t>000656</t>
  </si>
  <si>
    <t>CABRERA, ARACELI CORCUERA</t>
  </si>
  <si>
    <t>025174</t>
  </si>
  <si>
    <t>CADIZ, LOUISE VANESSA ROMERO</t>
  </si>
  <si>
    <t>021882</t>
  </si>
  <si>
    <t>CAJES,  SAMUEL AUXILIO</t>
  </si>
  <si>
    <t>025941</t>
  </si>
  <si>
    <t>CALDE, CRISANTA MUTUC</t>
  </si>
  <si>
    <t>026011</t>
  </si>
  <si>
    <t>CALDE, GLORIEMAY MUTUC</t>
  </si>
  <si>
    <t>016099</t>
  </si>
  <si>
    <t>CALICDAN,  GERARDO ASCRATE</t>
  </si>
  <si>
    <t>022183</t>
  </si>
  <si>
    <t>CALIGUIRAN,  CHATTY SOLITANA</t>
  </si>
  <si>
    <t>019690</t>
  </si>
  <si>
    <t>CALUMPAD,  CATHERINE GONZALES</t>
  </si>
  <si>
    <t>012750</t>
  </si>
  <si>
    <t>CALVERO,  ALMA ROA CABRERA</t>
  </si>
  <si>
    <t>025052</t>
  </si>
  <si>
    <t>CAÑAL,  MANILYN POGOSA</t>
  </si>
  <si>
    <t>025913</t>
  </si>
  <si>
    <t>CAÑAL, NORA POGOSA</t>
  </si>
  <si>
    <t>026186</t>
  </si>
  <si>
    <t>CAÑAL, RECMAN PUGOSA</t>
  </si>
  <si>
    <t>018229</t>
  </si>
  <si>
    <t>CAÑEDA,  ALMA GUIZON</t>
  </si>
  <si>
    <t>025826</t>
  </si>
  <si>
    <t>CAÑEDA, ROXANNE DE ASIS</t>
  </si>
  <si>
    <t>011642</t>
  </si>
  <si>
    <t>CANILAO,  ADELAIDA CATAHAY</t>
  </si>
  <si>
    <t>012910</t>
  </si>
  <si>
    <t>CANILAO,  MARIVIC PALLONES</t>
  </si>
  <si>
    <t>026058</t>
  </si>
  <si>
    <t>CANLAS, JOSEFA ABELLA</t>
  </si>
  <si>
    <t>026227</t>
  </si>
  <si>
    <t>CANTALEJO, SAMEYAR SAYO</t>
  </si>
  <si>
    <t>000489</t>
  </si>
  <si>
    <t>CANTERAS,  ELENA LILANG</t>
  </si>
  <si>
    <t>021675</t>
  </si>
  <si>
    <t>CAPORAL,  HELEN  LAGAÑOSA</t>
  </si>
  <si>
    <t>010703</t>
  </si>
  <si>
    <t>CARANDANG, FAITH MARIE ARELLANO</t>
  </si>
  <si>
    <t>025910</t>
  </si>
  <si>
    <t>CARANZO, MARIA ELEANOR PAPIO</t>
  </si>
  <si>
    <t>016054</t>
  </si>
  <si>
    <t>CARBONELL,  HERNANI LAYACAN (CL</t>
  </si>
  <si>
    <t>012416</t>
  </si>
  <si>
    <t>CARDEL,  SHERSON  PAROCHA</t>
  </si>
  <si>
    <t>025807</t>
  </si>
  <si>
    <t>CARDENAS, TINA OCCEÑA</t>
  </si>
  <si>
    <t>012226</t>
  </si>
  <si>
    <t>CARILLO,  NOEL TEOPIZ</t>
  </si>
  <si>
    <t>025951</t>
  </si>
  <si>
    <t>CAROLINO, TERESITA NUGUID</t>
  </si>
  <si>
    <t>005822</t>
  </si>
  <si>
    <t>CARTON,  GLENDA REGIL</t>
  </si>
  <si>
    <t>002676</t>
  </si>
  <si>
    <t>CASABUENA,  ALEJANDRO JR. E.</t>
  </si>
  <si>
    <t>023876</t>
  </si>
  <si>
    <t>CASILLAN,  SARAH JANE POSADA</t>
  </si>
  <si>
    <t>025957</t>
  </si>
  <si>
    <t>CASIPIT, ROSALINDA GUBATAN</t>
  </si>
  <si>
    <t>026179</t>
  </si>
  <si>
    <t>CASITAS, NORIEL GUERRERO</t>
  </si>
  <si>
    <t>026039</t>
  </si>
  <si>
    <t>CASTAÑEDA, CONSOLACION MEDINA</t>
  </si>
  <si>
    <t>002785</t>
  </si>
  <si>
    <t>CASTILLO,  JESSILIT . TRANSFER</t>
  </si>
  <si>
    <t>026120</t>
  </si>
  <si>
    <t>CASTILLO, ELMER APAYONG</t>
  </si>
  <si>
    <t>000825</t>
  </si>
  <si>
    <t>CASTILLO, FLORDELIZA J.</t>
  </si>
  <si>
    <t>023479</t>
  </si>
  <si>
    <t>CATINDIG,  ALLAN DE ASIS</t>
  </si>
  <si>
    <t>025833</t>
  </si>
  <si>
    <t>CATIVO, ROWENA PEÑOSO</t>
  </si>
  <si>
    <t>000716</t>
  </si>
  <si>
    <t>CAY,  ZENAIDA PERIAS</t>
  </si>
  <si>
    <t>009997</t>
  </si>
  <si>
    <t>CELIS,  BEATRIZ CRUZ</t>
  </si>
  <si>
    <t>021608</t>
  </si>
  <si>
    <t>CELIS,  JESUS VARGAS</t>
  </si>
  <si>
    <t>000089</t>
  </si>
  <si>
    <t>CHAN,  MILAGROS BERNARDO</t>
  </si>
  <si>
    <t>000874</t>
  </si>
  <si>
    <t>CHUA,  EDITHA NUNEZ</t>
  </si>
  <si>
    <t>014383</t>
  </si>
  <si>
    <t>CHUA,  JOSELITO AKINLAY</t>
  </si>
  <si>
    <t>008488</t>
  </si>
  <si>
    <t>CHUA,  MARY JANE  NUNEZ</t>
  </si>
  <si>
    <t>023875</t>
  </si>
  <si>
    <t>CHUIDIAN,  REONEL CLAMARES</t>
  </si>
  <si>
    <t>026147</t>
  </si>
  <si>
    <t>CHUIDIAN, ROLANDO  V CLAMARES</t>
  </si>
  <si>
    <t>003607</t>
  </si>
  <si>
    <t>CHUMACERA,  SUSAN LLEMES</t>
  </si>
  <si>
    <t>013286</t>
  </si>
  <si>
    <t>CLAMARES,  RENATO HERNANDEZ</t>
  </si>
  <si>
    <t>016173</t>
  </si>
  <si>
    <t>COBELO,  MERLY ATIP</t>
  </si>
  <si>
    <t>025282</t>
  </si>
  <si>
    <t>CODILLA,  EDEN DEOCAREZA</t>
  </si>
  <si>
    <t>024392</t>
  </si>
  <si>
    <t>COLASITO,  JASMIN SAPUNGAN</t>
  </si>
  <si>
    <t>004074</t>
  </si>
  <si>
    <t>COMENTAN,  MA. ERICHIE CRUZ</t>
  </si>
  <si>
    <t>023578</t>
  </si>
  <si>
    <t>COMIGHOD,  MARILOU MOLINELLA</t>
  </si>
  <si>
    <t>017089</t>
  </si>
  <si>
    <t>COMPERADA,  ARNALDO ESPIGA</t>
  </si>
  <si>
    <t>001387</t>
  </si>
  <si>
    <t>CONCEPCION,  ANITA CARREON</t>
  </si>
  <si>
    <t>025407</t>
  </si>
  <si>
    <t>CONSULAR,  SIMPLICIA ACUIN</t>
  </si>
  <si>
    <t>017607</t>
  </si>
  <si>
    <t>CORCUERA,  VEBERLY MARIANO</t>
  </si>
  <si>
    <t>004113</t>
  </si>
  <si>
    <t>CORPUZ,  FILOMENA  ARCENAL</t>
  </si>
  <si>
    <t>024874</t>
  </si>
  <si>
    <t>CORPUZ,  JERMAINE  BUGAOAN</t>
  </si>
  <si>
    <t>002831</t>
  </si>
  <si>
    <t>CORPUZ,  LUIS DAGDAGAN</t>
  </si>
  <si>
    <t>017777</t>
  </si>
  <si>
    <t>CORTES,  INMA CONCEPCION  PEDRO</t>
  </si>
  <si>
    <t>026102</t>
  </si>
  <si>
    <t>COS, MARY RUTH MARTINEZ</t>
  </si>
  <si>
    <t>025388</t>
  </si>
  <si>
    <t>CRUZ,  JOSEFINA MANIEGO</t>
  </si>
  <si>
    <t>025823</t>
  </si>
  <si>
    <t>CRUZ, FLORY GOBREZ</t>
  </si>
  <si>
    <t>025902</t>
  </si>
  <si>
    <t>CRUZ, JOCELYN ABAYA</t>
  </si>
  <si>
    <t>007531</t>
  </si>
  <si>
    <t>CUASAY,  FRETZ AM PILAR</t>
  </si>
  <si>
    <t>003326</t>
  </si>
  <si>
    <t>CUISON,  MA.PILAR BALISI</t>
  </si>
  <si>
    <t>026037</t>
  </si>
  <si>
    <t>CUÑA, CRISTINA TOLENTINO</t>
  </si>
  <si>
    <t>026106</t>
  </si>
  <si>
    <t>DADOVO, MARGIE ACEBUCHE</t>
  </si>
  <si>
    <t>026091</t>
  </si>
  <si>
    <t>DAPULANO, ANGELINA MARCELO</t>
  </si>
  <si>
    <t>015654</t>
  </si>
  <si>
    <t>DAVID,  FILIPINA MANALANG</t>
  </si>
  <si>
    <t>005755</t>
  </si>
  <si>
    <t>DE GUZMAN,  JACQUELINE  GUZMAN</t>
  </si>
  <si>
    <t>023126</t>
  </si>
  <si>
    <t>DE GUZMAN,  LOVELYN  BALLESTEROS</t>
  </si>
  <si>
    <t>024567</t>
  </si>
  <si>
    <t>DE JESUS,   JANICE AVES</t>
  </si>
  <si>
    <t>026202</t>
  </si>
  <si>
    <t>DE PEDRO, RENIA PINTOR</t>
  </si>
  <si>
    <t>012526</t>
  </si>
  <si>
    <t>DEINDO,  NORA BAYAGOSA</t>
  </si>
  <si>
    <t>025863</t>
  </si>
  <si>
    <t>DEL POZO, CARLA PEREGRIN</t>
  </si>
  <si>
    <t>005959</t>
  </si>
  <si>
    <t>DELA CRUZ,  DAISY DONATO</t>
  </si>
  <si>
    <t>024435</t>
  </si>
  <si>
    <t>DELA CRUZ,  LUCY INOPIA</t>
  </si>
  <si>
    <t>001557</t>
  </si>
  <si>
    <t>DELA CRUZ,  MANNIX LEYVA</t>
  </si>
  <si>
    <t>016981</t>
  </si>
  <si>
    <t>DELA CRUZ,  MARCELINO  RAMIREZ</t>
  </si>
  <si>
    <t>000925</t>
  </si>
  <si>
    <t>DELA CRUZ,  MARIVIC LEYVA</t>
  </si>
  <si>
    <t>005524</t>
  </si>
  <si>
    <t>DELA CRUZ,  MERCEDITA  RUIZ</t>
  </si>
  <si>
    <t>023567</t>
  </si>
  <si>
    <t>DELA CRUZ,  ROSALINA RAMIREZ</t>
  </si>
  <si>
    <t>022788</t>
  </si>
  <si>
    <t>DELA VEGA,  MARIA SALOME MARIBAO</t>
  </si>
  <si>
    <t>025830</t>
  </si>
  <si>
    <t>DELANTAR, JEMUEL DELIMA</t>
  </si>
  <si>
    <t>025824</t>
  </si>
  <si>
    <t>DELOS REYES, ROSINE BONETE</t>
  </si>
  <si>
    <t>020007</t>
  </si>
  <si>
    <t>DELOS SANTOS,  GERRY ARCIBAL</t>
  </si>
  <si>
    <t>007677</t>
  </si>
  <si>
    <t>DELOS SANTOS,  ROCK DRED B.</t>
  </si>
  <si>
    <t>025909</t>
  </si>
  <si>
    <t>DEOCAREZA, ADELA OLAYRES</t>
  </si>
  <si>
    <t>012725</t>
  </si>
  <si>
    <t>DESALES,  ANGELITA MOLANO</t>
  </si>
  <si>
    <t>015620</t>
  </si>
  <si>
    <t>DIAZ,  AURORA MALAGAYO</t>
  </si>
  <si>
    <t>018397</t>
  </si>
  <si>
    <t>DIEGO,  MELISSA JOYCE  LUGARES</t>
  </si>
  <si>
    <t>018396</t>
  </si>
  <si>
    <t>DIEGO,  MIGUEL MERCENIO LUGARES</t>
  </si>
  <si>
    <t>012745</t>
  </si>
  <si>
    <t>DINGLASAN,  TERESITA BETEZ</t>
  </si>
  <si>
    <t>025202</t>
  </si>
  <si>
    <t>DIONGLAY,  REMEDIOS DELA CRUZ</t>
  </si>
  <si>
    <t>026230</t>
  </si>
  <si>
    <t>DIPON, ROMEO LLORIN</t>
  </si>
  <si>
    <t>025864</t>
  </si>
  <si>
    <t>DISTURA, MARIA MAY DOMINADO</t>
  </si>
  <si>
    <t>002531</t>
  </si>
  <si>
    <t>DIVINO,  MELBA  NEPOMUCENO</t>
  </si>
  <si>
    <t>005626</t>
  </si>
  <si>
    <t>DOCOT, JENNIFER FALCON</t>
  </si>
  <si>
    <t>026118</t>
  </si>
  <si>
    <t>DOCOT, JOSELYN FALCON</t>
  </si>
  <si>
    <t>018015</t>
  </si>
  <si>
    <t>DOLOVINO,  ANTONIO JASARENO</t>
  </si>
  <si>
    <t>026113</t>
  </si>
  <si>
    <t>DOMASIG, CLARIDEL DELA CRUZ</t>
  </si>
  <si>
    <t>019059</t>
  </si>
  <si>
    <t>DOMINGO,  CARMEN HOL BONGALON</t>
  </si>
  <si>
    <t>021031</t>
  </si>
  <si>
    <t>DOMINGO,  CELIA SUBIA</t>
  </si>
  <si>
    <t>018834</t>
  </si>
  <si>
    <t>DOMINGO,  ROMMEL PEPITO</t>
  </si>
  <si>
    <t>025827</t>
  </si>
  <si>
    <t>DOMINGO, ARLENE DIAZ</t>
  </si>
  <si>
    <t>026194</t>
  </si>
  <si>
    <t>DONADO, ELIANE TIPONO</t>
  </si>
  <si>
    <t>010235</t>
  </si>
  <si>
    <t>DONSOL,  EUFEMIA BALLO</t>
  </si>
  <si>
    <t>026203</t>
  </si>
  <si>
    <t>DOSEO, FLOR BALDEVIESO</t>
  </si>
  <si>
    <t>015617</t>
  </si>
  <si>
    <t>DUEÑAS,  EMELYN BARROZO</t>
  </si>
  <si>
    <t>017906</t>
  </si>
  <si>
    <t>DUMAGAN,  AMELITA  OCBA</t>
  </si>
  <si>
    <t>025750</t>
  </si>
  <si>
    <t>DUMANGENG,  ROMANA NADUGO</t>
  </si>
  <si>
    <t>000985</t>
  </si>
  <si>
    <t>DUMANGLAS,  ALEX AMOGUIS</t>
  </si>
  <si>
    <t>000973</t>
  </si>
  <si>
    <t>DUMANGLAS, REBECCA AMOGUIS</t>
  </si>
  <si>
    <t>009813</t>
  </si>
  <si>
    <t>ECAL,  SANDRA SEVIDO</t>
  </si>
  <si>
    <t>019668</t>
  </si>
  <si>
    <t>EDRALIN,  ENRICO DESUYO</t>
  </si>
  <si>
    <t>007146</t>
  </si>
  <si>
    <t>ERESO,  JULIET CEZAR</t>
  </si>
  <si>
    <t>025893</t>
  </si>
  <si>
    <t>EROJO, JERRY JUN HUNAS</t>
  </si>
  <si>
    <t>022898</t>
  </si>
  <si>
    <t>ESCARIAGA,  ANNA MAY REAZON</t>
  </si>
  <si>
    <t>025071</t>
  </si>
  <si>
    <t>ESCARIAGA,  FRANCIA REAZON</t>
  </si>
  <si>
    <t>017862</t>
  </si>
  <si>
    <t>ESCOLANO,  ARLENE MONTALES</t>
  </si>
  <si>
    <t>025490</t>
  </si>
  <si>
    <t>ESLABRA,  PRUDENCIO JR. EDORI</t>
  </si>
  <si>
    <t>021312</t>
  </si>
  <si>
    <t>ESPADILLA,  EDITHA BABELONIA</t>
  </si>
  <si>
    <t>029025</t>
  </si>
  <si>
    <t>ESPADILLA, EDEN BABELONIA</t>
  </si>
  <si>
    <t>026130</t>
  </si>
  <si>
    <t>ESPADILLA, EDNA BABELONIA</t>
  </si>
  <si>
    <t>020852</t>
  </si>
  <si>
    <t>ESPERANZA,  EUFROCINA PALENTINOS</t>
  </si>
  <si>
    <t>020416</t>
  </si>
  <si>
    <t>ESPERANZA,  KENWORTH PALENTINOS</t>
  </si>
  <si>
    <t>025883</t>
  </si>
  <si>
    <t>ESPERANZA, CHARLIE JR. PALENTINOS</t>
  </si>
  <si>
    <t>026257</t>
  </si>
  <si>
    <t>ESPERANZA, CYRIL KAE PALENTINOS</t>
  </si>
  <si>
    <t>025876</t>
  </si>
  <si>
    <t>ESQUIBEL, NESTOR URRIZA</t>
  </si>
  <si>
    <t>000115</t>
  </si>
  <si>
    <t>ESTRANERO,  ANA LEYVA</t>
  </si>
  <si>
    <t>001532</t>
  </si>
  <si>
    <t>ESTRANERO,  ANALIZA LEYVA</t>
  </si>
  <si>
    <t>009532</t>
  </si>
  <si>
    <t>FABILLAR,  CHONA FACISTOL</t>
  </si>
  <si>
    <t>019104</t>
  </si>
  <si>
    <t>FABILLAR,  RODOLFO FACISTOL</t>
  </si>
  <si>
    <t>020887</t>
  </si>
  <si>
    <t>FABRO,  MYRNA  FIETAS</t>
  </si>
  <si>
    <t>025160</t>
  </si>
  <si>
    <t>FADERA,  ERNA MABACQUIAO</t>
  </si>
  <si>
    <t>021589</t>
  </si>
  <si>
    <t>FELICIANO,  VIRGINIA DERUFINO</t>
  </si>
  <si>
    <t>006575</t>
  </si>
  <si>
    <t>FERNANDEZ,  CARMELITA CALUPAS</t>
  </si>
  <si>
    <t>014460</t>
  </si>
  <si>
    <t>FERNANDEZ,  DOMINGO JR. BARATA</t>
  </si>
  <si>
    <t>025008</t>
  </si>
  <si>
    <t>FERNANDEZ,  JOY BERNALDEZ</t>
  </si>
  <si>
    <t>012346</t>
  </si>
  <si>
    <t>FERRER,  ELIZABETH LIGON</t>
  </si>
  <si>
    <t>000778</t>
  </si>
  <si>
    <t>FERRER,  RONAN  HOYOHOY</t>
  </si>
  <si>
    <t>025928</t>
  </si>
  <si>
    <t>FERRER, MARIE ANN CARMEN FORTALEZA</t>
  </si>
  <si>
    <t>009721</t>
  </si>
  <si>
    <t>FLORENDO,  FREVIELYN FERNANDEZ</t>
  </si>
  <si>
    <t>021900</t>
  </si>
  <si>
    <t>FLORES,  ANTONIO .</t>
  </si>
  <si>
    <t>026004</t>
  </si>
  <si>
    <t>FLORES, ALLYSSA MARIE FAMORCA</t>
  </si>
  <si>
    <t>025911</t>
  </si>
  <si>
    <t>FLORES, ORCHIDES MONTES</t>
  </si>
  <si>
    <t>026012</t>
  </si>
  <si>
    <t>FLORES, ROWENA PELAYO</t>
  </si>
  <si>
    <t>010210</t>
  </si>
  <si>
    <t>FORDELON,  GEORGE FUNGO</t>
  </si>
  <si>
    <t>006434</t>
  </si>
  <si>
    <t>FRANCISCO,  ELSA TALAGTAG</t>
  </si>
  <si>
    <t>026043</t>
  </si>
  <si>
    <t>FRANCISCO, KRISTELL -</t>
  </si>
  <si>
    <t>026205</t>
  </si>
  <si>
    <t>FRANCISCO, MONALISA TALAGTAG</t>
  </si>
  <si>
    <t>016969</t>
  </si>
  <si>
    <t>FRILLES,  SHERELLYN  NANZAN</t>
  </si>
  <si>
    <t>026178</t>
  </si>
  <si>
    <t>FUENTES, EDWIN SAMPERE</t>
  </si>
  <si>
    <t>026045</t>
  </si>
  <si>
    <t>FUENTES, ZAIDE MACOY</t>
  </si>
  <si>
    <t>026035</t>
  </si>
  <si>
    <t>FULLANTE, MARY JOY ANNE DE LEON</t>
  </si>
  <si>
    <t>025896</t>
  </si>
  <si>
    <t>FUNGO, AILEEN PARADERO</t>
  </si>
  <si>
    <t>026139</t>
  </si>
  <si>
    <t>FUNGO, ANNABELLE SARACANLAO</t>
  </si>
  <si>
    <t>021247</t>
  </si>
  <si>
    <t>FUROG,  EFREN FAJA</t>
  </si>
  <si>
    <t>014400</t>
  </si>
  <si>
    <t>GABI,  ROBERT MONTEROSO</t>
  </si>
  <si>
    <t>000796</t>
  </si>
  <si>
    <t>GALANG,  CORAZON  PABUSTAN</t>
  </si>
  <si>
    <t>025977</t>
  </si>
  <si>
    <t>GALICIA, ETHEL DELA CRUZ</t>
  </si>
  <si>
    <t>010469</t>
  </si>
  <si>
    <t>GALLETES,  JEANETTE RUFIL</t>
  </si>
  <si>
    <t>014121</t>
  </si>
  <si>
    <t>GALPO,  ELMHYN MAE JAYME</t>
  </si>
  <si>
    <t>003185</t>
  </si>
  <si>
    <t>GANTUANGCO,  CARMENCITA  CASINO</t>
  </si>
  <si>
    <t>001505</t>
  </si>
  <si>
    <t>GAPUD, CECILIA AGNES MENDOZ</t>
  </si>
  <si>
    <t>020949</t>
  </si>
  <si>
    <t>GARCIA,  ANGERICO  SORATORIO</t>
  </si>
  <si>
    <t>021427</t>
  </si>
  <si>
    <t>GARCIA,  IMELDA OGSIMER</t>
  </si>
  <si>
    <t>010082</t>
  </si>
  <si>
    <t>GARCIA,  JASMIN CANTIL</t>
  </si>
  <si>
    <t>019981</t>
  </si>
  <si>
    <t>GARCIA,  ROSE ANNE DELOS SANTOS</t>
  </si>
  <si>
    <t>026146</t>
  </si>
  <si>
    <t>GARCIA, MARIA VANESSA GATCHALIAN</t>
  </si>
  <si>
    <t>005918</t>
  </si>
  <si>
    <t>GARCINES,  JOSEPHINE  BERGADO</t>
  </si>
  <si>
    <t>026216</t>
  </si>
  <si>
    <t>GARIANDO, RUTHIE ANGELA REMETILLA</t>
  </si>
  <si>
    <t>025914</t>
  </si>
  <si>
    <t>GATDULA, JESSA LITADA</t>
  </si>
  <si>
    <t>002395</t>
  </si>
  <si>
    <t>GAYOSO,  FE SAMSON</t>
  </si>
  <si>
    <t>017674</t>
  </si>
  <si>
    <t>GAZA,  PURITA AUSTRIA</t>
  </si>
  <si>
    <t>005925</t>
  </si>
  <si>
    <t>GELOTIN,  JOSELYN MOLDEZ</t>
  </si>
  <si>
    <t>017698</t>
  </si>
  <si>
    <t>GINEZ,  JOCELYN GESMUNDO</t>
  </si>
  <si>
    <t>016570</t>
  </si>
  <si>
    <t>GO,  DARLYN SAPIO</t>
  </si>
  <si>
    <t>026141</t>
  </si>
  <si>
    <t>GODIO, ALDRIN LORENZ CASTRO</t>
  </si>
  <si>
    <t>018191</t>
  </si>
  <si>
    <t>GODOY,  AILEEN TERCENA</t>
  </si>
  <si>
    <t>025051</t>
  </si>
  <si>
    <t>GOJAR,  JOSEPHINE DIVINO</t>
  </si>
  <si>
    <t>024714</t>
  </si>
  <si>
    <t>GOMEZ,  MARISSA  MENDEZ</t>
  </si>
  <si>
    <t>001016</t>
  </si>
  <si>
    <t>GONDA,  FLORENCE JELLY  LIGON</t>
  </si>
  <si>
    <t>017463</t>
  </si>
  <si>
    <t>GONZALES,  RHENEE ANN OBAFIAL</t>
  </si>
  <si>
    <t>026081</t>
  </si>
  <si>
    <t>GONZALES, RUSSELL DELA TORRE</t>
  </si>
  <si>
    <t>026152</t>
  </si>
  <si>
    <t>GONZALES, VERONICA IBASCO</t>
  </si>
  <si>
    <t>016045</t>
  </si>
  <si>
    <t>GOSOSO,  GLADYS TUMANDAO</t>
  </si>
  <si>
    <t>021867</t>
  </si>
  <si>
    <t>GRIARTE,  JESSICA BARIA</t>
  </si>
  <si>
    <t>019720</t>
  </si>
  <si>
    <t>GUBOT,  RICARDO URBANO</t>
  </si>
  <si>
    <t>016572</t>
  </si>
  <si>
    <t>GUERRERO,  EUSEBIA OMILA</t>
  </si>
  <si>
    <t>002242</t>
  </si>
  <si>
    <t>GUEVARA,  ANGELITA ALDAY</t>
  </si>
  <si>
    <t>000666</t>
  </si>
  <si>
    <t>GUILLARTES,  REYNALDO TADETA</t>
  </si>
  <si>
    <t>026145</t>
  </si>
  <si>
    <t>GUILLENA, FE SALADAGA</t>
  </si>
  <si>
    <t>026068</t>
  </si>
  <si>
    <t>GUINTU, LILIA MARTINEZ</t>
  </si>
  <si>
    <t>012259</t>
  </si>
  <si>
    <t>GUTANO,  EVELINA CORDERO</t>
  </si>
  <si>
    <t>017770</t>
  </si>
  <si>
    <t>GUTIERREZ,  FLORENCIO DOMINGO</t>
  </si>
  <si>
    <t>016009</t>
  </si>
  <si>
    <t>GUTUAL,  MERLY ORTEGA</t>
  </si>
  <si>
    <t>000014</t>
  </si>
  <si>
    <t>HERNANDEZ,  PARALUMAN MEDINA</t>
  </si>
  <si>
    <t>026187</t>
  </si>
  <si>
    <t>HILA, EVANGELINE TALACAY</t>
  </si>
  <si>
    <t>011786</t>
  </si>
  <si>
    <t>HILARIA,  DELIA BADRINA</t>
  </si>
  <si>
    <t>025777</t>
  </si>
  <si>
    <t>HORNILLA, CARMENCITA WIGAN</t>
  </si>
  <si>
    <t>024474</t>
  </si>
  <si>
    <t>HOYBIA,  ALICIA  ANCHETA</t>
  </si>
  <si>
    <t>012872</t>
  </si>
  <si>
    <t>IBAÑEZ,  GREGORIO JR. CABILLIAR</t>
  </si>
  <si>
    <t>003998</t>
  </si>
  <si>
    <t>IGOS,  AURORA PEREZ</t>
  </si>
  <si>
    <t>026080</t>
  </si>
  <si>
    <t>IJEDA, MITZI NOREEN GESMUNDO</t>
  </si>
  <si>
    <t>013037</t>
  </si>
  <si>
    <t>INGUA,  MARIETA  MANALO</t>
  </si>
  <si>
    <t>026060</t>
  </si>
  <si>
    <t>INOCENTES, ELIZABETH CARREON</t>
  </si>
  <si>
    <t>024319</t>
  </si>
  <si>
    <t>JADULCO,  REMEDIOS  POSADAS</t>
  </si>
  <si>
    <t>002595</t>
  </si>
  <si>
    <t>JAEN,  MARLENE  PALALLOS</t>
  </si>
  <si>
    <t>016170</t>
  </si>
  <si>
    <t>JAMILA,  MARILYN  ESTRELLA</t>
  </si>
  <si>
    <t>002164</t>
  </si>
  <si>
    <t>JARCIA,  EDUARDO (HOLD C ASIS</t>
  </si>
  <si>
    <t>023032</t>
  </si>
  <si>
    <t>JARDIN,  EFHRAIM EBOÑA</t>
  </si>
  <si>
    <t>025157</t>
  </si>
  <si>
    <t>JESUITAS,  JOSEPHNE MANALANG</t>
  </si>
  <si>
    <t>014199</t>
  </si>
  <si>
    <t>JOCSON,  LORENA  LLAGAS</t>
  </si>
  <si>
    <t>026143</t>
  </si>
  <si>
    <t>JOCSON, MYRISIA CARAVANA</t>
  </si>
  <si>
    <t>025892</t>
  </si>
  <si>
    <t>JUBAHIB, REY RODRIGUEZ</t>
  </si>
  <si>
    <t>003946</t>
  </si>
  <si>
    <t>JUMAO-AS,  EDILBERTO  GUANZON</t>
  </si>
  <si>
    <t>025947</t>
  </si>
  <si>
    <t>JUNSAY, CECIL CHUA</t>
  </si>
  <si>
    <t>009933</t>
  </si>
  <si>
    <t>KIAMCO,  SERINA DAMILES</t>
  </si>
  <si>
    <t>022663</t>
  </si>
  <si>
    <t>LABANG,  EMILY ATIENZA</t>
  </si>
  <si>
    <t>020874</t>
  </si>
  <si>
    <t>LACHICA,  EILEEN SALAS</t>
  </si>
  <si>
    <t>011626</t>
  </si>
  <si>
    <t>LACIA,  SEVERINA OSORIO</t>
  </si>
  <si>
    <t>011083</t>
  </si>
  <si>
    <t>LACLAC,  CORONA CARAMA</t>
  </si>
  <si>
    <t>021723</t>
  </si>
  <si>
    <t>LANDAS,  ROMMEL JANABON</t>
  </si>
  <si>
    <t>024132</t>
  </si>
  <si>
    <t>LAPUZ (TRANSFER),  MARIA FE FLORES</t>
  </si>
  <si>
    <t>003870</t>
  </si>
  <si>
    <t>LARA,  FERDINAND MARZAN</t>
  </si>
  <si>
    <t>026211</t>
  </si>
  <si>
    <t>LATINA, HELEN VIENA</t>
  </si>
  <si>
    <t>021561</t>
  </si>
  <si>
    <t>LAURENTE,  KHENT CHARLES EUCAR</t>
  </si>
  <si>
    <t>026189</t>
  </si>
  <si>
    <t>LAVENTE, ELMAR LABORDO</t>
  </si>
  <si>
    <t>026219</t>
  </si>
  <si>
    <t>LEGASPI, MICHAEL CRUZ</t>
  </si>
  <si>
    <t>018499</t>
  </si>
  <si>
    <t>LEONOR,  ISMAEL SERVA</t>
  </si>
  <si>
    <t>002209</t>
  </si>
  <si>
    <t>LEONORAS,  EMELITA SABLON</t>
  </si>
  <si>
    <t>003916</t>
  </si>
  <si>
    <t>LEYVA,  BELEN WINONA .</t>
  </si>
  <si>
    <t>024453</t>
  </si>
  <si>
    <t>LIBERATO,  ARLENE MAHILUM</t>
  </si>
  <si>
    <t>000562</t>
  </si>
  <si>
    <t>LIGON,  FLORIDA DE GUZMAN</t>
  </si>
  <si>
    <t>026040</t>
  </si>
  <si>
    <t>LIM, MARISSA CRUZ</t>
  </si>
  <si>
    <t>014996</t>
  </si>
  <si>
    <t>LIMBO,  RODELIO ESTABLE</t>
  </si>
  <si>
    <t>018675</t>
  </si>
  <si>
    <t>LIPARDO,  NELDA VILLAMOR</t>
  </si>
  <si>
    <t>014464</t>
  </si>
  <si>
    <t>LITERAL,  MA. CECILIA CLARICIA</t>
  </si>
  <si>
    <t>022614</t>
  </si>
  <si>
    <t>LLAVORE,  MARILES MAG-ALASIN</t>
  </si>
  <si>
    <t>013736</t>
  </si>
  <si>
    <t>LLENA,  ESPERANZA COJA</t>
  </si>
  <si>
    <t>016909</t>
  </si>
  <si>
    <t>LLORET,  JO ANN AGUJA</t>
  </si>
  <si>
    <t>020544</t>
  </si>
  <si>
    <t>LOBRIDO,  GILBERT MENDOZA</t>
  </si>
  <si>
    <t>012119</t>
  </si>
  <si>
    <t>LOPEZ,  CONSOLACION SABANDA</t>
  </si>
  <si>
    <t>026026</t>
  </si>
  <si>
    <t>LOPEZ, ROSE-ANN CHUA</t>
  </si>
  <si>
    <t>026072</t>
  </si>
  <si>
    <t>LORIA, MARGARETTE SINOCRUZ</t>
  </si>
  <si>
    <t>015876</t>
  </si>
  <si>
    <t>LORICO,  EDELITA MIFLORES</t>
  </si>
  <si>
    <t>000792</t>
  </si>
  <si>
    <t>LORICO,  NICANOR LLASOS</t>
  </si>
  <si>
    <t>025730</t>
  </si>
  <si>
    <t>LOVERIA,  ARNOLFO BUE</t>
  </si>
  <si>
    <t>012739</t>
  </si>
  <si>
    <t>LUCIM,  SOL MONICA</t>
  </si>
  <si>
    <t>022773</t>
  </si>
  <si>
    <t>LUCINA,  DAISY BULALACAO</t>
  </si>
  <si>
    <t>011302</t>
  </si>
  <si>
    <t>LUGAY,  MA. ANGELA JULIA FABROS</t>
  </si>
  <si>
    <t>025854</t>
  </si>
  <si>
    <t>MAAGHOP, ANA CABREROS</t>
  </si>
  <si>
    <t>022534</t>
  </si>
  <si>
    <t>MAAÑO,  LORETA TANO</t>
  </si>
  <si>
    <t>024152</t>
  </si>
  <si>
    <t>MACALANDA,  FRANCELLI QUIMOYOG</t>
  </si>
  <si>
    <t>001989</t>
  </si>
  <si>
    <t>MACAPINLAC,  LENIE ALIPAT</t>
  </si>
  <si>
    <t>016169</t>
  </si>
  <si>
    <t>MACARAIG,  ERWIN MALABANAN</t>
  </si>
  <si>
    <t>009336</t>
  </si>
  <si>
    <t>MADERA,  LEYNE MARQUEZ</t>
  </si>
  <si>
    <t>018680</t>
  </si>
  <si>
    <t>MADRIDANO,  VIOLETA ALCANZO</t>
  </si>
  <si>
    <t>023559</t>
  </si>
  <si>
    <t>MAG-ALASIN,  LEONEL ALINGASA</t>
  </si>
  <si>
    <t>026228</t>
  </si>
  <si>
    <t>MAG-ALASIN, CRISTINA ALINGASA</t>
  </si>
  <si>
    <t>026172</t>
  </si>
  <si>
    <t>MAG-ALASIN, EDRALIN REBUDAN</t>
  </si>
  <si>
    <t>026070</t>
  </si>
  <si>
    <t>MAG-ALASIN, ELVIRA SOLIVIO</t>
  </si>
  <si>
    <t>023234</t>
  </si>
  <si>
    <t>MAGDAEL,  EDNA IGUBAN</t>
  </si>
  <si>
    <t>024150</t>
  </si>
  <si>
    <t>MAGNAYE,  MA. FRINCES AGEPCIA JANDAYAN</t>
  </si>
  <si>
    <t>020230</t>
  </si>
  <si>
    <t>MAGNAYE,  MARIA LUZ JANDAYAN</t>
  </si>
  <si>
    <t>014217</t>
  </si>
  <si>
    <t>MAHINAY,  CARMEN CANAMAN</t>
  </si>
  <si>
    <t>026127</t>
  </si>
  <si>
    <t>MAHMOOD, AMALIA VISTO</t>
  </si>
  <si>
    <t>004828</t>
  </si>
  <si>
    <t>MAMOYAC,  MA. ELENA ARROYO</t>
  </si>
  <si>
    <t>020729</t>
  </si>
  <si>
    <t>MANAGASE,  FELIX LUBIANO</t>
  </si>
  <si>
    <t>020523</t>
  </si>
  <si>
    <t>MANALANG,  EVANGELINE JAVIER</t>
  </si>
  <si>
    <t>022293</t>
  </si>
  <si>
    <t>MANALO,  ROSALINA JUNIO</t>
  </si>
  <si>
    <t>000936</t>
  </si>
  <si>
    <t>MANANSALA,  DIVINIA CASTRO</t>
  </si>
  <si>
    <t>023750</t>
  </si>
  <si>
    <t>MANIEGO,  LEOLITA MAG-ALASIN</t>
  </si>
  <si>
    <t>026144</t>
  </si>
  <si>
    <t>MANILAG, EMMANUEL JOSE SALDAÑA</t>
  </si>
  <si>
    <t>009657</t>
  </si>
  <si>
    <t>MANLANGIT,  GENARA DARANG</t>
  </si>
  <si>
    <t>026047</t>
  </si>
  <si>
    <t>MANLAPIG, RIZALDY CAPORAL</t>
  </si>
  <si>
    <t>013896</t>
  </si>
  <si>
    <t>MANON-OG,  CESAR REBALDE</t>
  </si>
  <si>
    <t>002142</t>
  </si>
  <si>
    <t>MANRIQUE,  FELICIDAD PASOBILLO</t>
  </si>
  <si>
    <t>025320</t>
  </si>
  <si>
    <t>MANSILUNGAN,  REIAN ALICOCOR</t>
  </si>
  <si>
    <t>004190</t>
  </si>
  <si>
    <t>MANSUJETO,  LUISA CERIBO</t>
  </si>
  <si>
    <t>002792</t>
  </si>
  <si>
    <t>MANULAT ( TRANSFER),  EUFRECE MARQUEZ</t>
  </si>
  <si>
    <t>023196</t>
  </si>
  <si>
    <t>MANZANO,  CONNIE TARROZA</t>
  </si>
  <si>
    <t>007090</t>
  </si>
  <si>
    <t>MARALIT,  LETICIA GONZALES</t>
  </si>
  <si>
    <t>015888</t>
  </si>
  <si>
    <t>MARALLI,  ANTONIO JR. BUCATAN</t>
  </si>
  <si>
    <t>026067</t>
  </si>
  <si>
    <t>MARCELINO, MYRNA TALAY</t>
  </si>
  <si>
    <t>016998</t>
  </si>
  <si>
    <t>MARCELO, ARNEL F.</t>
  </si>
  <si>
    <t>015329</t>
  </si>
  <si>
    <t>MARIBAO,  MARIA SHIELA ATIS</t>
  </si>
  <si>
    <t>002197</t>
  </si>
  <si>
    <t>MARTE,  THERESA  NOCHE</t>
  </si>
  <si>
    <t>000549</t>
  </si>
  <si>
    <t>MARTINEZ,  AGNES POKINGCO</t>
  </si>
  <si>
    <t>002436</t>
  </si>
  <si>
    <t>MARTINEZ,  CARMEN ROSALES</t>
  </si>
  <si>
    <t>000513</t>
  </si>
  <si>
    <t>MARTINEZ,  CRESENCIANA POKINGC</t>
  </si>
  <si>
    <t>014319</t>
  </si>
  <si>
    <t>MARTINEZ,  ELSIE BAGAYAWA</t>
  </si>
  <si>
    <t>018460</t>
  </si>
  <si>
    <t>MARTINEZ,  HANARICA OCAMPO</t>
  </si>
  <si>
    <t>003866</t>
  </si>
  <si>
    <t>MARTINEZ,  MARITES PENAFLOR</t>
  </si>
  <si>
    <t>023808</t>
  </si>
  <si>
    <t>MARTINEZ,  MARYANN CECILIO</t>
  </si>
  <si>
    <t>001587</t>
  </si>
  <si>
    <t>MASING,  ESTHER DE GUIA</t>
  </si>
  <si>
    <t>017663</t>
  </si>
  <si>
    <t>MATA,  CISCO DIAZ</t>
  </si>
  <si>
    <t>006905</t>
  </si>
  <si>
    <t>MATIAS,  DOLLY EBUNA</t>
  </si>
  <si>
    <t>001077</t>
  </si>
  <si>
    <t>MAYHAY,  MARIA CELINA SOLO</t>
  </si>
  <si>
    <t>002814</t>
  </si>
  <si>
    <t>MCKENZIE,  LEXTER C.</t>
  </si>
  <si>
    <t>011554</t>
  </si>
  <si>
    <t>MEJORADA,  TESSIE ARTIOLA</t>
  </si>
  <si>
    <t>000966</t>
  </si>
  <si>
    <t>MERCADO,  JESUSA MIRANDA</t>
  </si>
  <si>
    <t>005475</t>
  </si>
  <si>
    <t>MERLIN,  CONCEPCION VARGAS</t>
  </si>
  <si>
    <t>001035</t>
  </si>
  <si>
    <t>MERLIN,  MA. CHARISMA PESCAS</t>
  </si>
  <si>
    <t>024574</t>
  </si>
  <si>
    <t>METRAN,  EILEEN ALVARINA</t>
  </si>
  <si>
    <t>015177</t>
  </si>
  <si>
    <t>MINGOA,  MACPEL MELANO</t>
  </si>
  <si>
    <t>002154</t>
  </si>
  <si>
    <t>MIRAFLOR,  ELENA DIJOS</t>
  </si>
  <si>
    <t>025840</t>
  </si>
  <si>
    <t>MIRAFLOR, HAZEL DIJOS</t>
  </si>
  <si>
    <t>012772</t>
  </si>
  <si>
    <t>MOISES,  ORLANDO CASTILLO</t>
  </si>
  <si>
    <t>007192</t>
  </si>
  <si>
    <t>MONGE,  BENJAMIN SAGUN</t>
  </si>
  <si>
    <t>005643</t>
  </si>
  <si>
    <t>MONIS,  JUVY DELA CRUZ</t>
  </si>
  <si>
    <t>026131</t>
  </si>
  <si>
    <t>MONTER, DAWN SHEILA SOLLOSO</t>
  </si>
  <si>
    <t>018313</t>
  </si>
  <si>
    <t>MORA,  VIRGIE LAVENTE</t>
  </si>
  <si>
    <t>007258</t>
  </si>
  <si>
    <t>MORAL,  ANTONIO CALPE</t>
  </si>
  <si>
    <t>000826</t>
  </si>
  <si>
    <t>MORALES,  FRANCIS BALUYOT</t>
  </si>
  <si>
    <t>000932</t>
  </si>
  <si>
    <t>MORALES,  HELEN SALVADOR</t>
  </si>
  <si>
    <t>025041</t>
  </si>
  <si>
    <t>MORALES,  SAIRANZ MALTIZO</t>
  </si>
  <si>
    <t>024326</t>
  </si>
  <si>
    <t>MORENO,  JOHN PAULO BARTOLOME</t>
  </si>
  <si>
    <t>025570</t>
  </si>
  <si>
    <t>MUAÑA,  CRISCELLYN MARINO</t>
  </si>
  <si>
    <t>021677</t>
  </si>
  <si>
    <t>MUAÑA,  CRISTINO FUERTES</t>
  </si>
  <si>
    <t>025905</t>
  </si>
  <si>
    <t>MULLER, MARILOU MENDIOLA</t>
  </si>
  <si>
    <t>026259</t>
  </si>
  <si>
    <t>NAGUIT, MARIA ANTOINETTE JOSON</t>
  </si>
  <si>
    <t>018780</t>
  </si>
  <si>
    <t>NAMORO,  CATHERINE SALES</t>
  </si>
  <si>
    <t>021041</t>
  </si>
  <si>
    <t>NAMORO,  MA.MAYETTE KATHLENE SALES</t>
  </si>
  <si>
    <t>015186</t>
  </si>
  <si>
    <t>NARANDAN,  CHONA TEFORA</t>
  </si>
  <si>
    <t>011599</t>
  </si>
  <si>
    <t>NARVADEZ,  EVANGELINA REBULANAN</t>
  </si>
  <si>
    <t>018437</t>
  </si>
  <si>
    <t>NAVALON,  NENITA BACHICHA</t>
  </si>
  <si>
    <t>009982</t>
  </si>
  <si>
    <t>NAVARRO,  RINA  ALVAREZ</t>
  </si>
  <si>
    <t>013713</t>
  </si>
  <si>
    <t>NAZARENO,  EVELYN  DAGUISOL</t>
  </si>
  <si>
    <t>026185</t>
  </si>
  <si>
    <t>NICASIO, FROILAN DE GUZMAN</t>
  </si>
  <si>
    <t>026132</t>
  </si>
  <si>
    <t>NIETO, LEVITA BACAY</t>
  </si>
  <si>
    <t>024492</t>
  </si>
  <si>
    <t>NOCHE,  ELIZABETH  SIBAL (CL</t>
  </si>
  <si>
    <t>023814</t>
  </si>
  <si>
    <t>NOTARIO,  JAYSON TAGURA</t>
  </si>
  <si>
    <t>026195</t>
  </si>
  <si>
    <t>NUARIN, MARIVIC DIAZ</t>
  </si>
  <si>
    <t>019341</t>
  </si>
  <si>
    <t>NUÑEZ,  AZONING BALULOY</t>
  </si>
  <si>
    <t>026169</t>
  </si>
  <si>
    <t>OBERA, TERESITA LAMPANISO</t>
  </si>
  <si>
    <t>025875</t>
  </si>
  <si>
    <t>OCAMPO, RALPH ALLAIN REYES</t>
  </si>
  <si>
    <t>026188</t>
  </si>
  <si>
    <t>OGABANG, NEIKO DEL ROSARIO</t>
  </si>
  <si>
    <t>001269</t>
  </si>
  <si>
    <t>OGAYRE,  VIRGINIA URSUA</t>
  </si>
  <si>
    <t>019455</t>
  </si>
  <si>
    <t>OLEA,  ESTELA PANAGA</t>
  </si>
  <si>
    <t>026232</t>
  </si>
  <si>
    <t>OPISO, JEANEFER RAMONAL</t>
  </si>
  <si>
    <t>025613</t>
  </si>
  <si>
    <t>ORDOÑA,  FELICIDAD ORIBELLO</t>
  </si>
  <si>
    <t>026022</t>
  </si>
  <si>
    <t>ORTEGA, DAYREEN DACILLO</t>
  </si>
  <si>
    <t>001229</t>
  </si>
  <si>
    <t>ORTIZ,  CHRISTALYN ZABALA</t>
  </si>
  <si>
    <t>000832</t>
  </si>
  <si>
    <t>ORTIZ,  CRISTETA ZABALA</t>
  </si>
  <si>
    <t>020092</t>
  </si>
  <si>
    <t>O'SANTOS,  FLORDELIZA DELA CRUZ</t>
  </si>
  <si>
    <t>011021</t>
  </si>
  <si>
    <t>PABLO,  ALEX SALTING</t>
  </si>
  <si>
    <t>025694</t>
  </si>
  <si>
    <t>PACALA,  ILDEFONSO CASTIL JR.</t>
  </si>
  <si>
    <t>017324</t>
  </si>
  <si>
    <t>PACAO,  MELISSA PISIMO</t>
  </si>
  <si>
    <t>026088</t>
  </si>
  <si>
    <t>PACOG, MARY ANN IBIS</t>
  </si>
  <si>
    <t>025988</t>
  </si>
  <si>
    <t>PAGAS, LOTA GAVIOLA</t>
  </si>
  <si>
    <t>026115</t>
  </si>
  <si>
    <t>PALCONIT, ESPERANZA JANABON</t>
  </si>
  <si>
    <t>024820</t>
  </si>
  <si>
    <t>PALENTINOS,  ANNE ROCHELLE ROSELA</t>
  </si>
  <si>
    <t>018053</t>
  </si>
  <si>
    <t>PALENTINOS,  GLORIA ACEJO</t>
  </si>
  <si>
    <t>019326</t>
  </si>
  <si>
    <t>PALERO,  SALVADOR DELOS SANTOS</t>
  </si>
  <si>
    <t>016771</t>
  </si>
  <si>
    <t>PALIMA,  JASMIN GARCERA</t>
  </si>
  <si>
    <t>017215</t>
  </si>
  <si>
    <t>PALOMIQUE,  LORETTA ANN A.</t>
  </si>
  <si>
    <t>006986</t>
  </si>
  <si>
    <t>PANERIO,  HELENA HARO</t>
  </si>
  <si>
    <t>026137</t>
  </si>
  <si>
    <t>PANGILINAN, VANNESSA JANE CALLOS</t>
  </si>
  <si>
    <t>008084</t>
  </si>
  <si>
    <t>PANTILANAN,  ROMUALDO MANGUI</t>
  </si>
  <si>
    <t>018456</t>
  </si>
  <si>
    <t>PANTOJA,  OLIVIA GUINSATAO</t>
  </si>
  <si>
    <t>025857</t>
  </si>
  <si>
    <t>PARCON, MELANIE ISLETA</t>
  </si>
  <si>
    <t>000117</t>
  </si>
  <si>
    <t>PAROCHA,  ESTHER ABELLERA</t>
  </si>
  <si>
    <t>017450</t>
  </si>
  <si>
    <t>PASCUAL,  JUDITH ATCHECOSO</t>
  </si>
  <si>
    <t>006050</t>
  </si>
  <si>
    <t>PASTRANA,  AILEEN EUPENIA</t>
  </si>
  <si>
    <t>022757</t>
  </si>
  <si>
    <t>PAUG,  LIGAYA DOLOT</t>
  </si>
  <si>
    <t>025813</t>
  </si>
  <si>
    <t>PAUG, ELMIRA JOYCE DOLOT</t>
  </si>
  <si>
    <t>010521</t>
  </si>
  <si>
    <t>PAULINO,  MA.LUZ LOURDES MART</t>
  </si>
  <si>
    <t>009415</t>
  </si>
  <si>
    <t>PAULO,  MARIA PILAR SABLAY</t>
  </si>
  <si>
    <t>017878</t>
  </si>
  <si>
    <t>PEDRERA,  CHARITA CIPRIANO</t>
  </si>
  <si>
    <t>000520</t>
  </si>
  <si>
    <t>PEDRO,  CHUCHI TUANO</t>
  </si>
  <si>
    <t>026136</t>
  </si>
  <si>
    <t>PELAYO, BABYLYN LUCES</t>
  </si>
  <si>
    <t>012706</t>
  </si>
  <si>
    <t>PELLASO,  ARTURO ALBATERA</t>
  </si>
  <si>
    <t>001309</t>
  </si>
  <si>
    <t>PEÑAFLOR,  MELY ARROYO</t>
  </si>
  <si>
    <t>026055</t>
  </si>
  <si>
    <t>PEÑAOJAS, MERLITA MORTIZ</t>
  </si>
  <si>
    <t>026222</t>
  </si>
  <si>
    <t>PERALTA, EDITHA ADVINCULA</t>
  </si>
  <si>
    <t>006244</t>
  </si>
  <si>
    <t>PERAMO,  MARILYN GEVEROLA</t>
  </si>
  <si>
    <t>021034</t>
  </si>
  <si>
    <t>PERIO,  VIVENCIA RAMOS</t>
  </si>
  <si>
    <t>025818</t>
  </si>
  <si>
    <t>PICO, NESTOR JR. MANUEL</t>
  </si>
  <si>
    <t>000508</t>
  </si>
  <si>
    <t>PILAR,  MERCEDITA CEZAR</t>
  </si>
  <si>
    <t>000740</t>
  </si>
  <si>
    <t>PINPIN,  PACITA FABIA</t>
  </si>
  <si>
    <t>020918</t>
  </si>
  <si>
    <t>PLADERO,  ANGELINA RONAN</t>
  </si>
  <si>
    <t>010134</t>
  </si>
  <si>
    <t>POSADA,  JOSEPHINE RODRIGUEZ</t>
  </si>
  <si>
    <t>000808</t>
  </si>
  <si>
    <t>PRINCIPE,  ANDRES ABCEDE</t>
  </si>
  <si>
    <t>019530</t>
  </si>
  <si>
    <t>QUEJADA,  MELISSA CHAVEZ</t>
  </si>
  <si>
    <t>014315</t>
  </si>
  <si>
    <t>QUIAMBAO,  JUDITH DOMASIAN</t>
  </si>
  <si>
    <t>009629</t>
  </si>
  <si>
    <t>QUIETA, ELENITA BORJA</t>
  </si>
  <si>
    <t>026006</t>
  </si>
  <si>
    <t>QUIETA, JOYCE BORJA</t>
  </si>
  <si>
    <t>026021</t>
  </si>
  <si>
    <t>QUIJAN, ALEXANDRIA REBUNZA</t>
  </si>
  <si>
    <t>012619</t>
  </si>
  <si>
    <t>QUILATQUILAT,  MANSUETA PUNTO</t>
  </si>
  <si>
    <t>025285</t>
  </si>
  <si>
    <t>QUIMPO,  MARICRIS GAZA</t>
  </si>
  <si>
    <t>025523</t>
  </si>
  <si>
    <t>RABINA,  EPIFANIA CHAVEZ</t>
  </si>
  <si>
    <t>002400</t>
  </si>
  <si>
    <t>RACUYA,  ELISA UNGOS</t>
  </si>
  <si>
    <t>017093</t>
  </si>
  <si>
    <t>RAMIREZ,  ENCARNACION TORRES</t>
  </si>
  <si>
    <t>016500</t>
  </si>
  <si>
    <t>RAMIREZ,  FRANCIELLIE CABASAL</t>
  </si>
  <si>
    <t>002686</t>
  </si>
  <si>
    <t>RAMIRO,  MICHAEL V.</t>
  </si>
  <si>
    <t>025806</t>
  </si>
  <si>
    <t>RAMO, CRISEN CABISO</t>
  </si>
  <si>
    <t>014884</t>
  </si>
  <si>
    <t>RAMOS,  EMILY LUCANA</t>
  </si>
  <si>
    <t>000772</t>
  </si>
  <si>
    <t>RAMOS,  PILAR VENTURA</t>
  </si>
  <si>
    <t>020587</t>
  </si>
  <si>
    <t>RAMOS,  PRISCILA  TAN</t>
  </si>
  <si>
    <t>024475</t>
  </si>
  <si>
    <t>RAVAGO, CARLOS ERROL II CAANDOY</t>
  </si>
  <si>
    <t>026158</t>
  </si>
  <si>
    <t>RAYO, KATHERINE CASTILLO</t>
  </si>
  <si>
    <t>026193</t>
  </si>
  <si>
    <t>RED, MARIA ALONA CORDOVA</t>
  </si>
  <si>
    <t>010760</t>
  </si>
  <si>
    <t>REDRINO,  RICARDO ABSALON</t>
  </si>
  <si>
    <t>002678</t>
  </si>
  <si>
    <t>REGALA,  MILAGROS DELA CRUZ</t>
  </si>
  <si>
    <t>010111</t>
  </si>
  <si>
    <t>REMODO,  JAIME JR SUAREZ</t>
  </si>
  <si>
    <t>025976</t>
  </si>
  <si>
    <t>REN, LOWIELYN REMODO</t>
  </si>
  <si>
    <t>025861</t>
  </si>
  <si>
    <t>RETIZA, ROSALINA SALONGA</t>
  </si>
  <si>
    <t>024789</t>
  </si>
  <si>
    <t>REYES,  IRENE  ESGUERRA</t>
  </si>
  <si>
    <t>011042</t>
  </si>
  <si>
    <t>REYES,  JYR MARIE VISTER</t>
  </si>
  <si>
    <t>011250</t>
  </si>
  <si>
    <t>REYES,  MARY JANE CANILAO</t>
  </si>
  <si>
    <t>005494</t>
  </si>
  <si>
    <t>REYNES,  EUNICA GRACE  GULTIAN</t>
  </si>
  <si>
    <t>014142</t>
  </si>
  <si>
    <t>RICAFRENTE,  SALVE PALERO</t>
  </si>
  <si>
    <t>010655</t>
  </si>
  <si>
    <t>RIVAS,  MARICEL CANETE</t>
  </si>
  <si>
    <t>000172</t>
  </si>
  <si>
    <t>ROBIN,  JULIA FEIR</t>
  </si>
  <si>
    <t>026142</t>
  </si>
  <si>
    <t>ROBISO, MARIA STEPHANIE ISLETA</t>
  </si>
  <si>
    <t>023957</t>
  </si>
  <si>
    <t>ROBLES,  VIRGIE ROMERO</t>
  </si>
  <si>
    <t>025451</t>
  </si>
  <si>
    <t>ROMAN,  ELENA MALLANG</t>
  </si>
  <si>
    <t>020702</t>
  </si>
  <si>
    <t>ROMERO,  GLORIA LAPEÑA</t>
  </si>
  <si>
    <t>025760</t>
  </si>
  <si>
    <t>ROSARIO,  EDGAR JASMIN</t>
  </si>
  <si>
    <t>025512</t>
  </si>
  <si>
    <t>ROSARIO,  OFELIA GUTIERREZ</t>
  </si>
  <si>
    <t>025984</t>
  </si>
  <si>
    <t>ROSERO, MARYLOU MILITANTE</t>
  </si>
  <si>
    <t>011173</t>
  </si>
  <si>
    <t>ROSIA,  GAVINA MACOROL</t>
  </si>
  <si>
    <t>005266</t>
  </si>
  <si>
    <t>ROVILLOS,  NELLY CELIS</t>
  </si>
  <si>
    <t>010468</t>
  </si>
  <si>
    <t>RUFIL,  LEAH ESPARTERO</t>
  </si>
  <si>
    <t>022093</t>
  </si>
  <si>
    <t>RUPISAN, ELIZABETH GAGABI</t>
  </si>
  <si>
    <t>026157</t>
  </si>
  <si>
    <t>SABILE, MARIA CECILIA HERMIDA</t>
  </si>
  <si>
    <t>004101</t>
  </si>
  <si>
    <t>SABINO,  ADORACION BALANDRA</t>
  </si>
  <si>
    <t>009555</t>
  </si>
  <si>
    <t>SABINO,  FARICELL BALANDRA</t>
  </si>
  <si>
    <t>017516</t>
  </si>
  <si>
    <t>SACAYAN,  ALLAN NAGA</t>
  </si>
  <si>
    <t>007184</t>
  </si>
  <si>
    <t>SAGALONGOS,  JULPHA SY</t>
  </si>
  <si>
    <t>007343</t>
  </si>
  <si>
    <t>SALANGUSTE,  MA. ERLINDA SANTER</t>
  </si>
  <si>
    <t>015664</t>
  </si>
  <si>
    <t>SALAZAR,  CAROLYN PADOLINA</t>
  </si>
  <si>
    <t>014054</t>
  </si>
  <si>
    <t>SALAZAR,  SEGUNDINA MENDOZA</t>
  </si>
  <si>
    <t>026273</t>
  </si>
  <si>
    <t>SALES II, JOHN SALJOB</t>
  </si>
  <si>
    <t>018630</t>
  </si>
  <si>
    <t>SALES,  MILAGROS SALJOB</t>
  </si>
  <si>
    <t>026212</t>
  </si>
  <si>
    <t>SALES, MAYMILU SALJOB</t>
  </si>
  <si>
    <t>011787</t>
  </si>
  <si>
    <t>SALJOB,  AMY AVELINO</t>
  </si>
  <si>
    <t>019129</t>
  </si>
  <si>
    <t>SALTIBAN,  VICTORIA MACANDOG</t>
  </si>
  <si>
    <t>017628</t>
  </si>
  <si>
    <t>SALVADOR,  EVELYN ALLOCOD</t>
  </si>
  <si>
    <t>020470</t>
  </si>
  <si>
    <t>SALVADOR,  GLORIA CARREON</t>
  </si>
  <si>
    <t>003869</t>
  </si>
  <si>
    <t>SALVADOR,  ROWEL BERNARDO</t>
  </si>
  <si>
    <t>026200</t>
  </si>
  <si>
    <t>SALVADOR, MARITES ABOBO</t>
  </si>
  <si>
    <t>025999</t>
  </si>
  <si>
    <t>SALVO, ELVIS STA. MARIA</t>
  </si>
  <si>
    <t>026138</t>
  </si>
  <si>
    <t>SAMENIANO, GEMMA FRANCIA</t>
  </si>
  <si>
    <t>026173</t>
  </si>
  <si>
    <t>SAMONTE, JOANNE IGCALINOS</t>
  </si>
  <si>
    <t>000601</t>
  </si>
  <si>
    <t>SAMSON,  BELEN G.</t>
  </si>
  <si>
    <t>026234</t>
  </si>
  <si>
    <t>SANGALANG, ARVIN VALLEJOS</t>
  </si>
  <si>
    <t>000635</t>
  </si>
  <si>
    <t>SANTIAGO,  JOSEFINA CORONADO</t>
  </si>
  <si>
    <t>004914</t>
  </si>
  <si>
    <t>SANTOS,  LOIDAN HERMOSA</t>
  </si>
  <si>
    <t>012998</t>
  </si>
  <si>
    <t>SANTOS,  MARIA CECILIA MANZANO</t>
  </si>
  <si>
    <t>026225</t>
  </si>
  <si>
    <t>SANTOS, LUZ ABELLA</t>
  </si>
  <si>
    <t>021746</t>
  </si>
  <si>
    <t>SARDES,  MILAGROS DATILES</t>
  </si>
  <si>
    <t>025742</t>
  </si>
  <si>
    <t>SARMIENTO,  EDGARDO  BELTRAN</t>
  </si>
  <si>
    <t>024803</t>
  </si>
  <si>
    <t>SAURO,  PEDRO PERONA</t>
  </si>
  <si>
    <t>007921</t>
  </si>
  <si>
    <t>SAZON,  GEMMA GELOTIN</t>
  </si>
  <si>
    <t>024462</t>
  </si>
  <si>
    <t>SENG,  EDNA GERNALE</t>
  </si>
  <si>
    <t>026019</t>
  </si>
  <si>
    <t>SENTINO, CECILIA GALLEGO</t>
  </si>
  <si>
    <t>013447</t>
  </si>
  <si>
    <t>SERIRITAN,  ANDREA ALPORQUE</t>
  </si>
  <si>
    <t>024198</t>
  </si>
  <si>
    <t>SERRANO,  MARITA TOLENTINO</t>
  </si>
  <si>
    <t>025667</t>
  </si>
  <si>
    <t>SILASTRE,  JOBELLE VILLAFUERTE</t>
  </si>
  <si>
    <t>026116</t>
  </si>
  <si>
    <t>SIMENE, JENNIFER TOLENTINO</t>
  </si>
  <si>
    <t>025986</t>
  </si>
  <si>
    <t>SIMEON, DINAH RAMILO</t>
  </si>
  <si>
    <t>022989</t>
  </si>
  <si>
    <t>SINGSON,  GINALYN CAMUS</t>
  </si>
  <si>
    <t>025838</t>
  </si>
  <si>
    <t>SION, VIOLETA COLBE</t>
  </si>
  <si>
    <t>004987</t>
  </si>
  <si>
    <t>SOLIBAGA,  NIDA ACOPIADO</t>
  </si>
  <si>
    <t>000133</t>
  </si>
  <si>
    <t>SOLO,  SHIRLEY DELA CRUZ</t>
  </si>
  <si>
    <t>021198</t>
  </si>
  <si>
    <t>SOTTO, MARY ANNE BANDAGOSA</t>
  </si>
  <si>
    <t>004132</t>
  </si>
  <si>
    <t>SY, ELENA G.</t>
  </si>
  <si>
    <t>025764</t>
  </si>
  <si>
    <t>TABLIT,  MARISSA PALERMO</t>
  </si>
  <si>
    <t>025357</t>
  </si>
  <si>
    <t>TABUQUILDE,  JOHN BUSTILLO</t>
  </si>
  <si>
    <t>025866</t>
  </si>
  <si>
    <t>TAGO-O, JOYCELYN OCAMPO</t>
  </si>
  <si>
    <t>025980</t>
  </si>
  <si>
    <t>TALA, JOSEPH G.(25980)</t>
  </si>
  <si>
    <t>025972</t>
  </si>
  <si>
    <t>TALLO, ALICIA ARINTOC</t>
  </si>
  <si>
    <t>007159</t>
  </si>
  <si>
    <t>TAMPUS,  ANDRO GOPIO</t>
  </si>
  <si>
    <t>026001</t>
  </si>
  <si>
    <t>TAMPUS, DIONISIO JR. FONTANILLA</t>
  </si>
  <si>
    <t>001653</t>
  </si>
  <si>
    <t>TANAEL,  NENITA TAPEL</t>
  </si>
  <si>
    <t>026221</t>
  </si>
  <si>
    <t>TAÑO, NENITA JUADIONG</t>
  </si>
  <si>
    <t>016841</t>
  </si>
  <si>
    <t>TAÑOLA,  JOEL ITLIONG</t>
  </si>
  <si>
    <t>003756</t>
  </si>
  <si>
    <t>TAYAG,  JULITA SAMIANO</t>
  </si>
  <si>
    <t>011063</t>
  </si>
  <si>
    <t>TEANO,  LYDIA ACOPIADO</t>
  </si>
  <si>
    <t>009764</t>
  </si>
  <si>
    <t>TEJADA,  NORMILITA SIBAYAN</t>
  </si>
  <si>
    <t>025220</t>
  </si>
  <si>
    <t>TENIO,  MARICEL BULALACAO</t>
  </si>
  <si>
    <t>001846</t>
  </si>
  <si>
    <t>TEVES,  DOMINGO TABOR</t>
  </si>
  <si>
    <t>026049</t>
  </si>
  <si>
    <t>TIEMSEM, ANGELYN SALES</t>
  </si>
  <si>
    <t>024167</t>
  </si>
  <si>
    <t>TIMAJO,  GERLIE ORGAYA</t>
  </si>
  <si>
    <t>019791</t>
  </si>
  <si>
    <t>TIMAJO,  MA. LOURDES ORGAYA</t>
  </si>
  <si>
    <t>026176</t>
  </si>
  <si>
    <t>TINGZON, MA. LUZ MARASIGAN</t>
  </si>
  <si>
    <t>024315</t>
  </si>
  <si>
    <t>TINIO,  CRISINCIANA APORADO</t>
  </si>
  <si>
    <t>018427</t>
  </si>
  <si>
    <t>TOBIS,  VICTORIA CADUNGOG</t>
  </si>
  <si>
    <t>024701</t>
  </si>
  <si>
    <t>TOLENTINO,  ANECITA CAANDOY</t>
  </si>
  <si>
    <t>022991</t>
  </si>
  <si>
    <t>TOLENTINO,  RYAN JEREMY CAMACHO</t>
  </si>
  <si>
    <t>026059</t>
  </si>
  <si>
    <t>TOLENTINO, CHRISTINE ABIGAIL CAANDOY</t>
  </si>
  <si>
    <t>026107</t>
  </si>
  <si>
    <t>TORCULAS, NENITA TABIGUE</t>
  </si>
  <si>
    <t>001175</t>
  </si>
  <si>
    <t>TORRES,  RIZALIZA BONDOC</t>
  </si>
  <si>
    <t>011777</t>
  </si>
  <si>
    <t>TUBALE /TRANSFER,  FREDERIC CAMARA</t>
  </si>
  <si>
    <t>014715</t>
  </si>
  <si>
    <t>TULIN,  ALBERTO DACANAY</t>
  </si>
  <si>
    <t>014659</t>
  </si>
  <si>
    <t>TULIN,  MARILEN DACANAY</t>
  </si>
  <si>
    <t>025577</t>
  </si>
  <si>
    <t>TUMBAGAHON,  ROMULO SANCHEZ</t>
  </si>
  <si>
    <t>012565</t>
  </si>
  <si>
    <t>ULPINA,  ERWIN QUILLO</t>
  </si>
  <si>
    <t>008271</t>
  </si>
  <si>
    <t>UMAPAS,  DANZEL FADRIQUELA</t>
  </si>
  <si>
    <t>009164</t>
  </si>
  <si>
    <t>UMAPAS,  GERIZIM FADRIQUELA</t>
  </si>
  <si>
    <t>011776</t>
  </si>
  <si>
    <t>URBANO-TUBALE /TRANS,  DESSIE ALILANO</t>
  </si>
  <si>
    <t>026109</t>
  </si>
  <si>
    <t>URDAS, MARILYN MAGALONA</t>
  </si>
  <si>
    <t>003041</t>
  </si>
  <si>
    <t>URSAL,  VICTORIA VERSULA</t>
  </si>
  <si>
    <t>018188</t>
  </si>
  <si>
    <t>URSUA,  PAZ URSUA</t>
  </si>
  <si>
    <t>025937</t>
  </si>
  <si>
    <t>URSUA, ERLINDA URSUA</t>
  </si>
  <si>
    <t>014017</t>
  </si>
  <si>
    <t>UY,  JUAN DETUYA (HOLD MABS CERT)</t>
  </si>
  <si>
    <t>004200</t>
  </si>
  <si>
    <t>VALENCIA,  SHIRLEY ARRIETA</t>
  </si>
  <si>
    <t>001803</t>
  </si>
  <si>
    <t>VELARDO,  ANA IGOS</t>
  </si>
  <si>
    <t>019407</t>
  </si>
  <si>
    <t>VELASCO,  GERALDINE TORRES</t>
  </si>
  <si>
    <t>000775</t>
  </si>
  <si>
    <t>VENTURA,  CAMILO SAN JUAN</t>
  </si>
  <si>
    <t>022980</t>
  </si>
  <si>
    <t>VERA,  MAURICIA BALINGIT</t>
  </si>
  <si>
    <t>001812</t>
  </si>
  <si>
    <t>VERGEL,  CATHERINE DELA VICTORIA</t>
  </si>
  <si>
    <t>021819</t>
  </si>
  <si>
    <t>VERGEL,  JOCELYN DELEON</t>
  </si>
  <si>
    <t>026180</t>
  </si>
  <si>
    <t>VERSOZA, DANIEL DIONALDO</t>
  </si>
  <si>
    <t>000634</t>
  </si>
  <si>
    <t>VICENCIO,  WILFREDO JR. E.</t>
  </si>
  <si>
    <t>025946</t>
  </si>
  <si>
    <t>VICENCIO, PRINCESS LOVE CANDELANZA</t>
  </si>
  <si>
    <t>026110</t>
  </si>
  <si>
    <t>VICTORIANO, LIDA PEÑAROYO</t>
  </si>
  <si>
    <t>026208</t>
  </si>
  <si>
    <t>VICUÑA, CHARONE ABAQUIN</t>
  </si>
  <si>
    <t>020288</t>
  </si>
  <si>
    <t>VILLA,  CONCHITA ROSARIO TORRES</t>
  </si>
  <si>
    <t>003315</t>
  </si>
  <si>
    <t>VILLA,  ERIC G.</t>
  </si>
  <si>
    <t>004398</t>
  </si>
  <si>
    <t>VILLANUEVA,  GLENDA SOGUILON</t>
  </si>
  <si>
    <t>026097</t>
  </si>
  <si>
    <t>VILLANUEVA, ANGELINE SOGUILON</t>
  </si>
  <si>
    <t>025828</t>
  </si>
  <si>
    <t>VILLARUEL, ROSEMARIE LIPORADA</t>
  </si>
  <si>
    <t>026218</t>
  </si>
  <si>
    <t>VILLAVICENCIO, CECILIA BAUTISTA</t>
  </si>
  <si>
    <t>021426</t>
  </si>
  <si>
    <t>VIRTUDAZO,  ESTEBAN ESCABUSA</t>
  </si>
  <si>
    <t>007386</t>
  </si>
  <si>
    <t>YANA,  ELIZABETH TAMPUS</t>
  </si>
  <si>
    <t>006065</t>
  </si>
  <si>
    <t>YERRO,  DAISY MARINAY</t>
  </si>
  <si>
    <t>009787</t>
  </si>
  <si>
    <t>YERRO,  DESCARTES MARINAY</t>
  </si>
  <si>
    <t>012206</t>
  </si>
  <si>
    <t>YERRO,  DONABEL MARINAY</t>
  </si>
  <si>
    <t>025869</t>
  </si>
  <si>
    <t>YIP, FRANCIA BALIN</t>
  </si>
  <si>
    <t>017999</t>
  </si>
  <si>
    <t>YOSORES,  LEONILA BALDERAMA</t>
  </si>
  <si>
    <t>024105</t>
  </si>
  <si>
    <t>ZERRUDO,  RHODA DENUEVO</t>
  </si>
  <si>
    <t>026233</t>
  </si>
  <si>
    <t>ZERRUDO, RODELYN DENUEVO</t>
  </si>
  <si>
    <t>005587</t>
  </si>
  <si>
    <t>ABALAJEN,  ROSA BALUCOT</t>
  </si>
  <si>
    <t>025963</t>
  </si>
  <si>
    <t>ABARRA, CHATYLEN PEDRERA</t>
  </si>
  <si>
    <t>026207</t>
  </si>
  <si>
    <t>ABELLO, RAY ANGELO GARCIA</t>
  </si>
  <si>
    <t>025958</t>
  </si>
  <si>
    <t>ALASTOY, BONIFACIO GIRAY</t>
  </si>
  <si>
    <t>013602</t>
  </si>
  <si>
    <t>ALTAMERANO,  DIANNE AVILA</t>
  </si>
  <si>
    <t>025801</t>
  </si>
  <si>
    <t>APALLA, JESUSA AGPOON</t>
  </si>
  <si>
    <t>024179</t>
  </si>
  <si>
    <t>ARPON, JENNY JAZMIN</t>
  </si>
  <si>
    <t>019689</t>
  </si>
  <si>
    <t>AVILA,  NORA LOPEZ</t>
  </si>
  <si>
    <t>008698</t>
  </si>
  <si>
    <t>BADAYOS,  BELLA BANCE</t>
  </si>
  <si>
    <t>026224</t>
  </si>
  <si>
    <t>BAYQUIN, JOEL NEDIC</t>
  </si>
  <si>
    <t>016846</t>
  </si>
  <si>
    <t>BERMUNDO,  ANGELICA BI¥AS</t>
  </si>
  <si>
    <t>026154</t>
  </si>
  <si>
    <t>BULATAO, ELISA MARTINEZ</t>
  </si>
  <si>
    <t>002347</t>
  </si>
  <si>
    <t>CABANGON,  LETICIA CONTRERAS</t>
  </si>
  <si>
    <t>022616</t>
  </si>
  <si>
    <t>CABILES,  JHONNELYN AGUSTIN</t>
  </si>
  <si>
    <t>026168</t>
  </si>
  <si>
    <t>CAÑAL, NORMA POGOSA</t>
  </si>
  <si>
    <t>000863</t>
  </si>
  <si>
    <t>CANONIZADO,  TERESITA NAVERA</t>
  </si>
  <si>
    <t>017826</t>
  </si>
  <si>
    <t>CAYASFON,  JOEFEL  FORAO</t>
  </si>
  <si>
    <t>026198</t>
  </si>
  <si>
    <t>CHOUDHRY, RAQUEL PLAZA</t>
  </si>
  <si>
    <t>014687</t>
  </si>
  <si>
    <t>DE-INDO,  DIVINA BAYAGOSA</t>
  </si>
  <si>
    <t>017462</t>
  </si>
  <si>
    <t>DELGADO,  MERLA LEDESMA</t>
  </si>
  <si>
    <t>021172</t>
  </si>
  <si>
    <t>DILLO,  MELINDA MARCELO</t>
  </si>
  <si>
    <t>026046</t>
  </si>
  <si>
    <t>DOMINGO, ESPERANZA CUALA</t>
  </si>
  <si>
    <t>026229</t>
  </si>
  <si>
    <t>ESTURCO, FLORIFES LARIN</t>
  </si>
  <si>
    <t>026181</t>
  </si>
  <si>
    <t>FAALAM, ANALYN ANTONIO</t>
  </si>
  <si>
    <t>018240</t>
  </si>
  <si>
    <t>FELICES,  LORNA ESTO</t>
  </si>
  <si>
    <t>011997</t>
  </si>
  <si>
    <t>FUNCLARA,  MELBA TONDO</t>
  </si>
  <si>
    <t>001765</t>
  </si>
  <si>
    <t>JUNSAY,  JERRY MULACRUZ</t>
  </si>
  <si>
    <t>019997</t>
  </si>
  <si>
    <t>LEGASPI,  REALYN OBAFIAL</t>
  </si>
  <si>
    <t>001665</t>
  </si>
  <si>
    <t>LEYVA,  DENNIS BARADIA</t>
  </si>
  <si>
    <t>018458</t>
  </si>
  <si>
    <t>LUNA,  MARIA LOURDES ORDOVEZA</t>
  </si>
  <si>
    <t>025568</t>
  </si>
  <si>
    <t>MACABENTA,  TERESITA QUILLAN</t>
  </si>
  <si>
    <t>011882</t>
  </si>
  <si>
    <t>NELLO,  ROSALIA REMENTIZO</t>
  </si>
  <si>
    <t>026099</t>
  </si>
  <si>
    <t>PANAGUITON, MARITES JUAREZ</t>
  </si>
  <si>
    <t>012091</t>
  </si>
  <si>
    <t>RACUYA,  ALBERT UNGOS</t>
  </si>
  <si>
    <t>016320</t>
  </si>
  <si>
    <t>RECILLA, MARIA AMABEL ACOSTA</t>
  </si>
  <si>
    <t>000568</t>
  </si>
  <si>
    <t>SOLO,  MARIA LENNIE DELA CRUZ</t>
  </si>
  <si>
    <t>026163</t>
  </si>
  <si>
    <t>TORIBIO, LIANE MACARAEG</t>
  </si>
  <si>
    <t>015061</t>
  </si>
  <si>
    <t>VALLESTEROS,  GREGORIA RIVERA</t>
  </si>
  <si>
    <t>026084</t>
  </si>
  <si>
    <t>ALVARAN, REX SANTOS</t>
  </si>
  <si>
    <t>024571</t>
  </si>
  <si>
    <t>ARAGON,  ZENAIDA RABINA</t>
  </si>
  <si>
    <t>015773</t>
  </si>
  <si>
    <t>BAGAYAWA,  IRENE TORRES</t>
  </si>
  <si>
    <t>025931</t>
  </si>
  <si>
    <t>BELTRAN, ERLINDA SABEJON</t>
  </si>
  <si>
    <t>001677</t>
  </si>
  <si>
    <t>BERNARDO,  BRENDA ROMULO</t>
  </si>
  <si>
    <t>000897</t>
  </si>
  <si>
    <t>BONDOC, MARICAR  SAAVEDRA</t>
  </si>
  <si>
    <t>012389</t>
  </si>
  <si>
    <t>CABALUNA,  JIANET ARCARDO</t>
  </si>
  <si>
    <t>025808</t>
  </si>
  <si>
    <t>CAJUEVES, ENDRINA CINCO</t>
  </si>
  <si>
    <t>023387</t>
  </si>
  <si>
    <t>COBRADOR,  MARILYN MARCELINO</t>
  </si>
  <si>
    <t>026236</t>
  </si>
  <si>
    <t>CORONADO, CLELIA MERCADO</t>
  </si>
  <si>
    <t>026105</t>
  </si>
  <si>
    <t>CORONADO, CRISTINA ESGUERRA</t>
  </si>
  <si>
    <t>015904</t>
  </si>
  <si>
    <t>CRUZ,  ANNALIZA D DECLARO</t>
  </si>
  <si>
    <t>025108</t>
  </si>
  <si>
    <t>CRUZ,  CARMELITA AGUILAR</t>
  </si>
  <si>
    <t>016166</t>
  </si>
  <si>
    <t>CRUZ,  GILBERT BOBADILLA</t>
  </si>
  <si>
    <t>016325</t>
  </si>
  <si>
    <t>CRUZ,  LEONOR CASTRO</t>
  </si>
  <si>
    <t>023408</t>
  </si>
  <si>
    <t>CRUZ,  MARILYN ABOGADO</t>
  </si>
  <si>
    <t>001560</t>
  </si>
  <si>
    <t>DE JESUS,  YOGIE CONSULTA</t>
  </si>
  <si>
    <t>026245</t>
  </si>
  <si>
    <t>DE VERA, CRISANTO DELA CRUZ</t>
  </si>
  <si>
    <t>026246</t>
  </si>
  <si>
    <t>DE VERA, IMELDA FERRER</t>
  </si>
  <si>
    <t>001410</t>
  </si>
  <si>
    <t>DELA CRUZ,  FELICITAS SAN ANDRE</t>
  </si>
  <si>
    <t>023258</t>
  </si>
  <si>
    <t>DIZON,  VERONICA BATALLA</t>
  </si>
  <si>
    <t>006746</t>
  </si>
  <si>
    <t>DOMINGO,  CARMELITA PACHECO</t>
  </si>
  <si>
    <t>000873</t>
  </si>
  <si>
    <t>DORIA,  ROSARIO CONSTANTINO</t>
  </si>
  <si>
    <t>004148</t>
  </si>
  <si>
    <t>DUMALAG,  ANDREW  CRUZ</t>
  </si>
  <si>
    <t>026160</t>
  </si>
  <si>
    <t>GARCIA, NALLIE DELOS SANTOS</t>
  </si>
  <si>
    <t>014534</t>
  </si>
  <si>
    <t>GATCHALIAN,  JOVITA SISON</t>
  </si>
  <si>
    <t>026030</t>
  </si>
  <si>
    <t>GATCHALIAN, MARIA BLANCA SISON</t>
  </si>
  <si>
    <t>025690</t>
  </si>
  <si>
    <t>GONZALES,  LILIAN NACION</t>
  </si>
  <si>
    <t>009774</t>
  </si>
  <si>
    <t>GONZALES,  REMEDIOS FORMENTO</t>
  </si>
  <si>
    <t>026217</t>
  </si>
  <si>
    <t>HISOLA, CLARISA BALANG</t>
  </si>
  <si>
    <t>025862</t>
  </si>
  <si>
    <t>JOSE, RICCHELLE N/A</t>
  </si>
  <si>
    <t>026258</t>
  </si>
  <si>
    <t>LAURENTE, MISHELLE ABACA</t>
  </si>
  <si>
    <t>003391</t>
  </si>
  <si>
    <t>LEUTERIO,  REYNALDO ALICAYA</t>
  </si>
  <si>
    <t>024460</t>
  </si>
  <si>
    <t>MAGLEO,  AIZA CEREZA</t>
  </si>
  <si>
    <t>025803</t>
  </si>
  <si>
    <t>MERCADO, CRYSTAL ATIENZA</t>
  </si>
  <si>
    <t>026237</t>
  </si>
  <si>
    <t>MORENTE, JENALENE CABEL</t>
  </si>
  <si>
    <t>016970</t>
  </si>
  <si>
    <t>NANZAN, KAREN  CELZO</t>
  </si>
  <si>
    <t>015262</t>
  </si>
  <si>
    <t>NAVARRETE,  MA.THERESA DA JOSE</t>
  </si>
  <si>
    <t>017582</t>
  </si>
  <si>
    <t>OBORRO,  ZENAIDA SABIDO</t>
  </si>
  <si>
    <t>026085</t>
  </si>
  <si>
    <t>PACALA, ELGIE MARIE SANGILAN</t>
  </si>
  <si>
    <t>026065</t>
  </si>
  <si>
    <t>PARADA, AUREA URSUA</t>
  </si>
  <si>
    <t>025792</t>
  </si>
  <si>
    <t>RAMIREZ, EDGARDO CALUPITAN</t>
  </si>
  <si>
    <t>025858</t>
  </si>
  <si>
    <t>REYES, ERIKA PAOLA AYERAS</t>
  </si>
  <si>
    <t>019411</t>
  </si>
  <si>
    <t>RICO,  REJIE LYN DELA CRUZ</t>
  </si>
  <si>
    <t>025922</t>
  </si>
  <si>
    <t>SAGER, MYRA SANTOS</t>
  </si>
  <si>
    <t>026023</t>
  </si>
  <si>
    <t>SALONGA, MARILYN PELIÑO</t>
  </si>
  <si>
    <t>015931</t>
  </si>
  <si>
    <t>SALVADOR,  NENITA MACAUBOS</t>
  </si>
  <si>
    <t>025934</t>
  </si>
  <si>
    <t>SAMSON, CHRISTIAN DIOR QUE</t>
  </si>
  <si>
    <t>001779</t>
  </si>
  <si>
    <t>SANTOS,  ERLINDA BASILIO</t>
  </si>
  <si>
    <t>025998</t>
  </si>
  <si>
    <t>SANTOS, TERESITA MANZANO</t>
  </si>
  <si>
    <t>007093</t>
  </si>
  <si>
    <t>SOMONO,  AURELIA SABALBARINO</t>
  </si>
  <si>
    <t>023859</t>
  </si>
  <si>
    <t>SORIANO,  ERNESTO CASTAÑETO</t>
  </si>
  <si>
    <t>019768</t>
  </si>
  <si>
    <t>SORIANO,  MARY JOAN KEMPIS</t>
  </si>
  <si>
    <t>026083</t>
  </si>
  <si>
    <t>TISTON, ESTRELLA LOBIO</t>
  </si>
  <si>
    <t>026134</t>
  </si>
  <si>
    <t>TURLA, THELMA GALINDEZ</t>
  </si>
  <si>
    <t>007027</t>
  </si>
  <si>
    <t>VALENZUELA,  THERESA REYES</t>
  </si>
  <si>
    <t>025850</t>
  </si>
  <si>
    <t>VENTURA, CARLO RENEE INOTURAN</t>
  </si>
  <si>
    <t>003550</t>
  </si>
  <si>
    <t>VERZO,  ZENAIDA CEDRO</t>
  </si>
  <si>
    <t>025466</t>
  </si>
  <si>
    <t>VILLANUEVA,  NERISSA BRUCAL</t>
  </si>
  <si>
    <t>026096</t>
  </si>
  <si>
    <t>VILLANUEVA, ANGELA GUEN SAGUILON</t>
  </si>
  <si>
    <t>026264</t>
  </si>
  <si>
    <t>VILLANUEVA, MARITES MALAPITAN</t>
  </si>
  <si>
    <t>025933</t>
  </si>
  <si>
    <t>ABALOS, CARMELITA AGUILAR</t>
  </si>
  <si>
    <t>026074</t>
  </si>
  <si>
    <t>ANAQUE, MARC RICHARD FUNCLAN</t>
  </si>
  <si>
    <t>014196</t>
  </si>
  <si>
    <t>AVILA, JOHN PETER SANTIAGO</t>
  </si>
  <si>
    <t>009340</t>
  </si>
  <si>
    <t>BUKO, HEDELIZA GONZAGA</t>
  </si>
  <si>
    <t>024264</t>
  </si>
  <si>
    <t>CORPUZ, JEREMIAH BUGAOAN</t>
  </si>
  <si>
    <t>025901</t>
  </si>
  <si>
    <t>DAUPLO, REY MARION ADVINCULA</t>
  </si>
  <si>
    <t>025756</t>
  </si>
  <si>
    <t>DAYUPAY, ANALYN CASANOVA</t>
  </si>
  <si>
    <t>023871</t>
  </si>
  <si>
    <t>DE VERA, CHRISTOPHER BUZON</t>
  </si>
  <si>
    <t>003598</t>
  </si>
  <si>
    <t>DELA CRUZ, ROWENA O.</t>
  </si>
  <si>
    <t>025841</t>
  </si>
  <si>
    <t>DOCOT, JEFFERSON FALCON</t>
  </si>
  <si>
    <t>002780</t>
  </si>
  <si>
    <t>ENVERZO, EVELYN .</t>
  </si>
  <si>
    <t>019888</t>
  </si>
  <si>
    <t>GUERRERO, AMELYN ANOVER</t>
  </si>
  <si>
    <t>020659</t>
  </si>
  <si>
    <t>GUY, GEMMA TORRECAMPO</t>
  </si>
  <si>
    <t>013633</t>
  </si>
  <si>
    <t>HOBAYAN, BALTAZAR ORQUE</t>
  </si>
  <si>
    <t>008021</t>
  </si>
  <si>
    <t>JANCE, EMMA MANLANGIT</t>
  </si>
  <si>
    <t>002489</t>
  </si>
  <si>
    <t>LAGUERAS JR., JEROME VELARDO</t>
  </si>
  <si>
    <t>002722</t>
  </si>
  <si>
    <t>LELIS, JENIFER DIVINO</t>
  </si>
  <si>
    <t>025955</t>
  </si>
  <si>
    <t>MAJESTRADO, LENY RODRIGUEZ</t>
  </si>
  <si>
    <t>023819</t>
  </si>
  <si>
    <t>NANZAN, JENNIFER KALACAS</t>
  </si>
  <si>
    <t>011454</t>
  </si>
  <si>
    <t>OLESCO, PELITA MAGAN</t>
  </si>
  <si>
    <t>000171</t>
  </si>
  <si>
    <t>OLIVAR, ROSALINA R.</t>
  </si>
  <si>
    <t>002908</t>
  </si>
  <si>
    <t>PADILLA, ROSALINDA B.</t>
  </si>
  <si>
    <t>021653</t>
  </si>
  <si>
    <t>PANTOJA, POLARIS GUINSATAO</t>
  </si>
  <si>
    <t>026112</t>
  </si>
  <si>
    <t>PEÑERO, MARI DELL CADEÑO</t>
  </si>
  <si>
    <t>025693</t>
  </si>
  <si>
    <t>PINE, CAROLINA REYES</t>
  </si>
  <si>
    <t>000309</t>
  </si>
  <si>
    <t>PORCIA, SUSANA O.</t>
  </si>
  <si>
    <t>003887</t>
  </si>
  <si>
    <t>QUIOGUE, ESTRELLA GRENCIO</t>
  </si>
  <si>
    <t>025045</t>
  </si>
  <si>
    <t>RAFOL, ANNABEL LUBIANO</t>
  </si>
  <si>
    <t>021773</t>
  </si>
  <si>
    <t>RODRIGUEZ, LUZ ARIZA</t>
  </si>
  <si>
    <t>011812</t>
  </si>
  <si>
    <t>RONQUILLO, EDNA MARBELLA</t>
  </si>
  <si>
    <t>020780</t>
  </si>
  <si>
    <t>ROSCUATA, JOCELYN QUIDOR</t>
  </si>
  <si>
    <t>025859</t>
  </si>
  <si>
    <t>SOCORRO, MARICAR ESMAS</t>
  </si>
  <si>
    <t>025888</t>
  </si>
  <si>
    <t>TABO, ROLLY CARVAJAL</t>
  </si>
  <si>
    <t>026002</t>
  </si>
  <si>
    <t>TEJERERO, AMELITA QUIRANTE</t>
  </si>
  <si>
    <t>025762</t>
  </si>
  <si>
    <t>TONGCO, ENRIQUE JR. ONG</t>
  </si>
  <si>
    <t>023462</t>
  </si>
  <si>
    <t>TUNGCUL, JENNY LYN JABLO</t>
  </si>
  <si>
    <t>016505</t>
  </si>
  <si>
    <t>TUVERA, MA. CARIM RANILLO</t>
  </si>
  <si>
    <t>000679</t>
  </si>
  <si>
    <t>VIVO, BENEDICTA ANCHETA</t>
  </si>
  <si>
    <t>019541</t>
  </si>
  <si>
    <t>ZUBIETO,  ROSANNA CASINO</t>
  </si>
  <si>
    <t>026267</t>
  </si>
  <si>
    <t>AURORA, NORLITO BESACRUZ</t>
  </si>
  <si>
    <t>026269</t>
  </si>
  <si>
    <t>BULALACAO, ROSARIO DEL ROSARIO</t>
  </si>
  <si>
    <t>026275</t>
  </si>
  <si>
    <t>CATINDIG, TESSIE NEVADO</t>
  </si>
  <si>
    <t>026252</t>
  </si>
  <si>
    <t>COMPERADA, BASILIA ESPIGA</t>
  </si>
  <si>
    <t>026248</t>
  </si>
  <si>
    <t>CONCEPCION, MAXIMINA MARASIGAN</t>
  </si>
  <si>
    <t>026239</t>
  </si>
  <si>
    <t>DALEON, DIANE TRIXIE MANGALIAG</t>
  </si>
  <si>
    <t>026238</t>
  </si>
  <si>
    <t>DE LA VEGA III, LUIS FRANCISCO DEL FIERRO</t>
  </si>
  <si>
    <t>026274</t>
  </si>
  <si>
    <t>DEINDO, DIVINE BAYAGOSA</t>
  </si>
  <si>
    <t>026253</t>
  </si>
  <si>
    <t>ESPADILLA, EDILYN BABELONIA</t>
  </si>
  <si>
    <t>025696</t>
  </si>
  <si>
    <t>ESPERANZA, LUZ AMOR CADELIÑA</t>
  </si>
  <si>
    <t>026249</t>
  </si>
  <si>
    <t>FELICIO, DIANA TELIC</t>
  </si>
  <si>
    <t>026262</t>
  </si>
  <si>
    <t>GESMUNDO, LETICIA LIZARDO</t>
  </si>
  <si>
    <t>025644</t>
  </si>
  <si>
    <t>HERNANDEZ,  NELIE KEMPEZ</t>
  </si>
  <si>
    <t>026244</t>
  </si>
  <si>
    <t>ICAONAPO, CATHERINE OLONAN</t>
  </si>
  <si>
    <t>026240</t>
  </si>
  <si>
    <t>JARANDILLA, JENEL MANCERA</t>
  </si>
  <si>
    <t>026242</t>
  </si>
  <si>
    <t>LATORRE, ANICIA REYES</t>
  </si>
  <si>
    <t>026260</t>
  </si>
  <si>
    <t>MAGSAYO, AMALIA AÑONUEVO</t>
  </si>
  <si>
    <t>026265</t>
  </si>
  <si>
    <t>MEDENILLA, REMEDIOS PANGANIBAN</t>
  </si>
  <si>
    <t>026272</t>
  </si>
  <si>
    <t>MORALES, CERIACO LANOSA</t>
  </si>
  <si>
    <t>026261</t>
  </si>
  <si>
    <t>MORTERA, RICHEL RENTORIA</t>
  </si>
  <si>
    <t>026271</t>
  </si>
  <si>
    <t>NANZAN, SHERIAN KELLY CELZO</t>
  </si>
  <si>
    <t>026243</t>
  </si>
  <si>
    <t>NAPAO, MICHELLE JOANNE MALLARI</t>
  </si>
  <si>
    <t>026254</t>
  </si>
  <si>
    <t>O'HARA, KAREN JOY JANOSO</t>
  </si>
  <si>
    <t>26239</t>
  </si>
  <si>
    <t>ONG, ESDELSON JOSON</t>
  </si>
  <si>
    <t>020622</t>
  </si>
  <si>
    <t>PELEGRINO,  CRISTINA LATO</t>
  </si>
  <si>
    <t>017283</t>
  </si>
  <si>
    <t>PORRAS,  ROLLIE PINO</t>
  </si>
  <si>
    <t>026266</t>
  </si>
  <si>
    <t>RACOMA, TESSIE TORRECHILLA</t>
  </si>
  <si>
    <t>026263</t>
  </si>
  <si>
    <t>RAMO, GIL KENNETH BATALLA</t>
  </si>
  <si>
    <t>026255</t>
  </si>
  <si>
    <t>RAMOS, MARIA LYNN ALCARAZ</t>
  </si>
  <si>
    <t>026276</t>
  </si>
  <si>
    <t>SALES, ELEANOR VALMONTE</t>
  </si>
  <si>
    <t>026268</t>
  </si>
  <si>
    <t>SIMBILLO, MARINA OCAMPO</t>
  </si>
  <si>
    <t>026247</t>
  </si>
  <si>
    <t>SIMBILLO, OLIVER AGDIGOS</t>
  </si>
  <si>
    <t>023537</t>
  </si>
  <si>
    <t>TORREMOCHA,  BEBINA DOMINGUEZ</t>
  </si>
  <si>
    <t>026256</t>
  </si>
  <si>
    <t>VELASCO, ABEGAIL .</t>
  </si>
  <si>
    <t>026270</t>
  </si>
  <si>
    <t>VICENCIO, OLIVIA ABARIENTOS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</si>
</sst>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F47A2-FBDB-403D-A8A6-BADB46400692}">
  <dimension ref="A2:B841"/>
  <sheetViews>
    <sheetView tabSelected="1" topLeftCell="A560" workbookViewId="0">
      <selection activeCell="A841" sqref="A841"/>
    </sheetView>
  </sheetViews>
  <sheetFormatPr baseColWidth="10" defaultColWidth="9.1640625" defaultRowHeight="15" x14ac:dyDescent="0.2"/>
  <cols>
    <col min="1" max="1" width="35.1640625" bestFit="1" customWidth="1"/>
    <col min="3" max="3" width="42.1640625" bestFit="1" customWidth="1"/>
  </cols>
  <sheetData>
    <row r="2" spans="1:2" x14ac:dyDescent="0.2">
      <c r="A2" t="s">
        <v>1411</v>
      </c>
      <c r="B2" s="1" t="s">
        <v>1410</v>
      </c>
    </row>
    <row r="3" spans="1:2" x14ac:dyDescent="0.2">
      <c r="A3" t="s">
        <v>1413</v>
      </c>
      <c r="B3" s="1" t="s">
        <v>1412</v>
      </c>
    </row>
    <row r="4" spans="1:2" x14ac:dyDescent="0.2">
      <c r="A4" t="s">
        <v>1415</v>
      </c>
      <c r="B4" s="1" t="s">
        <v>1414</v>
      </c>
    </row>
    <row r="5" spans="1:2" x14ac:dyDescent="0.2">
      <c r="A5" t="s">
        <v>1417</v>
      </c>
      <c r="B5" s="1" t="s">
        <v>1416</v>
      </c>
    </row>
    <row r="6" spans="1:2" x14ac:dyDescent="0.2">
      <c r="A6" t="s">
        <v>1419</v>
      </c>
      <c r="B6" s="1" t="s">
        <v>1418</v>
      </c>
    </row>
    <row r="7" spans="1:2" x14ac:dyDescent="0.2">
      <c r="A7" t="s">
        <v>1421</v>
      </c>
      <c r="B7" s="1" t="s">
        <v>1420</v>
      </c>
    </row>
    <row r="8" spans="1:2" x14ac:dyDescent="0.2">
      <c r="A8" t="s">
        <v>1423</v>
      </c>
      <c r="B8" s="1" t="s">
        <v>1422</v>
      </c>
    </row>
    <row r="9" spans="1:2" x14ac:dyDescent="0.2">
      <c r="A9" t="s">
        <v>1425</v>
      </c>
      <c r="B9" s="1" t="s">
        <v>1424</v>
      </c>
    </row>
    <row r="10" spans="1:2" x14ac:dyDescent="0.2">
      <c r="A10" t="s">
        <v>1427</v>
      </c>
      <c r="B10" s="1" t="s">
        <v>1426</v>
      </c>
    </row>
    <row r="11" spans="1:2" x14ac:dyDescent="0.2">
      <c r="A11" t="s">
        <v>1429</v>
      </c>
      <c r="B11" s="1" t="s">
        <v>1428</v>
      </c>
    </row>
    <row r="12" spans="1:2" x14ac:dyDescent="0.2">
      <c r="A12" t="s">
        <v>1431</v>
      </c>
      <c r="B12" s="1" t="s">
        <v>1430</v>
      </c>
    </row>
    <row r="13" spans="1:2" x14ac:dyDescent="0.2">
      <c r="A13" t="s">
        <v>1433</v>
      </c>
      <c r="B13" s="1" t="s">
        <v>1432</v>
      </c>
    </row>
    <row r="14" spans="1:2" x14ac:dyDescent="0.2">
      <c r="A14" t="s">
        <v>1435</v>
      </c>
      <c r="B14" s="1" t="s">
        <v>1434</v>
      </c>
    </row>
    <row r="15" spans="1:2" x14ac:dyDescent="0.2">
      <c r="A15" t="s">
        <v>1437</v>
      </c>
      <c r="B15" s="1" t="s">
        <v>1436</v>
      </c>
    </row>
    <row r="16" spans="1:2" x14ac:dyDescent="0.2">
      <c r="A16" t="s">
        <v>1439</v>
      </c>
      <c r="B16" s="1" t="s">
        <v>1438</v>
      </c>
    </row>
    <row r="17" spans="1:2" x14ac:dyDescent="0.2">
      <c r="A17" t="s">
        <v>1441</v>
      </c>
      <c r="B17" s="1" t="s">
        <v>1440</v>
      </c>
    </row>
    <row r="18" spans="1:2" x14ac:dyDescent="0.2">
      <c r="A18" t="s">
        <v>1443</v>
      </c>
      <c r="B18" s="1" t="s">
        <v>1442</v>
      </c>
    </row>
    <row r="19" spans="1:2" x14ac:dyDescent="0.2">
      <c r="A19" t="s">
        <v>1445</v>
      </c>
      <c r="B19" s="1" t="s">
        <v>1444</v>
      </c>
    </row>
    <row r="20" spans="1:2" x14ac:dyDescent="0.2">
      <c r="A20" t="s">
        <v>1447</v>
      </c>
      <c r="B20" s="1" t="s">
        <v>1446</v>
      </c>
    </row>
    <row r="21" spans="1:2" x14ac:dyDescent="0.2">
      <c r="A21" t="s">
        <v>1449</v>
      </c>
      <c r="B21" s="1" t="s">
        <v>1448</v>
      </c>
    </row>
    <row r="22" spans="1:2" x14ac:dyDescent="0.2">
      <c r="A22" t="s">
        <v>1451</v>
      </c>
      <c r="B22" s="1" t="s">
        <v>1450</v>
      </c>
    </row>
    <row r="23" spans="1:2" x14ac:dyDescent="0.2">
      <c r="A23" t="s">
        <v>1453</v>
      </c>
      <c r="B23" s="1" t="s">
        <v>1452</v>
      </c>
    </row>
    <row r="24" spans="1:2" x14ac:dyDescent="0.2">
      <c r="A24" t="s">
        <v>1455</v>
      </c>
      <c r="B24" s="1" t="s">
        <v>1454</v>
      </c>
    </row>
    <row r="25" spans="1:2" x14ac:dyDescent="0.2">
      <c r="A25" t="s">
        <v>1457</v>
      </c>
      <c r="B25" s="1" t="s">
        <v>1456</v>
      </c>
    </row>
    <row r="26" spans="1:2" x14ac:dyDescent="0.2">
      <c r="A26" t="s">
        <v>1459</v>
      </c>
      <c r="B26" s="1" t="s">
        <v>1458</v>
      </c>
    </row>
    <row r="27" spans="1:2" x14ac:dyDescent="0.2">
      <c r="A27" t="s">
        <v>1461</v>
      </c>
      <c r="B27" s="1" t="s">
        <v>1460</v>
      </c>
    </row>
    <row r="28" spans="1:2" x14ac:dyDescent="0.2">
      <c r="A28" t="s">
        <v>1463</v>
      </c>
      <c r="B28" s="1" t="s">
        <v>1462</v>
      </c>
    </row>
    <row r="29" spans="1:2" x14ac:dyDescent="0.2">
      <c r="A29" t="s">
        <v>1465</v>
      </c>
      <c r="B29" s="1" t="s">
        <v>1464</v>
      </c>
    </row>
    <row r="30" spans="1:2" x14ac:dyDescent="0.2">
      <c r="A30" t="s">
        <v>1467</v>
      </c>
      <c r="B30" s="1" t="s">
        <v>1466</v>
      </c>
    </row>
    <row r="31" spans="1:2" x14ac:dyDescent="0.2">
      <c r="A31" t="s">
        <v>1469</v>
      </c>
      <c r="B31" s="1" t="s">
        <v>1468</v>
      </c>
    </row>
    <row r="32" spans="1:2" x14ac:dyDescent="0.2">
      <c r="A32" t="s">
        <v>1471</v>
      </c>
      <c r="B32" s="1" t="s">
        <v>1470</v>
      </c>
    </row>
    <row r="33" spans="1:2" x14ac:dyDescent="0.2">
      <c r="A33" t="s">
        <v>1473</v>
      </c>
      <c r="B33" s="1" t="s">
        <v>1472</v>
      </c>
    </row>
    <row r="34" spans="1:2" x14ac:dyDescent="0.2">
      <c r="A34" t="s">
        <v>1475</v>
      </c>
      <c r="B34" s="1" t="s">
        <v>1474</v>
      </c>
    </row>
    <row r="35" spans="1:2" x14ac:dyDescent="0.2">
      <c r="A35" t="s">
        <v>1477</v>
      </c>
      <c r="B35" s="1" t="s">
        <v>1476</v>
      </c>
    </row>
    <row r="36" spans="1:2" x14ac:dyDescent="0.2">
      <c r="A36" t="s">
        <v>1479</v>
      </c>
      <c r="B36" s="1" t="s">
        <v>1478</v>
      </c>
    </row>
    <row r="37" spans="1:2" x14ac:dyDescent="0.2">
      <c r="A37" t="s">
        <v>1481</v>
      </c>
      <c r="B37" s="1" t="s">
        <v>1480</v>
      </c>
    </row>
    <row r="38" spans="1:2" x14ac:dyDescent="0.2">
      <c r="A38" t="s">
        <v>1483</v>
      </c>
      <c r="B38" s="1" t="s">
        <v>1482</v>
      </c>
    </row>
    <row r="39" spans="1:2" x14ac:dyDescent="0.2">
      <c r="A39" t="s">
        <v>1485</v>
      </c>
      <c r="B39" s="1" t="s">
        <v>1484</v>
      </c>
    </row>
    <row r="40" spans="1:2" x14ac:dyDescent="0.2">
      <c r="A40" t="s">
        <v>1487</v>
      </c>
      <c r="B40" s="1" t="s">
        <v>1486</v>
      </c>
    </row>
    <row r="41" spans="1:2" x14ac:dyDescent="0.2">
      <c r="A41" t="s">
        <v>1489</v>
      </c>
      <c r="B41" s="1" t="s">
        <v>1488</v>
      </c>
    </row>
    <row r="42" spans="1:2" x14ac:dyDescent="0.2">
      <c r="A42" t="s">
        <v>1491</v>
      </c>
      <c r="B42" s="1" t="s">
        <v>1490</v>
      </c>
    </row>
    <row r="43" spans="1:2" x14ac:dyDescent="0.2">
      <c r="A43" t="s">
        <v>1493</v>
      </c>
      <c r="B43" s="1" t="s">
        <v>1492</v>
      </c>
    </row>
    <row r="44" spans="1:2" x14ac:dyDescent="0.2">
      <c r="A44" t="s">
        <v>1495</v>
      </c>
      <c r="B44" s="1" t="s">
        <v>1494</v>
      </c>
    </row>
    <row r="45" spans="1:2" x14ac:dyDescent="0.2">
      <c r="A45" t="s">
        <v>1497</v>
      </c>
      <c r="B45" s="1" t="s">
        <v>1496</v>
      </c>
    </row>
    <row r="46" spans="1:2" x14ac:dyDescent="0.2">
      <c r="A46" t="s">
        <v>1499</v>
      </c>
      <c r="B46" s="1" t="s">
        <v>1498</v>
      </c>
    </row>
    <row r="47" spans="1:2" x14ac:dyDescent="0.2">
      <c r="A47" t="s">
        <v>1501</v>
      </c>
      <c r="B47" s="1" t="s">
        <v>1500</v>
      </c>
    </row>
    <row r="48" spans="1:2" x14ac:dyDescent="0.2">
      <c r="A48" t="s">
        <v>1503</v>
      </c>
      <c r="B48" s="1" t="s">
        <v>1502</v>
      </c>
    </row>
    <row r="49" spans="1:2" x14ac:dyDescent="0.2">
      <c r="A49" t="s">
        <v>1505</v>
      </c>
      <c r="B49" s="1" t="s">
        <v>1504</v>
      </c>
    </row>
    <row r="50" spans="1:2" x14ac:dyDescent="0.2">
      <c r="A50" t="s">
        <v>1507</v>
      </c>
      <c r="B50" s="1" t="s">
        <v>1506</v>
      </c>
    </row>
    <row r="51" spans="1:2" x14ac:dyDescent="0.2">
      <c r="A51" t="s">
        <v>1509</v>
      </c>
      <c r="B51" s="1" t="s">
        <v>1508</v>
      </c>
    </row>
    <row r="52" spans="1:2" x14ac:dyDescent="0.2">
      <c r="A52" t="s">
        <v>1511</v>
      </c>
      <c r="B52" s="1" t="s">
        <v>1510</v>
      </c>
    </row>
    <row r="53" spans="1:2" x14ac:dyDescent="0.2">
      <c r="A53" t="s">
        <v>1513</v>
      </c>
      <c r="B53" s="1" t="s">
        <v>1512</v>
      </c>
    </row>
    <row r="54" spans="1:2" x14ac:dyDescent="0.2">
      <c r="A54" t="s">
        <v>1515</v>
      </c>
      <c r="B54" s="1" t="s">
        <v>1514</v>
      </c>
    </row>
    <row r="55" spans="1:2" x14ac:dyDescent="0.2">
      <c r="A55" t="s">
        <v>1517</v>
      </c>
      <c r="B55" s="1" t="s">
        <v>1516</v>
      </c>
    </row>
    <row r="56" spans="1:2" x14ac:dyDescent="0.2">
      <c r="A56" t="s">
        <v>1519</v>
      </c>
      <c r="B56" s="1" t="s">
        <v>1518</v>
      </c>
    </row>
    <row r="57" spans="1:2" x14ac:dyDescent="0.2">
      <c r="A57" t="s">
        <v>1521</v>
      </c>
      <c r="B57" s="1" t="s">
        <v>1520</v>
      </c>
    </row>
    <row r="58" spans="1:2" x14ac:dyDescent="0.2">
      <c r="A58" t="s">
        <v>1523</v>
      </c>
      <c r="B58" s="1" t="s">
        <v>1522</v>
      </c>
    </row>
    <row r="59" spans="1:2" x14ac:dyDescent="0.2">
      <c r="A59" t="s">
        <v>1525</v>
      </c>
      <c r="B59" s="1" t="s">
        <v>1524</v>
      </c>
    </row>
    <row r="60" spans="1:2" x14ac:dyDescent="0.2">
      <c r="A60" t="s">
        <v>1527</v>
      </c>
      <c r="B60" s="1" t="s">
        <v>1526</v>
      </c>
    </row>
    <row r="61" spans="1:2" x14ac:dyDescent="0.2">
      <c r="A61" t="s">
        <v>1529</v>
      </c>
      <c r="B61" s="1" t="s">
        <v>1528</v>
      </c>
    </row>
    <row r="62" spans="1:2" x14ac:dyDescent="0.2">
      <c r="A62" t="s">
        <v>1531</v>
      </c>
      <c r="B62" s="1" t="s">
        <v>1530</v>
      </c>
    </row>
    <row r="63" spans="1:2" x14ac:dyDescent="0.2">
      <c r="A63" t="s">
        <v>1335</v>
      </c>
      <c r="B63" s="1" t="s">
        <v>1334</v>
      </c>
    </row>
    <row r="64" spans="1:2" x14ac:dyDescent="0.2">
      <c r="A64" t="s">
        <v>1337</v>
      </c>
      <c r="B64" s="1" t="s">
        <v>1336</v>
      </c>
    </row>
    <row r="65" spans="1:2" x14ac:dyDescent="0.2">
      <c r="A65" t="s">
        <v>1339</v>
      </c>
      <c r="B65" s="1" t="s">
        <v>1338</v>
      </c>
    </row>
    <row r="66" spans="1:2" x14ac:dyDescent="0.2">
      <c r="A66" t="s">
        <v>1341</v>
      </c>
      <c r="B66" s="1" t="s">
        <v>1340</v>
      </c>
    </row>
    <row r="67" spans="1:2" x14ac:dyDescent="0.2">
      <c r="A67" t="s">
        <v>1343</v>
      </c>
      <c r="B67" s="1" t="s">
        <v>1342</v>
      </c>
    </row>
    <row r="68" spans="1:2" x14ac:dyDescent="0.2">
      <c r="A68" t="s">
        <v>1345</v>
      </c>
      <c r="B68" s="1" t="s">
        <v>1344</v>
      </c>
    </row>
    <row r="69" spans="1:2" x14ac:dyDescent="0.2">
      <c r="A69" t="s">
        <v>1347</v>
      </c>
      <c r="B69" s="1" t="s">
        <v>1346</v>
      </c>
    </row>
    <row r="70" spans="1:2" x14ac:dyDescent="0.2">
      <c r="A70" t="s">
        <v>1349</v>
      </c>
      <c r="B70" s="1" t="s">
        <v>1348</v>
      </c>
    </row>
    <row r="71" spans="1:2" x14ac:dyDescent="0.2">
      <c r="A71" t="s">
        <v>1351</v>
      </c>
      <c r="B71" s="1" t="s">
        <v>1350</v>
      </c>
    </row>
    <row r="72" spans="1:2" x14ac:dyDescent="0.2">
      <c r="A72" t="s">
        <v>1353</v>
      </c>
      <c r="B72" s="1" t="s">
        <v>1352</v>
      </c>
    </row>
    <row r="73" spans="1:2" x14ac:dyDescent="0.2">
      <c r="A73" t="s">
        <v>1355</v>
      </c>
      <c r="B73" s="1" t="s">
        <v>1354</v>
      </c>
    </row>
    <row r="74" spans="1:2" x14ac:dyDescent="0.2">
      <c r="A74" t="s">
        <v>1357</v>
      </c>
      <c r="B74" s="1" t="s">
        <v>1356</v>
      </c>
    </row>
    <row r="75" spans="1:2" x14ac:dyDescent="0.2">
      <c r="A75" t="s">
        <v>1359</v>
      </c>
      <c r="B75" s="1" t="s">
        <v>1358</v>
      </c>
    </row>
    <row r="76" spans="1:2" x14ac:dyDescent="0.2">
      <c r="A76" t="s">
        <v>1361</v>
      </c>
      <c r="B76" s="1" t="s">
        <v>1360</v>
      </c>
    </row>
    <row r="77" spans="1:2" x14ac:dyDescent="0.2">
      <c r="A77" t="s">
        <v>1363</v>
      </c>
      <c r="B77" s="1" t="s">
        <v>1362</v>
      </c>
    </row>
    <row r="78" spans="1:2" x14ac:dyDescent="0.2">
      <c r="A78" t="s">
        <v>1365</v>
      </c>
      <c r="B78" s="1" t="s">
        <v>1364</v>
      </c>
    </row>
    <row r="79" spans="1:2" x14ac:dyDescent="0.2">
      <c r="A79" t="s">
        <v>1367</v>
      </c>
      <c r="B79" s="1" t="s">
        <v>1366</v>
      </c>
    </row>
    <row r="80" spans="1:2" x14ac:dyDescent="0.2">
      <c r="A80" t="s">
        <v>1369</v>
      </c>
      <c r="B80" s="1" t="s">
        <v>1368</v>
      </c>
    </row>
    <row r="81" spans="1:2" x14ac:dyDescent="0.2">
      <c r="A81" t="s">
        <v>1371</v>
      </c>
      <c r="B81" s="1" t="s">
        <v>1370</v>
      </c>
    </row>
    <row r="82" spans="1:2" x14ac:dyDescent="0.2">
      <c r="A82" t="s">
        <v>1373</v>
      </c>
      <c r="B82" s="1" t="s">
        <v>1372</v>
      </c>
    </row>
    <row r="83" spans="1:2" x14ac:dyDescent="0.2">
      <c r="A83" t="s">
        <v>1375</v>
      </c>
      <c r="B83" s="1" t="s">
        <v>1374</v>
      </c>
    </row>
    <row r="84" spans="1:2" x14ac:dyDescent="0.2">
      <c r="A84" t="s">
        <v>1377</v>
      </c>
      <c r="B84" s="1" t="s">
        <v>1376</v>
      </c>
    </row>
    <row r="85" spans="1:2" x14ac:dyDescent="0.2">
      <c r="A85" t="s">
        <v>1379</v>
      </c>
      <c r="B85" s="1" t="s">
        <v>1378</v>
      </c>
    </row>
    <row r="86" spans="1:2" x14ac:dyDescent="0.2">
      <c r="A86" t="s">
        <v>1381</v>
      </c>
      <c r="B86" s="1" t="s">
        <v>1380</v>
      </c>
    </row>
    <row r="87" spans="1:2" x14ac:dyDescent="0.2">
      <c r="A87" t="s">
        <v>1383</v>
      </c>
      <c r="B87" s="1" t="s">
        <v>1382</v>
      </c>
    </row>
    <row r="88" spans="1:2" x14ac:dyDescent="0.2">
      <c r="A88" t="s">
        <v>1385</v>
      </c>
      <c r="B88" s="1" t="s">
        <v>1384</v>
      </c>
    </row>
    <row r="89" spans="1:2" x14ac:dyDescent="0.2">
      <c r="A89" t="s">
        <v>1387</v>
      </c>
      <c r="B89" s="1" t="s">
        <v>1386</v>
      </c>
    </row>
    <row r="90" spans="1:2" x14ac:dyDescent="0.2">
      <c r="A90" t="s">
        <v>1389</v>
      </c>
      <c r="B90" s="1" t="s">
        <v>1388</v>
      </c>
    </row>
    <row r="91" spans="1:2" x14ac:dyDescent="0.2">
      <c r="A91" t="s">
        <v>1391</v>
      </c>
      <c r="B91" s="1" t="s">
        <v>1390</v>
      </c>
    </row>
    <row r="92" spans="1:2" x14ac:dyDescent="0.2">
      <c r="A92" t="s">
        <v>1393</v>
      </c>
      <c r="B92" s="1" t="s">
        <v>1392</v>
      </c>
    </row>
    <row r="93" spans="1:2" x14ac:dyDescent="0.2">
      <c r="A93" t="s">
        <v>1395</v>
      </c>
      <c r="B93" s="1" t="s">
        <v>1394</v>
      </c>
    </row>
    <row r="94" spans="1:2" x14ac:dyDescent="0.2">
      <c r="A94" t="s">
        <v>1397</v>
      </c>
      <c r="B94" s="1" t="s">
        <v>1396</v>
      </c>
    </row>
    <row r="95" spans="1:2" x14ac:dyDescent="0.2">
      <c r="A95" t="s">
        <v>1399</v>
      </c>
      <c r="B95" s="1" t="s">
        <v>1398</v>
      </c>
    </row>
    <row r="96" spans="1:2" x14ac:dyDescent="0.2">
      <c r="A96" t="s">
        <v>1401</v>
      </c>
      <c r="B96" s="1" t="s">
        <v>1400</v>
      </c>
    </row>
    <row r="97" spans="1:2" x14ac:dyDescent="0.2">
      <c r="A97" t="s">
        <v>1403</v>
      </c>
      <c r="B97" s="1" t="s">
        <v>1402</v>
      </c>
    </row>
    <row r="98" spans="1:2" x14ac:dyDescent="0.2">
      <c r="A98" t="s">
        <v>1405</v>
      </c>
      <c r="B98" s="1" t="s">
        <v>1404</v>
      </c>
    </row>
    <row r="99" spans="1:2" x14ac:dyDescent="0.2">
      <c r="A99" t="s">
        <v>1407</v>
      </c>
      <c r="B99" s="1" t="s">
        <v>1406</v>
      </c>
    </row>
    <row r="100" spans="1:2" x14ac:dyDescent="0.2">
      <c r="A100" t="s">
        <v>1409</v>
      </c>
      <c r="B100" s="1" t="s">
        <v>1408</v>
      </c>
    </row>
    <row r="101" spans="1:2" x14ac:dyDescent="0.2">
      <c r="A101" t="s">
        <v>1</v>
      </c>
      <c r="B101" s="1" t="s">
        <v>0</v>
      </c>
    </row>
    <row r="102" spans="1:2" x14ac:dyDescent="0.2">
      <c r="A102" t="s">
        <v>3</v>
      </c>
      <c r="B102" s="1" t="s">
        <v>2</v>
      </c>
    </row>
    <row r="103" spans="1:2" x14ac:dyDescent="0.2">
      <c r="A103" t="s">
        <v>5</v>
      </c>
      <c r="B103" s="1" t="s">
        <v>4</v>
      </c>
    </row>
    <row r="104" spans="1:2" x14ac:dyDescent="0.2">
      <c r="A104" t="s">
        <v>7</v>
      </c>
      <c r="B104" s="1" t="s">
        <v>6</v>
      </c>
    </row>
    <row r="105" spans="1:2" x14ac:dyDescent="0.2">
      <c r="A105" t="s">
        <v>9</v>
      </c>
      <c r="B105" s="1" t="s">
        <v>8</v>
      </c>
    </row>
    <row r="106" spans="1:2" x14ac:dyDescent="0.2">
      <c r="A106" t="s">
        <v>11</v>
      </c>
      <c r="B106" s="1" t="s">
        <v>10</v>
      </c>
    </row>
    <row r="107" spans="1:2" x14ac:dyDescent="0.2">
      <c r="A107" t="s">
        <v>13</v>
      </c>
      <c r="B107" s="1" t="s">
        <v>12</v>
      </c>
    </row>
    <row r="108" spans="1:2" x14ac:dyDescent="0.2">
      <c r="A108" t="s">
        <v>15</v>
      </c>
      <c r="B108" s="1" t="s">
        <v>14</v>
      </c>
    </row>
    <row r="109" spans="1:2" x14ac:dyDescent="0.2">
      <c r="A109" t="s">
        <v>17</v>
      </c>
      <c r="B109" s="1" t="s">
        <v>16</v>
      </c>
    </row>
    <row r="110" spans="1:2" x14ac:dyDescent="0.2">
      <c r="A110" t="s">
        <v>19</v>
      </c>
      <c r="B110" s="1" t="s">
        <v>18</v>
      </c>
    </row>
    <row r="111" spans="1:2" x14ac:dyDescent="0.2">
      <c r="A111" t="s">
        <v>21</v>
      </c>
      <c r="B111" s="1" t="s">
        <v>20</v>
      </c>
    </row>
    <row r="112" spans="1:2" x14ac:dyDescent="0.2">
      <c r="A112" t="s">
        <v>23</v>
      </c>
      <c r="B112" s="1" t="s">
        <v>22</v>
      </c>
    </row>
    <row r="113" spans="1:2" x14ac:dyDescent="0.2">
      <c r="A113" t="s">
        <v>25</v>
      </c>
      <c r="B113" s="1" t="s">
        <v>24</v>
      </c>
    </row>
    <row r="114" spans="1:2" x14ac:dyDescent="0.2">
      <c r="A114" t="s">
        <v>27</v>
      </c>
      <c r="B114" s="1" t="s">
        <v>26</v>
      </c>
    </row>
    <row r="115" spans="1:2" x14ac:dyDescent="0.2">
      <c r="A115" t="s">
        <v>29</v>
      </c>
      <c r="B115" s="1" t="s">
        <v>28</v>
      </c>
    </row>
    <row r="116" spans="1:2" x14ac:dyDescent="0.2">
      <c r="A116" t="s">
        <v>31</v>
      </c>
      <c r="B116" s="1" t="s">
        <v>30</v>
      </c>
    </row>
    <row r="117" spans="1:2" x14ac:dyDescent="0.2">
      <c r="A117" t="s">
        <v>33</v>
      </c>
      <c r="B117" s="1" t="s">
        <v>32</v>
      </c>
    </row>
    <row r="118" spans="1:2" x14ac:dyDescent="0.2">
      <c r="A118" t="s">
        <v>35</v>
      </c>
      <c r="B118" s="1" t="s">
        <v>34</v>
      </c>
    </row>
    <row r="119" spans="1:2" x14ac:dyDescent="0.2">
      <c r="A119" t="s">
        <v>37</v>
      </c>
      <c r="B119" s="1" t="s">
        <v>36</v>
      </c>
    </row>
    <row r="120" spans="1:2" x14ac:dyDescent="0.2">
      <c r="A120" t="s">
        <v>39</v>
      </c>
      <c r="B120" s="1" t="s">
        <v>38</v>
      </c>
    </row>
    <row r="121" spans="1:2" x14ac:dyDescent="0.2">
      <c r="A121" t="s">
        <v>41</v>
      </c>
      <c r="B121" s="1" t="s">
        <v>40</v>
      </c>
    </row>
    <row r="122" spans="1:2" x14ac:dyDescent="0.2">
      <c r="A122" t="s">
        <v>43</v>
      </c>
      <c r="B122" s="1" t="s">
        <v>42</v>
      </c>
    </row>
    <row r="123" spans="1:2" x14ac:dyDescent="0.2">
      <c r="A123" t="s">
        <v>45</v>
      </c>
      <c r="B123" s="1" t="s">
        <v>44</v>
      </c>
    </row>
    <row r="124" spans="1:2" x14ac:dyDescent="0.2">
      <c r="A124" t="s">
        <v>47</v>
      </c>
      <c r="B124" s="1" t="s">
        <v>46</v>
      </c>
    </row>
    <row r="125" spans="1:2" x14ac:dyDescent="0.2">
      <c r="A125" t="s">
        <v>49</v>
      </c>
      <c r="B125" s="1" t="s">
        <v>48</v>
      </c>
    </row>
    <row r="126" spans="1:2" x14ac:dyDescent="0.2">
      <c r="A126" t="s">
        <v>51</v>
      </c>
      <c r="B126" s="1" t="s">
        <v>50</v>
      </c>
    </row>
    <row r="127" spans="1:2" x14ac:dyDescent="0.2">
      <c r="A127" t="s">
        <v>53</v>
      </c>
      <c r="B127" s="1" t="s">
        <v>52</v>
      </c>
    </row>
    <row r="128" spans="1:2" x14ac:dyDescent="0.2">
      <c r="A128" t="s">
        <v>55</v>
      </c>
      <c r="B128" s="1" t="s">
        <v>54</v>
      </c>
    </row>
    <row r="129" spans="1:2" x14ac:dyDescent="0.2">
      <c r="A129" t="s">
        <v>57</v>
      </c>
      <c r="B129" s="1" t="s">
        <v>56</v>
      </c>
    </row>
    <row r="130" spans="1:2" x14ac:dyDescent="0.2">
      <c r="A130" t="s">
        <v>59</v>
      </c>
      <c r="B130" s="1" t="s">
        <v>58</v>
      </c>
    </row>
    <row r="131" spans="1:2" x14ac:dyDescent="0.2">
      <c r="A131" t="s">
        <v>61</v>
      </c>
      <c r="B131" s="1" t="s">
        <v>60</v>
      </c>
    </row>
    <row r="132" spans="1:2" x14ac:dyDescent="0.2">
      <c r="A132" t="s">
        <v>63</v>
      </c>
      <c r="B132" s="1" t="s">
        <v>62</v>
      </c>
    </row>
    <row r="133" spans="1:2" x14ac:dyDescent="0.2">
      <c r="A133" t="s">
        <v>65</v>
      </c>
      <c r="B133" s="1" t="s">
        <v>64</v>
      </c>
    </row>
    <row r="134" spans="1:2" x14ac:dyDescent="0.2">
      <c r="A134" t="s">
        <v>67</v>
      </c>
      <c r="B134" s="1" t="s">
        <v>66</v>
      </c>
    </row>
    <row r="135" spans="1:2" x14ac:dyDescent="0.2">
      <c r="A135" t="s">
        <v>69</v>
      </c>
      <c r="B135" s="1" t="s">
        <v>68</v>
      </c>
    </row>
    <row r="136" spans="1:2" x14ac:dyDescent="0.2">
      <c r="A136" t="s">
        <v>71</v>
      </c>
      <c r="B136" s="1" t="s">
        <v>70</v>
      </c>
    </row>
    <row r="137" spans="1:2" x14ac:dyDescent="0.2">
      <c r="A137" t="s">
        <v>73</v>
      </c>
      <c r="B137" s="1" t="s">
        <v>72</v>
      </c>
    </row>
    <row r="138" spans="1:2" x14ac:dyDescent="0.2">
      <c r="A138" t="s">
        <v>75</v>
      </c>
      <c r="B138" s="1" t="s">
        <v>74</v>
      </c>
    </row>
    <row r="139" spans="1:2" x14ac:dyDescent="0.2">
      <c r="A139" t="s">
        <v>77</v>
      </c>
      <c r="B139" s="1" t="s">
        <v>76</v>
      </c>
    </row>
    <row r="140" spans="1:2" x14ac:dyDescent="0.2">
      <c r="A140" t="s">
        <v>79</v>
      </c>
      <c r="B140" s="1" t="s">
        <v>78</v>
      </c>
    </row>
    <row r="141" spans="1:2" x14ac:dyDescent="0.2">
      <c r="A141" t="s">
        <v>81</v>
      </c>
      <c r="B141" s="1" t="s">
        <v>80</v>
      </c>
    </row>
    <row r="142" spans="1:2" x14ac:dyDescent="0.2">
      <c r="A142" t="s">
        <v>83</v>
      </c>
      <c r="B142" s="1" t="s">
        <v>82</v>
      </c>
    </row>
    <row r="143" spans="1:2" x14ac:dyDescent="0.2">
      <c r="A143" t="s">
        <v>85</v>
      </c>
      <c r="B143" s="1" t="s">
        <v>84</v>
      </c>
    </row>
    <row r="144" spans="1:2" x14ac:dyDescent="0.2">
      <c r="A144" t="s">
        <v>87</v>
      </c>
      <c r="B144" s="1" t="s">
        <v>86</v>
      </c>
    </row>
    <row r="145" spans="1:2" x14ac:dyDescent="0.2">
      <c r="A145" t="s">
        <v>89</v>
      </c>
      <c r="B145" s="1" t="s">
        <v>88</v>
      </c>
    </row>
    <row r="146" spans="1:2" x14ac:dyDescent="0.2">
      <c r="A146" t="s">
        <v>91</v>
      </c>
      <c r="B146" s="1" t="s">
        <v>90</v>
      </c>
    </row>
    <row r="147" spans="1:2" x14ac:dyDescent="0.2">
      <c r="A147" t="s">
        <v>93</v>
      </c>
      <c r="B147" s="1" t="s">
        <v>92</v>
      </c>
    </row>
    <row r="148" spans="1:2" x14ac:dyDescent="0.2">
      <c r="A148" t="s">
        <v>95</v>
      </c>
      <c r="B148" s="1" t="s">
        <v>94</v>
      </c>
    </row>
    <row r="149" spans="1:2" x14ac:dyDescent="0.2">
      <c r="A149" t="s">
        <v>97</v>
      </c>
      <c r="B149" s="1" t="s">
        <v>96</v>
      </c>
    </row>
    <row r="150" spans="1:2" x14ac:dyDescent="0.2">
      <c r="A150" t="s">
        <v>99</v>
      </c>
      <c r="B150" s="1" t="s">
        <v>98</v>
      </c>
    </row>
    <row r="151" spans="1:2" x14ac:dyDescent="0.2">
      <c r="A151" t="s">
        <v>101</v>
      </c>
      <c r="B151" s="1" t="s">
        <v>100</v>
      </c>
    </row>
    <row r="152" spans="1:2" x14ac:dyDescent="0.2">
      <c r="A152" t="s">
        <v>103</v>
      </c>
      <c r="B152" s="1" t="s">
        <v>102</v>
      </c>
    </row>
    <row r="153" spans="1:2" x14ac:dyDescent="0.2">
      <c r="A153" t="s">
        <v>105</v>
      </c>
      <c r="B153" s="1" t="s">
        <v>104</v>
      </c>
    </row>
    <row r="154" spans="1:2" x14ac:dyDescent="0.2">
      <c r="A154" t="s">
        <v>107</v>
      </c>
      <c r="B154" s="1" t="s">
        <v>106</v>
      </c>
    </row>
    <row r="155" spans="1:2" x14ac:dyDescent="0.2">
      <c r="A155" t="s">
        <v>109</v>
      </c>
      <c r="B155" s="1" t="s">
        <v>108</v>
      </c>
    </row>
    <row r="156" spans="1:2" x14ac:dyDescent="0.2">
      <c r="A156" t="s">
        <v>111</v>
      </c>
      <c r="B156" s="1" t="s">
        <v>110</v>
      </c>
    </row>
    <row r="157" spans="1:2" x14ac:dyDescent="0.2">
      <c r="A157" t="s">
        <v>113</v>
      </c>
      <c r="B157" s="1" t="s">
        <v>112</v>
      </c>
    </row>
    <row r="158" spans="1:2" x14ac:dyDescent="0.2">
      <c r="A158" t="s">
        <v>115</v>
      </c>
      <c r="B158" s="1" t="s">
        <v>114</v>
      </c>
    </row>
    <row r="159" spans="1:2" x14ac:dyDescent="0.2">
      <c r="A159" t="s">
        <v>117</v>
      </c>
      <c r="B159" s="1" t="s">
        <v>116</v>
      </c>
    </row>
    <row r="160" spans="1:2" x14ac:dyDescent="0.2">
      <c r="A160" t="s">
        <v>119</v>
      </c>
      <c r="B160" s="1" t="s">
        <v>118</v>
      </c>
    </row>
    <row r="161" spans="1:2" x14ac:dyDescent="0.2">
      <c r="A161" t="s">
        <v>121</v>
      </c>
      <c r="B161" s="1" t="s">
        <v>120</v>
      </c>
    </row>
    <row r="162" spans="1:2" x14ac:dyDescent="0.2">
      <c r="A162" t="s">
        <v>123</v>
      </c>
      <c r="B162" s="1" t="s">
        <v>122</v>
      </c>
    </row>
    <row r="163" spans="1:2" x14ac:dyDescent="0.2">
      <c r="A163" t="s">
        <v>125</v>
      </c>
      <c r="B163" s="1" t="s">
        <v>124</v>
      </c>
    </row>
    <row r="164" spans="1:2" x14ac:dyDescent="0.2">
      <c r="A164" t="s">
        <v>127</v>
      </c>
      <c r="B164" s="1" t="s">
        <v>126</v>
      </c>
    </row>
    <row r="165" spans="1:2" x14ac:dyDescent="0.2">
      <c r="A165" t="s">
        <v>129</v>
      </c>
      <c r="B165" s="1" t="s">
        <v>128</v>
      </c>
    </row>
    <row r="166" spans="1:2" x14ac:dyDescent="0.2">
      <c r="A166" t="s">
        <v>131</v>
      </c>
      <c r="B166" s="1" t="s">
        <v>130</v>
      </c>
    </row>
    <row r="167" spans="1:2" x14ac:dyDescent="0.2">
      <c r="A167" t="s">
        <v>133</v>
      </c>
      <c r="B167" s="1" t="s">
        <v>132</v>
      </c>
    </row>
    <row r="168" spans="1:2" x14ac:dyDescent="0.2">
      <c r="A168" t="s">
        <v>135</v>
      </c>
      <c r="B168" s="1" t="s">
        <v>134</v>
      </c>
    </row>
    <row r="169" spans="1:2" x14ac:dyDescent="0.2">
      <c r="A169" t="s">
        <v>137</v>
      </c>
      <c r="B169" s="1" t="s">
        <v>136</v>
      </c>
    </row>
    <row r="170" spans="1:2" x14ac:dyDescent="0.2">
      <c r="A170" t="s">
        <v>139</v>
      </c>
      <c r="B170" s="1" t="s">
        <v>138</v>
      </c>
    </row>
    <row r="171" spans="1:2" x14ac:dyDescent="0.2">
      <c r="A171" t="s">
        <v>141</v>
      </c>
      <c r="B171" s="1" t="s">
        <v>140</v>
      </c>
    </row>
    <row r="172" spans="1:2" x14ac:dyDescent="0.2">
      <c r="A172" t="s">
        <v>143</v>
      </c>
      <c r="B172" s="1" t="s">
        <v>142</v>
      </c>
    </row>
    <row r="173" spans="1:2" x14ac:dyDescent="0.2">
      <c r="A173" t="s">
        <v>145</v>
      </c>
      <c r="B173" s="1" t="s">
        <v>144</v>
      </c>
    </row>
    <row r="174" spans="1:2" x14ac:dyDescent="0.2">
      <c r="A174" t="s">
        <v>147</v>
      </c>
      <c r="B174" s="1" t="s">
        <v>146</v>
      </c>
    </row>
    <row r="175" spans="1:2" x14ac:dyDescent="0.2">
      <c r="A175" t="s">
        <v>149</v>
      </c>
      <c r="B175" s="1" t="s">
        <v>148</v>
      </c>
    </row>
    <row r="176" spans="1:2" x14ac:dyDescent="0.2">
      <c r="A176" t="s">
        <v>151</v>
      </c>
      <c r="B176" s="1" t="s">
        <v>150</v>
      </c>
    </row>
    <row r="177" spans="1:2" x14ac:dyDescent="0.2">
      <c r="A177" t="s">
        <v>153</v>
      </c>
      <c r="B177" s="1" t="s">
        <v>152</v>
      </c>
    </row>
    <row r="178" spans="1:2" x14ac:dyDescent="0.2">
      <c r="A178" t="s">
        <v>155</v>
      </c>
      <c r="B178" s="1" t="s">
        <v>154</v>
      </c>
    </row>
    <row r="179" spans="1:2" x14ac:dyDescent="0.2">
      <c r="A179" t="s">
        <v>157</v>
      </c>
      <c r="B179" s="1" t="s">
        <v>156</v>
      </c>
    </row>
    <row r="180" spans="1:2" x14ac:dyDescent="0.2">
      <c r="A180" t="s">
        <v>159</v>
      </c>
      <c r="B180" s="1" t="s">
        <v>158</v>
      </c>
    </row>
    <row r="181" spans="1:2" x14ac:dyDescent="0.2">
      <c r="A181" t="s">
        <v>161</v>
      </c>
      <c r="B181" s="1" t="s">
        <v>160</v>
      </c>
    </row>
    <row r="182" spans="1:2" x14ac:dyDescent="0.2">
      <c r="A182" t="s">
        <v>163</v>
      </c>
      <c r="B182" s="1" t="s">
        <v>162</v>
      </c>
    </row>
    <row r="183" spans="1:2" x14ac:dyDescent="0.2">
      <c r="A183" t="s">
        <v>165</v>
      </c>
      <c r="B183" s="1" t="s">
        <v>164</v>
      </c>
    </row>
    <row r="184" spans="1:2" x14ac:dyDescent="0.2">
      <c r="A184" t="s">
        <v>167</v>
      </c>
      <c r="B184" s="1" t="s">
        <v>166</v>
      </c>
    </row>
    <row r="185" spans="1:2" x14ac:dyDescent="0.2">
      <c r="A185" t="s">
        <v>169</v>
      </c>
      <c r="B185" s="1" t="s">
        <v>168</v>
      </c>
    </row>
    <row r="186" spans="1:2" x14ac:dyDescent="0.2">
      <c r="A186" t="s">
        <v>171</v>
      </c>
      <c r="B186" s="1" t="s">
        <v>170</v>
      </c>
    </row>
    <row r="187" spans="1:2" x14ac:dyDescent="0.2">
      <c r="A187" t="s">
        <v>173</v>
      </c>
      <c r="B187" s="1" t="s">
        <v>172</v>
      </c>
    </row>
    <row r="188" spans="1:2" x14ac:dyDescent="0.2">
      <c r="A188" t="s">
        <v>175</v>
      </c>
      <c r="B188" s="1" t="s">
        <v>174</v>
      </c>
    </row>
    <row r="189" spans="1:2" x14ac:dyDescent="0.2">
      <c r="A189" t="s">
        <v>177</v>
      </c>
      <c r="B189" s="1" t="s">
        <v>176</v>
      </c>
    </row>
    <row r="190" spans="1:2" x14ac:dyDescent="0.2">
      <c r="A190" t="s">
        <v>179</v>
      </c>
      <c r="B190" s="1" t="s">
        <v>178</v>
      </c>
    </row>
    <row r="191" spans="1:2" x14ac:dyDescent="0.2">
      <c r="A191" t="s">
        <v>181</v>
      </c>
      <c r="B191" s="1" t="s">
        <v>180</v>
      </c>
    </row>
    <row r="192" spans="1:2" x14ac:dyDescent="0.2">
      <c r="A192" t="s">
        <v>183</v>
      </c>
      <c r="B192" s="1" t="s">
        <v>182</v>
      </c>
    </row>
    <row r="193" spans="1:2" x14ac:dyDescent="0.2">
      <c r="A193" t="s">
        <v>185</v>
      </c>
      <c r="B193" s="1" t="s">
        <v>184</v>
      </c>
    </row>
    <row r="194" spans="1:2" x14ac:dyDescent="0.2">
      <c r="A194" t="s">
        <v>187</v>
      </c>
      <c r="B194" s="1" t="s">
        <v>186</v>
      </c>
    </row>
    <row r="195" spans="1:2" x14ac:dyDescent="0.2">
      <c r="A195" t="s">
        <v>189</v>
      </c>
      <c r="B195" s="1" t="s">
        <v>188</v>
      </c>
    </row>
    <row r="196" spans="1:2" x14ac:dyDescent="0.2">
      <c r="A196" t="s">
        <v>191</v>
      </c>
      <c r="B196" s="1" t="s">
        <v>190</v>
      </c>
    </row>
    <row r="197" spans="1:2" x14ac:dyDescent="0.2">
      <c r="A197" t="s">
        <v>193</v>
      </c>
      <c r="B197" s="1" t="s">
        <v>192</v>
      </c>
    </row>
    <row r="198" spans="1:2" x14ac:dyDescent="0.2">
      <c r="A198" t="s">
        <v>195</v>
      </c>
      <c r="B198" s="1" t="s">
        <v>194</v>
      </c>
    </row>
    <row r="199" spans="1:2" x14ac:dyDescent="0.2">
      <c r="A199" t="s">
        <v>197</v>
      </c>
      <c r="B199" s="1" t="s">
        <v>196</v>
      </c>
    </row>
    <row r="200" spans="1:2" x14ac:dyDescent="0.2">
      <c r="A200" t="s">
        <v>199</v>
      </c>
      <c r="B200" s="1" t="s">
        <v>198</v>
      </c>
    </row>
    <row r="201" spans="1:2" x14ac:dyDescent="0.2">
      <c r="A201" t="s">
        <v>201</v>
      </c>
      <c r="B201" s="1" t="s">
        <v>200</v>
      </c>
    </row>
    <row r="202" spans="1:2" x14ac:dyDescent="0.2">
      <c r="A202" t="s">
        <v>203</v>
      </c>
      <c r="B202" s="1" t="s">
        <v>202</v>
      </c>
    </row>
    <row r="203" spans="1:2" x14ac:dyDescent="0.2">
      <c r="A203" t="s">
        <v>205</v>
      </c>
      <c r="B203" s="1" t="s">
        <v>204</v>
      </c>
    </row>
    <row r="204" spans="1:2" x14ac:dyDescent="0.2">
      <c r="A204" t="s">
        <v>207</v>
      </c>
      <c r="B204" s="1" t="s">
        <v>206</v>
      </c>
    </row>
    <row r="205" spans="1:2" x14ac:dyDescent="0.2">
      <c r="A205" t="s">
        <v>209</v>
      </c>
      <c r="B205" s="1" t="s">
        <v>208</v>
      </c>
    </row>
    <row r="206" spans="1:2" x14ac:dyDescent="0.2">
      <c r="A206" t="s">
        <v>211</v>
      </c>
      <c r="B206" s="1" t="s">
        <v>210</v>
      </c>
    </row>
    <row r="207" spans="1:2" x14ac:dyDescent="0.2">
      <c r="A207" t="s">
        <v>213</v>
      </c>
      <c r="B207" s="1" t="s">
        <v>212</v>
      </c>
    </row>
    <row r="208" spans="1:2" x14ac:dyDescent="0.2">
      <c r="A208" t="s">
        <v>215</v>
      </c>
      <c r="B208" s="1" t="s">
        <v>214</v>
      </c>
    </row>
    <row r="209" spans="1:2" x14ac:dyDescent="0.2">
      <c r="A209" t="s">
        <v>217</v>
      </c>
      <c r="B209" s="1" t="s">
        <v>216</v>
      </c>
    </row>
    <row r="210" spans="1:2" x14ac:dyDescent="0.2">
      <c r="A210" t="s">
        <v>219</v>
      </c>
      <c r="B210" s="1" t="s">
        <v>218</v>
      </c>
    </row>
    <row r="211" spans="1:2" x14ac:dyDescent="0.2">
      <c r="A211" t="s">
        <v>221</v>
      </c>
      <c r="B211" s="1" t="s">
        <v>220</v>
      </c>
    </row>
    <row r="212" spans="1:2" x14ac:dyDescent="0.2">
      <c r="A212" t="s">
        <v>223</v>
      </c>
      <c r="B212" s="1" t="s">
        <v>222</v>
      </c>
    </row>
    <row r="213" spans="1:2" x14ac:dyDescent="0.2">
      <c r="A213" t="s">
        <v>225</v>
      </c>
      <c r="B213" s="1" t="s">
        <v>224</v>
      </c>
    </row>
    <row r="214" spans="1:2" x14ac:dyDescent="0.2">
      <c r="A214" t="s">
        <v>227</v>
      </c>
      <c r="B214" s="1" t="s">
        <v>226</v>
      </c>
    </row>
    <row r="215" spans="1:2" x14ac:dyDescent="0.2">
      <c r="A215" t="s">
        <v>229</v>
      </c>
      <c r="B215" s="1" t="s">
        <v>228</v>
      </c>
    </row>
    <row r="216" spans="1:2" x14ac:dyDescent="0.2">
      <c r="A216" t="s">
        <v>231</v>
      </c>
      <c r="B216" s="1" t="s">
        <v>230</v>
      </c>
    </row>
    <row r="217" spans="1:2" x14ac:dyDescent="0.2">
      <c r="A217" t="s">
        <v>233</v>
      </c>
      <c r="B217" s="1" t="s">
        <v>232</v>
      </c>
    </row>
    <row r="218" spans="1:2" x14ac:dyDescent="0.2">
      <c r="A218" t="s">
        <v>235</v>
      </c>
      <c r="B218" s="1" t="s">
        <v>234</v>
      </c>
    </row>
    <row r="219" spans="1:2" x14ac:dyDescent="0.2">
      <c r="A219" t="s">
        <v>237</v>
      </c>
      <c r="B219" s="1" t="s">
        <v>236</v>
      </c>
    </row>
    <row r="220" spans="1:2" x14ac:dyDescent="0.2">
      <c r="A220" t="s">
        <v>239</v>
      </c>
      <c r="B220" s="1" t="s">
        <v>238</v>
      </c>
    </row>
    <row r="221" spans="1:2" x14ac:dyDescent="0.2">
      <c r="A221" t="s">
        <v>241</v>
      </c>
      <c r="B221" s="1" t="s">
        <v>240</v>
      </c>
    </row>
    <row r="222" spans="1:2" x14ac:dyDescent="0.2">
      <c r="A222" t="s">
        <v>243</v>
      </c>
      <c r="B222" s="1" t="s">
        <v>242</v>
      </c>
    </row>
    <row r="223" spans="1:2" x14ac:dyDescent="0.2">
      <c r="A223" t="s">
        <v>245</v>
      </c>
      <c r="B223" s="1" t="s">
        <v>244</v>
      </c>
    </row>
    <row r="224" spans="1:2" x14ac:dyDescent="0.2">
      <c r="A224" t="s">
        <v>247</v>
      </c>
      <c r="B224" s="1" t="s">
        <v>246</v>
      </c>
    </row>
    <row r="225" spans="1:2" x14ac:dyDescent="0.2">
      <c r="A225" t="s">
        <v>249</v>
      </c>
      <c r="B225" s="1" t="s">
        <v>248</v>
      </c>
    </row>
    <row r="226" spans="1:2" x14ac:dyDescent="0.2">
      <c r="A226" t="s">
        <v>251</v>
      </c>
      <c r="B226" s="1" t="s">
        <v>250</v>
      </c>
    </row>
    <row r="227" spans="1:2" x14ac:dyDescent="0.2">
      <c r="A227" t="s">
        <v>253</v>
      </c>
      <c r="B227" s="1" t="s">
        <v>252</v>
      </c>
    </row>
    <row r="228" spans="1:2" x14ac:dyDescent="0.2">
      <c r="A228" t="s">
        <v>255</v>
      </c>
      <c r="B228" s="1" t="s">
        <v>254</v>
      </c>
    </row>
    <row r="229" spans="1:2" x14ac:dyDescent="0.2">
      <c r="A229" t="s">
        <v>257</v>
      </c>
      <c r="B229" s="1" t="s">
        <v>256</v>
      </c>
    </row>
    <row r="230" spans="1:2" x14ac:dyDescent="0.2">
      <c r="A230" t="s">
        <v>259</v>
      </c>
      <c r="B230" s="1" t="s">
        <v>258</v>
      </c>
    </row>
    <row r="231" spans="1:2" x14ac:dyDescent="0.2">
      <c r="A231" t="s">
        <v>261</v>
      </c>
      <c r="B231" s="1" t="s">
        <v>260</v>
      </c>
    </row>
    <row r="232" spans="1:2" x14ac:dyDescent="0.2">
      <c r="A232" t="s">
        <v>263</v>
      </c>
      <c r="B232" s="1" t="s">
        <v>262</v>
      </c>
    </row>
    <row r="233" spans="1:2" x14ac:dyDescent="0.2">
      <c r="A233" t="s">
        <v>265</v>
      </c>
      <c r="B233" s="1" t="s">
        <v>264</v>
      </c>
    </row>
    <row r="234" spans="1:2" x14ac:dyDescent="0.2">
      <c r="A234" t="s">
        <v>267</v>
      </c>
      <c r="B234" s="1" t="s">
        <v>266</v>
      </c>
    </row>
    <row r="235" spans="1:2" x14ac:dyDescent="0.2">
      <c r="A235" t="s">
        <v>269</v>
      </c>
      <c r="B235" s="1" t="s">
        <v>268</v>
      </c>
    </row>
    <row r="236" spans="1:2" x14ac:dyDescent="0.2">
      <c r="A236" t="s">
        <v>271</v>
      </c>
      <c r="B236" s="1" t="s">
        <v>270</v>
      </c>
    </row>
    <row r="237" spans="1:2" x14ac:dyDescent="0.2">
      <c r="A237" t="s">
        <v>273</v>
      </c>
      <c r="B237" s="1" t="s">
        <v>272</v>
      </c>
    </row>
    <row r="238" spans="1:2" x14ac:dyDescent="0.2">
      <c r="A238" t="s">
        <v>275</v>
      </c>
      <c r="B238" s="1" t="s">
        <v>274</v>
      </c>
    </row>
    <row r="239" spans="1:2" x14ac:dyDescent="0.2">
      <c r="A239" t="s">
        <v>277</v>
      </c>
      <c r="B239" s="1" t="s">
        <v>276</v>
      </c>
    </row>
    <row r="240" spans="1:2" x14ac:dyDescent="0.2">
      <c r="A240" t="s">
        <v>279</v>
      </c>
      <c r="B240" s="1" t="s">
        <v>278</v>
      </c>
    </row>
    <row r="241" spans="1:2" x14ac:dyDescent="0.2">
      <c r="A241" t="s">
        <v>281</v>
      </c>
      <c r="B241" s="1" t="s">
        <v>280</v>
      </c>
    </row>
    <row r="242" spans="1:2" x14ac:dyDescent="0.2">
      <c r="A242" t="s">
        <v>283</v>
      </c>
      <c r="B242" s="1" t="s">
        <v>282</v>
      </c>
    </row>
    <row r="243" spans="1:2" x14ac:dyDescent="0.2">
      <c r="A243" t="s">
        <v>285</v>
      </c>
      <c r="B243" s="1" t="s">
        <v>284</v>
      </c>
    </row>
    <row r="244" spans="1:2" x14ac:dyDescent="0.2">
      <c r="A244" t="s">
        <v>287</v>
      </c>
      <c r="B244" s="1" t="s">
        <v>286</v>
      </c>
    </row>
    <row r="245" spans="1:2" x14ac:dyDescent="0.2">
      <c r="A245" t="s">
        <v>289</v>
      </c>
      <c r="B245" s="1" t="s">
        <v>288</v>
      </c>
    </row>
    <row r="246" spans="1:2" x14ac:dyDescent="0.2">
      <c r="A246" t="s">
        <v>291</v>
      </c>
      <c r="B246" s="1" t="s">
        <v>290</v>
      </c>
    </row>
    <row r="247" spans="1:2" x14ac:dyDescent="0.2">
      <c r="A247" t="s">
        <v>293</v>
      </c>
      <c r="B247" s="1" t="s">
        <v>292</v>
      </c>
    </row>
    <row r="248" spans="1:2" x14ac:dyDescent="0.2">
      <c r="A248" t="s">
        <v>295</v>
      </c>
      <c r="B248" s="1" t="s">
        <v>294</v>
      </c>
    </row>
    <row r="249" spans="1:2" x14ac:dyDescent="0.2">
      <c r="A249" t="s">
        <v>297</v>
      </c>
      <c r="B249" s="1" t="s">
        <v>296</v>
      </c>
    </row>
    <row r="250" spans="1:2" x14ac:dyDescent="0.2">
      <c r="A250" t="s">
        <v>299</v>
      </c>
      <c r="B250" s="1" t="s">
        <v>298</v>
      </c>
    </row>
    <row r="251" spans="1:2" x14ac:dyDescent="0.2">
      <c r="A251" t="s">
        <v>301</v>
      </c>
      <c r="B251" s="1" t="s">
        <v>300</v>
      </c>
    </row>
    <row r="252" spans="1:2" x14ac:dyDescent="0.2">
      <c r="A252" t="s">
        <v>303</v>
      </c>
      <c r="B252" s="1" t="s">
        <v>302</v>
      </c>
    </row>
    <row r="253" spans="1:2" x14ac:dyDescent="0.2">
      <c r="A253" t="s">
        <v>305</v>
      </c>
      <c r="B253" s="1" t="s">
        <v>304</v>
      </c>
    </row>
    <row r="254" spans="1:2" x14ac:dyDescent="0.2">
      <c r="A254" t="s">
        <v>307</v>
      </c>
      <c r="B254" s="1" t="s">
        <v>306</v>
      </c>
    </row>
    <row r="255" spans="1:2" x14ac:dyDescent="0.2">
      <c r="A255" t="s">
        <v>309</v>
      </c>
      <c r="B255" s="1" t="s">
        <v>308</v>
      </c>
    </row>
    <row r="256" spans="1:2" x14ac:dyDescent="0.2">
      <c r="A256" t="s">
        <v>311</v>
      </c>
      <c r="B256" s="1" t="s">
        <v>310</v>
      </c>
    </row>
    <row r="257" spans="1:2" x14ac:dyDescent="0.2">
      <c r="A257" t="s">
        <v>313</v>
      </c>
      <c r="B257" s="1" t="s">
        <v>312</v>
      </c>
    </row>
    <row r="258" spans="1:2" x14ac:dyDescent="0.2">
      <c r="A258" t="s">
        <v>315</v>
      </c>
      <c r="B258" s="1" t="s">
        <v>314</v>
      </c>
    </row>
    <row r="259" spans="1:2" x14ac:dyDescent="0.2">
      <c r="A259" t="s">
        <v>317</v>
      </c>
      <c r="B259" s="1" t="s">
        <v>316</v>
      </c>
    </row>
    <row r="260" spans="1:2" x14ac:dyDescent="0.2">
      <c r="A260" t="s">
        <v>319</v>
      </c>
      <c r="B260" s="1" t="s">
        <v>318</v>
      </c>
    </row>
    <row r="261" spans="1:2" x14ac:dyDescent="0.2">
      <c r="A261" t="s">
        <v>321</v>
      </c>
      <c r="B261" s="1" t="s">
        <v>320</v>
      </c>
    </row>
    <row r="262" spans="1:2" x14ac:dyDescent="0.2">
      <c r="A262" t="s">
        <v>323</v>
      </c>
      <c r="B262" s="1" t="s">
        <v>322</v>
      </c>
    </row>
    <row r="263" spans="1:2" x14ac:dyDescent="0.2">
      <c r="A263" t="s">
        <v>325</v>
      </c>
      <c r="B263" s="1" t="s">
        <v>324</v>
      </c>
    </row>
    <row r="264" spans="1:2" x14ac:dyDescent="0.2">
      <c r="A264" t="s">
        <v>327</v>
      </c>
      <c r="B264" s="1" t="s">
        <v>326</v>
      </c>
    </row>
    <row r="265" spans="1:2" x14ac:dyDescent="0.2">
      <c r="A265" t="s">
        <v>329</v>
      </c>
      <c r="B265" s="1" t="s">
        <v>328</v>
      </c>
    </row>
    <row r="266" spans="1:2" x14ac:dyDescent="0.2">
      <c r="A266" t="s">
        <v>331</v>
      </c>
      <c r="B266" s="1" t="s">
        <v>330</v>
      </c>
    </row>
    <row r="267" spans="1:2" x14ac:dyDescent="0.2">
      <c r="A267" t="s">
        <v>333</v>
      </c>
      <c r="B267" s="1" t="s">
        <v>332</v>
      </c>
    </row>
    <row r="268" spans="1:2" x14ac:dyDescent="0.2">
      <c r="A268" t="s">
        <v>335</v>
      </c>
      <c r="B268" s="1" t="s">
        <v>334</v>
      </c>
    </row>
    <row r="269" spans="1:2" x14ac:dyDescent="0.2">
      <c r="A269" t="s">
        <v>337</v>
      </c>
      <c r="B269" s="1" t="s">
        <v>336</v>
      </c>
    </row>
    <row r="270" spans="1:2" x14ac:dyDescent="0.2">
      <c r="A270" t="s">
        <v>339</v>
      </c>
      <c r="B270" s="1" t="s">
        <v>338</v>
      </c>
    </row>
    <row r="271" spans="1:2" x14ac:dyDescent="0.2">
      <c r="A271" t="s">
        <v>341</v>
      </c>
      <c r="B271" s="1" t="s">
        <v>340</v>
      </c>
    </row>
    <row r="272" spans="1:2" x14ac:dyDescent="0.2">
      <c r="A272" t="s">
        <v>343</v>
      </c>
      <c r="B272" s="1" t="s">
        <v>342</v>
      </c>
    </row>
    <row r="273" spans="1:2" x14ac:dyDescent="0.2">
      <c r="A273" t="s">
        <v>345</v>
      </c>
      <c r="B273" s="1" t="s">
        <v>344</v>
      </c>
    </row>
    <row r="274" spans="1:2" x14ac:dyDescent="0.2">
      <c r="A274" t="s">
        <v>347</v>
      </c>
      <c r="B274" s="1" t="s">
        <v>346</v>
      </c>
    </row>
    <row r="275" spans="1:2" x14ac:dyDescent="0.2">
      <c r="A275" t="s">
        <v>349</v>
      </c>
      <c r="B275" s="1" t="s">
        <v>348</v>
      </c>
    </row>
    <row r="276" spans="1:2" x14ac:dyDescent="0.2">
      <c r="A276" t="s">
        <v>351</v>
      </c>
      <c r="B276" s="1" t="s">
        <v>350</v>
      </c>
    </row>
    <row r="277" spans="1:2" x14ac:dyDescent="0.2">
      <c r="A277" t="s">
        <v>353</v>
      </c>
      <c r="B277" s="1" t="s">
        <v>352</v>
      </c>
    </row>
    <row r="278" spans="1:2" x14ac:dyDescent="0.2">
      <c r="A278" t="s">
        <v>355</v>
      </c>
      <c r="B278" s="1" t="s">
        <v>354</v>
      </c>
    </row>
    <row r="279" spans="1:2" x14ac:dyDescent="0.2">
      <c r="A279" t="s">
        <v>357</v>
      </c>
      <c r="B279" s="1" t="s">
        <v>356</v>
      </c>
    </row>
    <row r="280" spans="1:2" x14ac:dyDescent="0.2">
      <c r="A280" t="s">
        <v>359</v>
      </c>
      <c r="B280" s="1" t="s">
        <v>358</v>
      </c>
    </row>
    <row r="281" spans="1:2" x14ac:dyDescent="0.2">
      <c r="A281" t="s">
        <v>361</v>
      </c>
      <c r="B281" s="1" t="s">
        <v>360</v>
      </c>
    </row>
    <row r="282" spans="1:2" x14ac:dyDescent="0.2">
      <c r="A282" t="s">
        <v>363</v>
      </c>
      <c r="B282" s="1" t="s">
        <v>362</v>
      </c>
    </row>
    <row r="283" spans="1:2" x14ac:dyDescent="0.2">
      <c r="A283" t="s">
        <v>365</v>
      </c>
      <c r="B283" s="1" t="s">
        <v>364</v>
      </c>
    </row>
    <row r="284" spans="1:2" x14ac:dyDescent="0.2">
      <c r="A284" t="s">
        <v>367</v>
      </c>
      <c r="B284" s="1" t="s">
        <v>366</v>
      </c>
    </row>
    <row r="285" spans="1:2" x14ac:dyDescent="0.2">
      <c r="A285" t="s">
        <v>369</v>
      </c>
      <c r="B285" s="1" t="s">
        <v>368</v>
      </c>
    </row>
    <row r="286" spans="1:2" x14ac:dyDescent="0.2">
      <c r="A286" t="s">
        <v>371</v>
      </c>
      <c r="B286" s="1" t="s">
        <v>370</v>
      </c>
    </row>
    <row r="287" spans="1:2" x14ac:dyDescent="0.2">
      <c r="A287" t="s">
        <v>373</v>
      </c>
      <c r="B287" s="1" t="s">
        <v>372</v>
      </c>
    </row>
    <row r="288" spans="1:2" x14ac:dyDescent="0.2">
      <c r="A288" t="s">
        <v>375</v>
      </c>
      <c r="B288" s="1" t="s">
        <v>374</v>
      </c>
    </row>
    <row r="289" spans="1:2" x14ac:dyDescent="0.2">
      <c r="A289" t="s">
        <v>377</v>
      </c>
      <c r="B289" s="1" t="s">
        <v>376</v>
      </c>
    </row>
    <row r="290" spans="1:2" x14ac:dyDescent="0.2">
      <c r="A290" t="s">
        <v>379</v>
      </c>
      <c r="B290" s="1" t="s">
        <v>378</v>
      </c>
    </row>
    <row r="291" spans="1:2" x14ac:dyDescent="0.2">
      <c r="A291" t="s">
        <v>381</v>
      </c>
      <c r="B291" s="1" t="s">
        <v>380</v>
      </c>
    </row>
    <row r="292" spans="1:2" x14ac:dyDescent="0.2">
      <c r="A292" t="s">
        <v>383</v>
      </c>
      <c r="B292" s="1" t="s">
        <v>382</v>
      </c>
    </row>
    <row r="293" spans="1:2" x14ac:dyDescent="0.2">
      <c r="A293" t="s">
        <v>385</v>
      </c>
      <c r="B293" s="1" t="s">
        <v>384</v>
      </c>
    </row>
    <row r="294" spans="1:2" x14ac:dyDescent="0.2">
      <c r="A294" t="s">
        <v>387</v>
      </c>
      <c r="B294" s="1" t="s">
        <v>386</v>
      </c>
    </row>
    <row r="295" spans="1:2" x14ac:dyDescent="0.2">
      <c r="A295" t="s">
        <v>389</v>
      </c>
      <c r="B295" s="1" t="s">
        <v>388</v>
      </c>
    </row>
    <row r="296" spans="1:2" x14ac:dyDescent="0.2">
      <c r="A296" t="s">
        <v>391</v>
      </c>
      <c r="B296" s="1" t="s">
        <v>390</v>
      </c>
    </row>
    <row r="297" spans="1:2" x14ac:dyDescent="0.2">
      <c r="A297" t="s">
        <v>393</v>
      </c>
      <c r="B297" s="1" t="s">
        <v>392</v>
      </c>
    </row>
    <row r="298" spans="1:2" x14ac:dyDescent="0.2">
      <c r="A298" t="s">
        <v>395</v>
      </c>
      <c r="B298" s="1" t="s">
        <v>394</v>
      </c>
    </row>
    <row r="299" spans="1:2" x14ac:dyDescent="0.2">
      <c r="A299" t="s">
        <v>397</v>
      </c>
      <c r="B299" s="1" t="s">
        <v>396</v>
      </c>
    </row>
    <row r="300" spans="1:2" x14ac:dyDescent="0.2">
      <c r="A300" t="s">
        <v>399</v>
      </c>
      <c r="B300" s="1" t="s">
        <v>398</v>
      </c>
    </row>
    <row r="301" spans="1:2" x14ac:dyDescent="0.2">
      <c r="A301" t="s">
        <v>401</v>
      </c>
      <c r="B301" s="1" t="s">
        <v>400</v>
      </c>
    </row>
    <row r="302" spans="1:2" x14ac:dyDescent="0.2">
      <c r="A302" t="s">
        <v>403</v>
      </c>
      <c r="B302" s="1" t="s">
        <v>402</v>
      </c>
    </row>
    <row r="303" spans="1:2" x14ac:dyDescent="0.2">
      <c r="A303" t="s">
        <v>405</v>
      </c>
      <c r="B303" s="1" t="s">
        <v>404</v>
      </c>
    </row>
    <row r="304" spans="1:2" x14ac:dyDescent="0.2">
      <c r="A304" t="s">
        <v>407</v>
      </c>
      <c r="B304" s="1" t="s">
        <v>406</v>
      </c>
    </row>
    <row r="305" spans="1:2" x14ac:dyDescent="0.2">
      <c r="A305" t="s">
        <v>409</v>
      </c>
      <c r="B305" s="1" t="s">
        <v>408</v>
      </c>
    </row>
    <row r="306" spans="1:2" x14ac:dyDescent="0.2">
      <c r="A306" t="s">
        <v>411</v>
      </c>
      <c r="B306" s="1" t="s">
        <v>410</v>
      </c>
    </row>
    <row r="307" spans="1:2" x14ac:dyDescent="0.2">
      <c r="A307" t="s">
        <v>413</v>
      </c>
      <c r="B307" s="1" t="s">
        <v>412</v>
      </c>
    </row>
    <row r="308" spans="1:2" x14ac:dyDescent="0.2">
      <c r="A308" t="s">
        <v>415</v>
      </c>
      <c r="B308" s="1" t="s">
        <v>414</v>
      </c>
    </row>
    <row r="309" spans="1:2" x14ac:dyDescent="0.2">
      <c r="A309" t="s">
        <v>417</v>
      </c>
      <c r="B309" s="1" t="s">
        <v>416</v>
      </c>
    </row>
    <row r="310" spans="1:2" x14ac:dyDescent="0.2">
      <c r="A310" t="s">
        <v>419</v>
      </c>
      <c r="B310" s="1" t="s">
        <v>418</v>
      </c>
    </row>
    <row r="311" spans="1:2" x14ac:dyDescent="0.2">
      <c r="A311" t="s">
        <v>421</v>
      </c>
      <c r="B311" s="1" t="s">
        <v>420</v>
      </c>
    </row>
    <row r="312" spans="1:2" x14ac:dyDescent="0.2">
      <c r="A312" t="s">
        <v>423</v>
      </c>
      <c r="B312" s="1" t="s">
        <v>422</v>
      </c>
    </row>
    <row r="313" spans="1:2" x14ac:dyDescent="0.2">
      <c r="A313" t="s">
        <v>425</v>
      </c>
      <c r="B313" s="1" t="s">
        <v>424</v>
      </c>
    </row>
    <row r="314" spans="1:2" x14ac:dyDescent="0.2">
      <c r="A314" t="s">
        <v>427</v>
      </c>
      <c r="B314" s="1" t="s">
        <v>426</v>
      </c>
    </row>
    <row r="315" spans="1:2" x14ac:dyDescent="0.2">
      <c r="A315" t="s">
        <v>429</v>
      </c>
      <c r="B315" s="1" t="s">
        <v>428</v>
      </c>
    </row>
    <row r="316" spans="1:2" x14ac:dyDescent="0.2">
      <c r="A316" t="s">
        <v>431</v>
      </c>
      <c r="B316" s="1" t="s">
        <v>430</v>
      </c>
    </row>
    <row r="317" spans="1:2" x14ac:dyDescent="0.2">
      <c r="A317" t="s">
        <v>433</v>
      </c>
      <c r="B317" s="1" t="s">
        <v>432</v>
      </c>
    </row>
    <row r="318" spans="1:2" x14ac:dyDescent="0.2">
      <c r="A318" t="s">
        <v>435</v>
      </c>
      <c r="B318" s="1" t="s">
        <v>434</v>
      </c>
    </row>
    <row r="319" spans="1:2" x14ac:dyDescent="0.2">
      <c r="A319" t="s">
        <v>437</v>
      </c>
      <c r="B319" s="1" t="s">
        <v>436</v>
      </c>
    </row>
    <row r="320" spans="1:2" x14ac:dyDescent="0.2">
      <c r="A320" t="s">
        <v>439</v>
      </c>
      <c r="B320" s="1" t="s">
        <v>438</v>
      </c>
    </row>
    <row r="321" spans="1:2" x14ac:dyDescent="0.2">
      <c r="A321" t="s">
        <v>441</v>
      </c>
      <c r="B321" s="1" t="s">
        <v>440</v>
      </c>
    </row>
    <row r="322" spans="1:2" x14ac:dyDescent="0.2">
      <c r="A322" t="s">
        <v>443</v>
      </c>
      <c r="B322" s="1" t="s">
        <v>442</v>
      </c>
    </row>
    <row r="323" spans="1:2" x14ac:dyDescent="0.2">
      <c r="A323" t="s">
        <v>445</v>
      </c>
      <c r="B323" s="1" t="s">
        <v>444</v>
      </c>
    </row>
    <row r="324" spans="1:2" x14ac:dyDescent="0.2">
      <c r="A324" t="s">
        <v>447</v>
      </c>
      <c r="B324" s="1" t="s">
        <v>446</v>
      </c>
    </row>
    <row r="325" spans="1:2" x14ac:dyDescent="0.2">
      <c r="A325" t="s">
        <v>449</v>
      </c>
      <c r="B325" s="1" t="s">
        <v>448</v>
      </c>
    </row>
    <row r="326" spans="1:2" x14ac:dyDescent="0.2">
      <c r="A326" t="s">
        <v>451</v>
      </c>
      <c r="B326" s="1" t="s">
        <v>450</v>
      </c>
    </row>
    <row r="327" spans="1:2" x14ac:dyDescent="0.2">
      <c r="A327" t="s">
        <v>453</v>
      </c>
      <c r="B327" s="1" t="s">
        <v>452</v>
      </c>
    </row>
    <row r="328" spans="1:2" x14ac:dyDescent="0.2">
      <c r="A328" t="s">
        <v>455</v>
      </c>
      <c r="B328" s="1" t="s">
        <v>454</v>
      </c>
    </row>
    <row r="329" spans="1:2" x14ac:dyDescent="0.2">
      <c r="A329" t="s">
        <v>457</v>
      </c>
      <c r="B329" s="1" t="s">
        <v>456</v>
      </c>
    </row>
    <row r="330" spans="1:2" x14ac:dyDescent="0.2">
      <c r="A330" t="s">
        <v>459</v>
      </c>
      <c r="B330" s="1" t="s">
        <v>458</v>
      </c>
    </row>
    <row r="331" spans="1:2" x14ac:dyDescent="0.2">
      <c r="A331" t="s">
        <v>461</v>
      </c>
      <c r="B331" s="1" t="s">
        <v>460</v>
      </c>
    </row>
    <row r="332" spans="1:2" x14ac:dyDescent="0.2">
      <c r="A332" t="s">
        <v>463</v>
      </c>
      <c r="B332" s="1" t="s">
        <v>462</v>
      </c>
    </row>
    <row r="333" spans="1:2" x14ac:dyDescent="0.2">
      <c r="A333" t="s">
        <v>465</v>
      </c>
      <c r="B333" s="1" t="s">
        <v>464</v>
      </c>
    </row>
    <row r="334" spans="1:2" x14ac:dyDescent="0.2">
      <c r="A334" t="s">
        <v>467</v>
      </c>
      <c r="B334" s="1" t="s">
        <v>466</v>
      </c>
    </row>
    <row r="335" spans="1:2" x14ac:dyDescent="0.2">
      <c r="A335" t="s">
        <v>469</v>
      </c>
      <c r="B335" s="1" t="s">
        <v>468</v>
      </c>
    </row>
    <row r="336" spans="1:2" x14ac:dyDescent="0.2">
      <c r="A336" t="s">
        <v>471</v>
      </c>
      <c r="B336" s="1" t="s">
        <v>470</v>
      </c>
    </row>
    <row r="337" spans="1:2" x14ac:dyDescent="0.2">
      <c r="A337" t="s">
        <v>473</v>
      </c>
      <c r="B337" s="1" t="s">
        <v>472</v>
      </c>
    </row>
    <row r="338" spans="1:2" x14ac:dyDescent="0.2">
      <c r="A338" t="s">
        <v>475</v>
      </c>
      <c r="B338" s="1" t="s">
        <v>474</v>
      </c>
    </row>
    <row r="339" spans="1:2" x14ac:dyDescent="0.2">
      <c r="A339" t="s">
        <v>477</v>
      </c>
      <c r="B339" s="1" t="s">
        <v>476</v>
      </c>
    </row>
    <row r="340" spans="1:2" x14ac:dyDescent="0.2">
      <c r="A340" t="s">
        <v>479</v>
      </c>
      <c r="B340" s="1" t="s">
        <v>478</v>
      </c>
    </row>
    <row r="341" spans="1:2" x14ac:dyDescent="0.2">
      <c r="A341" t="s">
        <v>481</v>
      </c>
      <c r="B341" s="1" t="s">
        <v>480</v>
      </c>
    </row>
    <row r="342" spans="1:2" x14ac:dyDescent="0.2">
      <c r="A342" t="s">
        <v>483</v>
      </c>
      <c r="B342" s="1" t="s">
        <v>482</v>
      </c>
    </row>
    <row r="343" spans="1:2" x14ac:dyDescent="0.2">
      <c r="A343" t="s">
        <v>485</v>
      </c>
      <c r="B343" s="1" t="s">
        <v>484</v>
      </c>
    </row>
    <row r="344" spans="1:2" x14ac:dyDescent="0.2">
      <c r="A344" t="s">
        <v>487</v>
      </c>
      <c r="B344" s="1" t="s">
        <v>486</v>
      </c>
    </row>
    <row r="345" spans="1:2" x14ac:dyDescent="0.2">
      <c r="A345" t="s">
        <v>489</v>
      </c>
      <c r="B345" s="1" t="s">
        <v>488</v>
      </c>
    </row>
    <row r="346" spans="1:2" x14ac:dyDescent="0.2">
      <c r="A346" t="s">
        <v>491</v>
      </c>
      <c r="B346" s="1" t="s">
        <v>490</v>
      </c>
    </row>
    <row r="347" spans="1:2" x14ac:dyDescent="0.2">
      <c r="A347" t="s">
        <v>493</v>
      </c>
      <c r="B347" s="1" t="s">
        <v>492</v>
      </c>
    </row>
    <row r="348" spans="1:2" x14ac:dyDescent="0.2">
      <c r="A348" t="s">
        <v>495</v>
      </c>
      <c r="B348" s="1" t="s">
        <v>494</v>
      </c>
    </row>
    <row r="349" spans="1:2" x14ac:dyDescent="0.2">
      <c r="A349" t="s">
        <v>497</v>
      </c>
      <c r="B349" s="1" t="s">
        <v>496</v>
      </c>
    </row>
    <row r="350" spans="1:2" x14ac:dyDescent="0.2">
      <c r="A350" t="s">
        <v>499</v>
      </c>
      <c r="B350" s="1" t="s">
        <v>498</v>
      </c>
    </row>
    <row r="351" spans="1:2" x14ac:dyDescent="0.2">
      <c r="A351" t="s">
        <v>501</v>
      </c>
      <c r="B351" s="1" t="s">
        <v>500</v>
      </c>
    </row>
    <row r="352" spans="1:2" x14ac:dyDescent="0.2">
      <c r="A352" t="s">
        <v>503</v>
      </c>
      <c r="B352" s="1" t="s">
        <v>502</v>
      </c>
    </row>
    <row r="353" spans="1:2" x14ac:dyDescent="0.2">
      <c r="A353" t="s">
        <v>505</v>
      </c>
      <c r="B353" s="1" t="s">
        <v>504</v>
      </c>
    </row>
    <row r="354" spans="1:2" x14ac:dyDescent="0.2">
      <c r="A354" t="s">
        <v>507</v>
      </c>
      <c r="B354" s="1" t="s">
        <v>506</v>
      </c>
    </row>
    <row r="355" spans="1:2" x14ac:dyDescent="0.2">
      <c r="A355" t="s">
        <v>509</v>
      </c>
      <c r="B355" s="1" t="s">
        <v>508</v>
      </c>
    </row>
    <row r="356" spans="1:2" x14ac:dyDescent="0.2">
      <c r="A356" t="s">
        <v>511</v>
      </c>
      <c r="B356" s="1" t="s">
        <v>510</v>
      </c>
    </row>
    <row r="357" spans="1:2" x14ac:dyDescent="0.2">
      <c r="A357" t="s">
        <v>513</v>
      </c>
      <c r="B357" s="1" t="s">
        <v>512</v>
      </c>
    </row>
    <row r="358" spans="1:2" x14ac:dyDescent="0.2">
      <c r="A358" t="s">
        <v>515</v>
      </c>
      <c r="B358" s="1" t="s">
        <v>514</v>
      </c>
    </row>
    <row r="359" spans="1:2" x14ac:dyDescent="0.2">
      <c r="A359" t="s">
        <v>517</v>
      </c>
      <c r="B359" s="1" t="s">
        <v>516</v>
      </c>
    </row>
    <row r="360" spans="1:2" x14ac:dyDescent="0.2">
      <c r="A360" t="s">
        <v>519</v>
      </c>
      <c r="B360" s="1" t="s">
        <v>518</v>
      </c>
    </row>
    <row r="361" spans="1:2" x14ac:dyDescent="0.2">
      <c r="A361" t="s">
        <v>521</v>
      </c>
      <c r="B361" s="1" t="s">
        <v>520</v>
      </c>
    </row>
    <row r="362" spans="1:2" x14ac:dyDescent="0.2">
      <c r="A362" t="s">
        <v>523</v>
      </c>
      <c r="B362" s="1" t="s">
        <v>522</v>
      </c>
    </row>
    <row r="363" spans="1:2" x14ac:dyDescent="0.2">
      <c r="A363" t="s">
        <v>525</v>
      </c>
      <c r="B363" s="1" t="s">
        <v>524</v>
      </c>
    </row>
    <row r="364" spans="1:2" x14ac:dyDescent="0.2">
      <c r="A364" t="s">
        <v>527</v>
      </c>
      <c r="B364" s="1" t="s">
        <v>526</v>
      </c>
    </row>
    <row r="365" spans="1:2" x14ac:dyDescent="0.2">
      <c r="A365" t="s">
        <v>529</v>
      </c>
      <c r="B365" s="1" t="s">
        <v>528</v>
      </c>
    </row>
    <row r="366" spans="1:2" x14ac:dyDescent="0.2">
      <c r="A366" t="s">
        <v>531</v>
      </c>
      <c r="B366" s="1" t="s">
        <v>530</v>
      </c>
    </row>
    <row r="367" spans="1:2" x14ac:dyDescent="0.2">
      <c r="A367" t="s">
        <v>533</v>
      </c>
      <c r="B367" s="1" t="s">
        <v>532</v>
      </c>
    </row>
    <row r="368" spans="1:2" x14ac:dyDescent="0.2">
      <c r="A368" t="s">
        <v>535</v>
      </c>
      <c r="B368" s="1" t="s">
        <v>534</v>
      </c>
    </row>
    <row r="369" spans="1:2" x14ac:dyDescent="0.2">
      <c r="A369" t="s">
        <v>537</v>
      </c>
      <c r="B369" s="1" t="s">
        <v>536</v>
      </c>
    </row>
    <row r="370" spans="1:2" x14ac:dyDescent="0.2">
      <c r="A370" t="s">
        <v>539</v>
      </c>
      <c r="B370" s="1" t="s">
        <v>538</v>
      </c>
    </row>
    <row r="371" spans="1:2" x14ac:dyDescent="0.2">
      <c r="A371" t="s">
        <v>541</v>
      </c>
      <c r="B371" s="1" t="s">
        <v>540</v>
      </c>
    </row>
    <row r="372" spans="1:2" x14ac:dyDescent="0.2">
      <c r="A372" t="s">
        <v>543</v>
      </c>
      <c r="B372" s="1" t="s">
        <v>542</v>
      </c>
    </row>
    <row r="373" spans="1:2" x14ac:dyDescent="0.2">
      <c r="A373" t="s">
        <v>545</v>
      </c>
      <c r="B373" s="1" t="s">
        <v>544</v>
      </c>
    </row>
    <row r="374" spans="1:2" x14ac:dyDescent="0.2">
      <c r="A374" t="s">
        <v>547</v>
      </c>
      <c r="B374" s="1" t="s">
        <v>546</v>
      </c>
    </row>
    <row r="375" spans="1:2" x14ac:dyDescent="0.2">
      <c r="A375" t="s">
        <v>549</v>
      </c>
      <c r="B375" s="1" t="s">
        <v>548</v>
      </c>
    </row>
    <row r="376" spans="1:2" x14ac:dyDescent="0.2">
      <c r="A376" t="s">
        <v>551</v>
      </c>
      <c r="B376" s="1" t="s">
        <v>550</v>
      </c>
    </row>
    <row r="377" spans="1:2" x14ac:dyDescent="0.2">
      <c r="A377" t="s">
        <v>553</v>
      </c>
      <c r="B377" s="1" t="s">
        <v>552</v>
      </c>
    </row>
    <row r="378" spans="1:2" x14ac:dyDescent="0.2">
      <c r="A378" t="s">
        <v>555</v>
      </c>
      <c r="B378" s="1" t="s">
        <v>554</v>
      </c>
    </row>
    <row r="379" spans="1:2" x14ac:dyDescent="0.2">
      <c r="A379" t="s">
        <v>557</v>
      </c>
      <c r="B379" s="1" t="s">
        <v>556</v>
      </c>
    </row>
    <row r="380" spans="1:2" x14ac:dyDescent="0.2">
      <c r="A380" t="s">
        <v>559</v>
      </c>
      <c r="B380" s="1" t="s">
        <v>558</v>
      </c>
    </row>
    <row r="381" spans="1:2" x14ac:dyDescent="0.2">
      <c r="A381" t="s">
        <v>561</v>
      </c>
      <c r="B381" s="1" t="s">
        <v>560</v>
      </c>
    </row>
    <row r="382" spans="1:2" x14ac:dyDescent="0.2">
      <c r="A382" t="s">
        <v>563</v>
      </c>
      <c r="B382" s="1" t="s">
        <v>562</v>
      </c>
    </row>
    <row r="383" spans="1:2" x14ac:dyDescent="0.2">
      <c r="A383" t="s">
        <v>565</v>
      </c>
      <c r="B383" s="1" t="s">
        <v>564</v>
      </c>
    </row>
    <row r="384" spans="1:2" x14ac:dyDescent="0.2">
      <c r="A384" t="s">
        <v>567</v>
      </c>
      <c r="B384" s="1" t="s">
        <v>566</v>
      </c>
    </row>
    <row r="385" spans="1:2" x14ac:dyDescent="0.2">
      <c r="A385" t="s">
        <v>569</v>
      </c>
      <c r="B385" s="1" t="s">
        <v>568</v>
      </c>
    </row>
    <row r="386" spans="1:2" x14ac:dyDescent="0.2">
      <c r="A386" t="s">
        <v>571</v>
      </c>
      <c r="B386" s="1" t="s">
        <v>570</v>
      </c>
    </row>
    <row r="387" spans="1:2" x14ac:dyDescent="0.2">
      <c r="A387" t="s">
        <v>573</v>
      </c>
      <c r="B387" s="1" t="s">
        <v>572</v>
      </c>
    </row>
    <row r="388" spans="1:2" x14ac:dyDescent="0.2">
      <c r="A388" t="s">
        <v>575</v>
      </c>
      <c r="B388" s="1" t="s">
        <v>574</v>
      </c>
    </row>
    <row r="389" spans="1:2" x14ac:dyDescent="0.2">
      <c r="A389" t="s">
        <v>577</v>
      </c>
      <c r="B389" s="1" t="s">
        <v>576</v>
      </c>
    </row>
    <row r="390" spans="1:2" x14ac:dyDescent="0.2">
      <c r="A390" t="s">
        <v>579</v>
      </c>
      <c r="B390" s="1" t="s">
        <v>578</v>
      </c>
    </row>
    <row r="391" spans="1:2" x14ac:dyDescent="0.2">
      <c r="A391" t="s">
        <v>581</v>
      </c>
      <c r="B391" s="1" t="s">
        <v>580</v>
      </c>
    </row>
    <row r="392" spans="1:2" x14ac:dyDescent="0.2">
      <c r="A392" t="s">
        <v>583</v>
      </c>
      <c r="B392" s="1" t="s">
        <v>582</v>
      </c>
    </row>
    <row r="393" spans="1:2" x14ac:dyDescent="0.2">
      <c r="A393" t="s">
        <v>585</v>
      </c>
      <c r="B393" s="1" t="s">
        <v>584</v>
      </c>
    </row>
    <row r="394" spans="1:2" x14ac:dyDescent="0.2">
      <c r="A394" t="s">
        <v>587</v>
      </c>
      <c r="B394" s="1" t="s">
        <v>586</v>
      </c>
    </row>
    <row r="395" spans="1:2" x14ac:dyDescent="0.2">
      <c r="A395" t="s">
        <v>589</v>
      </c>
      <c r="B395" s="1" t="s">
        <v>588</v>
      </c>
    </row>
    <row r="396" spans="1:2" x14ac:dyDescent="0.2">
      <c r="A396" t="s">
        <v>591</v>
      </c>
      <c r="B396" s="1" t="s">
        <v>590</v>
      </c>
    </row>
    <row r="397" spans="1:2" x14ac:dyDescent="0.2">
      <c r="A397" t="s">
        <v>593</v>
      </c>
      <c r="B397" s="1" t="s">
        <v>592</v>
      </c>
    </row>
    <row r="398" spans="1:2" x14ac:dyDescent="0.2">
      <c r="A398" t="s">
        <v>595</v>
      </c>
      <c r="B398" s="1" t="s">
        <v>594</v>
      </c>
    </row>
    <row r="399" spans="1:2" x14ac:dyDescent="0.2">
      <c r="A399" t="s">
        <v>597</v>
      </c>
      <c r="B399" s="1" t="s">
        <v>596</v>
      </c>
    </row>
    <row r="400" spans="1:2" x14ac:dyDescent="0.2">
      <c r="A400" t="s">
        <v>599</v>
      </c>
      <c r="B400" s="1" t="s">
        <v>598</v>
      </c>
    </row>
    <row r="401" spans="1:2" x14ac:dyDescent="0.2">
      <c r="A401" t="s">
        <v>601</v>
      </c>
      <c r="B401" s="1" t="s">
        <v>600</v>
      </c>
    </row>
    <row r="402" spans="1:2" x14ac:dyDescent="0.2">
      <c r="A402" t="s">
        <v>603</v>
      </c>
      <c r="B402" s="1" t="s">
        <v>602</v>
      </c>
    </row>
    <row r="403" spans="1:2" x14ac:dyDescent="0.2">
      <c r="A403" t="s">
        <v>605</v>
      </c>
      <c r="B403" s="1" t="s">
        <v>604</v>
      </c>
    </row>
    <row r="404" spans="1:2" x14ac:dyDescent="0.2">
      <c r="A404" t="s">
        <v>607</v>
      </c>
      <c r="B404" s="1" t="s">
        <v>606</v>
      </c>
    </row>
    <row r="405" spans="1:2" x14ac:dyDescent="0.2">
      <c r="A405" t="s">
        <v>609</v>
      </c>
      <c r="B405" s="1" t="s">
        <v>608</v>
      </c>
    </row>
    <row r="406" spans="1:2" x14ac:dyDescent="0.2">
      <c r="A406" t="s">
        <v>611</v>
      </c>
      <c r="B406" s="1" t="s">
        <v>610</v>
      </c>
    </row>
    <row r="407" spans="1:2" x14ac:dyDescent="0.2">
      <c r="A407" t="s">
        <v>613</v>
      </c>
      <c r="B407" s="1" t="s">
        <v>612</v>
      </c>
    </row>
    <row r="408" spans="1:2" x14ac:dyDescent="0.2">
      <c r="A408" t="s">
        <v>615</v>
      </c>
      <c r="B408" s="1" t="s">
        <v>614</v>
      </c>
    </row>
    <row r="409" spans="1:2" x14ac:dyDescent="0.2">
      <c r="A409" t="s">
        <v>617</v>
      </c>
      <c r="B409" s="1" t="s">
        <v>616</v>
      </c>
    </row>
    <row r="410" spans="1:2" x14ac:dyDescent="0.2">
      <c r="A410" t="s">
        <v>619</v>
      </c>
      <c r="B410" s="1" t="s">
        <v>618</v>
      </c>
    </row>
    <row r="411" spans="1:2" x14ac:dyDescent="0.2">
      <c r="A411" t="s">
        <v>621</v>
      </c>
      <c r="B411" s="1" t="s">
        <v>620</v>
      </c>
    </row>
    <row r="412" spans="1:2" x14ac:dyDescent="0.2">
      <c r="A412" t="s">
        <v>623</v>
      </c>
      <c r="B412" s="1" t="s">
        <v>622</v>
      </c>
    </row>
    <row r="413" spans="1:2" x14ac:dyDescent="0.2">
      <c r="A413" t="s">
        <v>625</v>
      </c>
      <c r="B413" s="1" t="s">
        <v>624</v>
      </c>
    </row>
    <row r="414" spans="1:2" x14ac:dyDescent="0.2">
      <c r="A414" t="s">
        <v>627</v>
      </c>
      <c r="B414" s="1" t="s">
        <v>626</v>
      </c>
    </row>
    <row r="415" spans="1:2" x14ac:dyDescent="0.2">
      <c r="A415" t="s">
        <v>629</v>
      </c>
      <c r="B415" s="1" t="s">
        <v>628</v>
      </c>
    </row>
    <row r="416" spans="1:2" x14ac:dyDescent="0.2">
      <c r="A416" t="s">
        <v>631</v>
      </c>
      <c r="B416" s="1" t="s">
        <v>630</v>
      </c>
    </row>
    <row r="417" spans="1:2" x14ac:dyDescent="0.2">
      <c r="A417" t="s">
        <v>633</v>
      </c>
      <c r="B417" s="1" t="s">
        <v>632</v>
      </c>
    </row>
    <row r="418" spans="1:2" x14ac:dyDescent="0.2">
      <c r="A418" t="s">
        <v>635</v>
      </c>
      <c r="B418" s="1" t="s">
        <v>634</v>
      </c>
    </row>
    <row r="419" spans="1:2" x14ac:dyDescent="0.2">
      <c r="A419" t="s">
        <v>637</v>
      </c>
      <c r="B419" s="1" t="s">
        <v>636</v>
      </c>
    </row>
    <row r="420" spans="1:2" x14ac:dyDescent="0.2">
      <c r="A420" t="s">
        <v>639</v>
      </c>
      <c r="B420" s="1" t="s">
        <v>638</v>
      </c>
    </row>
    <row r="421" spans="1:2" x14ac:dyDescent="0.2">
      <c r="A421" t="s">
        <v>641</v>
      </c>
      <c r="B421" s="1" t="s">
        <v>640</v>
      </c>
    </row>
    <row r="422" spans="1:2" x14ac:dyDescent="0.2">
      <c r="A422" t="s">
        <v>643</v>
      </c>
      <c r="B422" s="1" t="s">
        <v>642</v>
      </c>
    </row>
    <row r="423" spans="1:2" x14ac:dyDescent="0.2">
      <c r="A423" t="s">
        <v>645</v>
      </c>
      <c r="B423" s="1" t="s">
        <v>644</v>
      </c>
    </row>
    <row r="424" spans="1:2" x14ac:dyDescent="0.2">
      <c r="A424" t="s">
        <v>647</v>
      </c>
      <c r="B424" s="1" t="s">
        <v>646</v>
      </c>
    </row>
    <row r="425" spans="1:2" x14ac:dyDescent="0.2">
      <c r="A425" t="s">
        <v>649</v>
      </c>
      <c r="B425" s="1" t="s">
        <v>648</v>
      </c>
    </row>
    <row r="426" spans="1:2" x14ac:dyDescent="0.2">
      <c r="A426" t="s">
        <v>651</v>
      </c>
      <c r="B426" s="1" t="s">
        <v>650</v>
      </c>
    </row>
    <row r="427" spans="1:2" x14ac:dyDescent="0.2">
      <c r="A427" t="s">
        <v>653</v>
      </c>
      <c r="B427" s="1" t="s">
        <v>652</v>
      </c>
    </row>
    <row r="428" spans="1:2" x14ac:dyDescent="0.2">
      <c r="A428" t="s">
        <v>655</v>
      </c>
      <c r="B428" s="1" t="s">
        <v>654</v>
      </c>
    </row>
    <row r="429" spans="1:2" x14ac:dyDescent="0.2">
      <c r="A429" t="s">
        <v>657</v>
      </c>
      <c r="B429" s="1" t="s">
        <v>656</v>
      </c>
    </row>
    <row r="430" spans="1:2" x14ac:dyDescent="0.2">
      <c r="A430" t="s">
        <v>659</v>
      </c>
      <c r="B430" s="1" t="s">
        <v>658</v>
      </c>
    </row>
    <row r="431" spans="1:2" x14ac:dyDescent="0.2">
      <c r="A431" t="s">
        <v>661</v>
      </c>
      <c r="B431" s="1" t="s">
        <v>660</v>
      </c>
    </row>
    <row r="432" spans="1:2" x14ac:dyDescent="0.2">
      <c r="A432" t="s">
        <v>663</v>
      </c>
      <c r="B432" s="1" t="s">
        <v>662</v>
      </c>
    </row>
    <row r="433" spans="1:2" x14ac:dyDescent="0.2">
      <c r="A433" t="s">
        <v>665</v>
      </c>
      <c r="B433" s="1" t="s">
        <v>664</v>
      </c>
    </row>
    <row r="434" spans="1:2" x14ac:dyDescent="0.2">
      <c r="A434" t="s">
        <v>667</v>
      </c>
      <c r="B434" s="1" t="s">
        <v>666</v>
      </c>
    </row>
    <row r="435" spans="1:2" x14ac:dyDescent="0.2">
      <c r="A435" t="s">
        <v>669</v>
      </c>
      <c r="B435" s="1" t="s">
        <v>668</v>
      </c>
    </row>
    <row r="436" spans="1:2" x14ac:dyDescent="0.2">
      <c r="A436" t="s">
        <v>671</v>
      </c>
      <c r="B436" s="1" t="s">
        <v>670</v>
      </c>
    </row>
    <row r="437" spans="1:2" x14ac:dyDescent="0.2">
      <c r="A437" t="s">
        <v>673</v>
      </c>
      <c r="B437" s="1" t="s">
        <v>672</v>
      </c>
    </row>
    <row r="438" spans="1:2" x14ac:dyDescent="0.2">
      <c r="A438" t="s">
        <v>675</v>
      </c>
      <c r="B438" s="1" t="s">
        <v>674</v>
      </c>
    </row>
    <row r="439" spans="1:2" x14ac:dyDescent="0.2">
      <c r="A439" t="s">
        <v>677</v>
      </c>
      <c r="B439" s="1" t="s">
        <v>676</v>
      </c>
    </row>
    <row r="440" spans="1:2" x14ac:dyDescent="0.2">
      <c r="A440" t="s">
        <v>679</v>
      </c>
      <c r="B440" s="1" t="s">
        <v>678</v>
      </c>
    </row>
    <row r="441" spans="1:2" x14ac:dyDescent="0.2">
      <c r="A441" t="s">
        <v>681</v>
      </c>
      <c r="B441" s="1" t="s">
        <v>680</v>
      </c>
    </row>
    <row r="442" spans="1:2" x14ac:dyDescent="0.2">
      <c r="A442" t="s">
        <v>683</v>
      </c>
      <c r="B442" s="1" t="s">
        <v>682</v>
      </c>
    </row>
    <row r="443" spans="1:2" x14ac:dyDescent="0.2">
      <c r="A443" t="s">
        <v>685</v>
      </c>
      <c r="B443" s="1" t="s">
        <v>684</v>
      </c>
    </row>
    <row r="444" spans="1:2" x14ac:dyDescent="0.2">
      <c r="A444" t="s">
        <v>687</v>
      </c>
      <c r="B444" s="1" t="s">
        <v>686</v>
      </c>
    </row>
    <row r="445" spans="1:2" x14ac:dyDescent="0.2">
      <c r="A445" t="s">
        <v>689</v>
      </c>
      <c r="B445" s="1" t="s">
        <v>688</v>
      </c>
    </row>
    <row r="446" spans="1:2" x14ac:dyDescent="0.2">
      <c r="A446" t="s">
        <v>691</v>
      </c>
      <c r="B446" s="1" t="s">
        <v>690</v>
      </c>
    </row>
    <row r="447" spans="1:2" x14ac:dyDescent="0.2">
      <c r="A447" t="s">
        <v>693</v>
      </c>
      <c r="B447" s="1" t="s">
        <v>692</v>
      </c>
    </row>
    <row r="448" spans="1:2" x14ac:dyDescent="0.2">
      <c r="A448" t="s">
        <v>695</v>
      </c>
      <c r="B448" s="1" t="s">
        <v>694</v>
      </c>
    </row>
    <row r="449" spans="1:2" x14ac:dyDescent="0.2">
      <c r="A449" t="s">
        <v>697</v>
      </c>
      <c r="B449" s="1" t="s">
        <v>696</v>
      </c>
    </row>
    <row r="450" spans="1:2" x14ac:dyDescent="0.2">
      <c r="A450" t="s">
        <v>699</v>
      </c>
      <c r="B450" s="1" t="s">
        <v>698</v>
      </c>
    </row>
    <row r="451" spans="1:2" x14ac:dyDescent="0.2">
      <c r="A451" t="s">
        <v>701</v>
      </c>
      <c r="B451" s="1" t="s">
        <v>700</v>
      </c>
    </row>
    <row r="452" spans="1:2" x14ac:dyDescent="0.2">
      <c r="A452" t="s">
        <v>703</v>
      </c>
      <c r="B452" s="1" t="s">
        <v>702</v>
      </c>
    </row>
    <row r="453" spans="1:2" x14ac:dyDescent="0.2">
      <c r="A453" t="s">
        <v>705</v>
      </c>
      <c r="B453" s="1" t="s">
        <v>704</v>
      </c>
    </row>
    <row r="454" spans="1:2" x14ac:dyDescent="0.2">
      <c r="A454" t="s">
        <v>707</v>
      </c>
      <c r="B454" s="1" t="s">
        <v>706</v>
      </c>
    </row>
    <row r="455" spans="1:2" x14ac:dyDescent="0.2">
      <c r="A455" t="s">
        <v>709</v>
      </c>
      <c r="B455" s="1" t="s">
        <v>708</v>
      </c>
    </row>
    <row r="456" spans="1:2" x14ac:dyDescent="0.2">
      <c r="A456" t="s">
        <v>711</v>
      </c>
      <c r="B456" s="1" t="s">
        <v>710</v>
      </c>
    </row>
    <row r="457" spans="1:2" x14ac:dyDescent="0.2">
      <c r="A457" t="s">
        <v>713</v>
      </c>
      <c r="B457" s="1" t="s">
        <v>712</v>
      </c>
    </row>
    <row r="458" spans="1:2" x14ac:dyDescent="0.2">
      <c r="A458" t="s">
        <v>715</v>
      </c>
      <c r="B458" s="1" t="s">
        <v>714</v>
      </c>
    </row>
    <row r="459" spans="1:2" x14ac:dyDescent="0.2">
      <c r="A459" t="s">
        <v>717</v>
      </c>
      <c r="B459" s="1" t="s">
        <v>716</v>
      </c>
    </row>
    <row r="460" spans="1:2" x14ac:dyDescent="0.2">
      <c r="A460" t="s">
        <v>719</v>
      </c>
      <c r="B460" s="1" t="s">
        <v>718</v>
      </c>
    </row>
    <row r="461" spans="1:2" x14ac:dyDescent="0.2">
      <c r="A461" t="s">
        <v>721</v>
      </c>
      <c r="B461" s="1" t="s">
        <v>720</v>
      </c>
    </row>
    <row r="462" spans="1:2" x14ac:dyDescent="0.2">
      <c r="A462" t="s">
        <v>723</v>
      </c>
      <c r="B462" s="1" t="s">
        <v>722</v>
      </c>
    </row>
    <row r="463" spans="1:2" x14ac:dyDescent="0.2">
      <c r="A463" t="s">
        <v>725</v>
      </c>
      <c r="B463" s="1" t="s">
        <v>724</v>
      </c>
    </row>
    <row r="464" spans="1:2" x14ac:dyDescent="0.2">
      <c r="A464" t="s">
        <v>727</v>
      </c>
      <c r="B464" s="1" t="s">
        <v>726</v>
      </c>
    </row>
    <row r="465" spans="1:2" x14ac:dyDescent="0.2">
      <c r="A465" t="s">
        <v>729</v>
      </c>
      <c r="B465" s="1" t="s">
        <v>728</v>
      </c>
    </row>
    <row r="466" spans="1:2" x14ac:dyDescent="0.2">
      <c r="A466" t="s">
        <v>731</v>
      </c>
      <c r="B466" s="1" t="s">
        <v>730</v>
      </c>
    </row>
    <row r="467" spans="1:2" x14ac:dyDescent="0.2">
      <c r="A467" t="s">
        <v>733</v>
      </c>
      <c r="B467" s="1" t="s">
        <v>732</v>
      </c>
    </row>
    <row r="468" spans="1:2" x14ac:dyDescent="0.2">
      <c r="A468" t="s">
        <v>735</v>
      </c>
      <c r="B468" s="1" t="s">
        <v>734</v>
      </c>
    </row>
    <row r="469" spans="1:2" x14ac:dyDescent="0.2">
      <c r="A469" t="s">
        <v>737</v>
      </c>
      <c r="B469" s="1" t="s">
        <v>736</v>
      </c>
    </row>
    <row r="470" spans="1:2" x14ac:dyDescent="0.2">
      <c r="A470" t="s">
        <v>739</v>
      </c>
      <c r="B470" s="1" t="s">
        <v>738</v>
      </c>
    </row>
    <row r="471" spans="1:2" x14ac:dyDescent="0.2">
      <c r="A471" t="s">
        <v>741</v>
      </c>
      <c r="B471" s="1" t="s">
        <v>740</v>
      </c>
    </row>
    <row r="472" spans="1:2" x14ac:dyDescent="0.2">
      <c r="A472" t="s">
        <v>743</v>
      </c>
      <c r="B472" s="1" t="s">
        <v>742</v>
      </c>
    </row>
    <row r="473" spans="1:2" x14ac:dyDescent="0.2">
      <c r="A473" t="s">
        <v>745</v>
      </c>
      <c r="B473" s="1" t="s">
        <v>744</v>
      </c>
    </row>
    <row r="474" spans="1:2" x14ac:dyDescent="0.2">
      <c r="A474" t="s">
        <v>747</v>
      </c>
      <c r="B474" s="1" t="s">
        <v>746</v>
      </c>
    </row>
    <row r="475" spans="1:2" x14ac:dyDescent="0.2">
      <c r="A475" t="s">
        <v>749</v>
      </c>
      <c r="B475" s="1" t="s">
        <v>748</v>
      </c>
    </row>
    <row r="476" spans="1:2" x14ac:dyDescent="0.2">
      <c r="A476" t="s">
        <v>751</v>
      </c>
      <c r="B476" s="1" t="s">
        <v>750</v>
      </c>
    </row>
    <row r="477" spans="1:2" x14ac:dyDescent="0.2">
      <c r="A477" t="s">
        <v>753</v>
      </c>
      <c r="B477" s="1" t="s">
        <v>752</v>
      </c>
    </row>
    <row r="478" spans="1:2" x14ac:dyDescent="0.2">
      <c r="A478" t="s">
        <v>755</v>
      </c>
      <c r="B478" s="1" t="s">
        <v>754</v>
      </c>
    </row>
    <row r="479" spans="1:2" x14ac:dyDescent="0.2">
      <c r="A479" t="s">
        <v>757</v>
      </c>
      <c r="B479" s="1" t="s">
        <v>756</v>
      </c>
    </row>
    <row r="480" spans="1:2" x14ac:dyDescent="0.2">
      <c r="A480" t="s">
        <v>759</v>
      </c>
      <c r="B480" s="1" t="s">
        <v>758</v>
      </c>
    </row>
    <row r="481" spans="1:2" x14ac:dyDescent="0.2">
      <c r="A481" t="s">
        <v>761</v>
      </c>
      <c r="B481" s="1" t="s">
        <v>760</v>
      </c>
    </row>
    <row r="482" spans="1:2" x14ac:dyDescent="0.2">
      <c r="A482" t="s">
        <v>763</v>
      </c>
      <c r="B482" s="1" t="s">
        <v>762</v>
      </c>
    </row>
    <row r="483" spans="1:2" x14ac:dyDescent="0.2">
      <c r="A483" t="s">
        <v>765</v>
      </c>
      <c r="B483" s="1" t="s">
        <v>764</v>
      </c>
    </row>
    <row r="484" spans="1:2" x14ac:dyDescent="0.2">
      <c r="A484" t="s">
        <v>767</v>
      </c>
      <c r="B484" s="1" t="s">
        <v>766</v>
      </c>
    </row>
    <row r="485" spans="1:2" x14ac:dyDescent="0.2">
      <c r="A485" t="s">
        <v>769</v>
      </c>
      <c r="B485" s="1" t="s">
        <v>768</v>
      </c>
    </row>
    <row r="486" spans="1:2" x14ac:dyDescent="0.2">
      <c r="A486" t="s">
        <v>771</v>
      </c>
      <c r="B486" s="1" t="s">
        <v>770</v>
      </c>
    </row>
    <row r="487" spans="1:2" x14ac:dyDescent="0.2">
      <c r="A487" t="s">
        <v>773</v>
      </c>
      <c r="B487" s="1" t="s">
        <v>772</v>
      </c>
    </row>
    <row r="488" spans="1:2" x14ac:dyDescent="0.2">
      <c r="A488" t="s">
        <v>775</v>
      </c>
      <c r="B488" s="1" t="s">
        <v>774</v>
      </c>
    </row>
    <row r="489" spans="1:2" x14ac:dyDescent="0.2">
      <c r="A489" t="s">
        <v>777</v>
      </c>
      <c r="B489" s="1" t="s">
        <v>776</v>
      </c>
    </row>
    <row r="490" spans="1:2" x14ac:dyDescent="0.2">
      <c r="A490" t="s">
        <v>779</v>
      </c>
      <c r="B490" s="1" t="s">
        <v>778</v>
      </c>
    </row>
    <row r="491" spans="1:2" x14ac:dyDescent="0.2">
      <c r="A491" t="s">
        <v>781</v>
      </c>
      <c r="B491" s="1" t="s">
        <v>780</v>
      </c>
    </row>
    <row r="492" spans="1:2" x14ac:dyDescent="0.2">
      <c r="A492" t="s">
        <v>783</v>
      </c>
      <c r="B492" s="1" t="s">
        <v>782</v>
      </c>
    </row>
    <row r="493" spans="1:2" x14ac:dyDescent="0.2">
      <c r="A493" t="s">
        <v>785</v>
      </c>
      <c r="B493" s="1" t="s">
        <v>784</v>
      </c>
    </row>
    <row r="494" spans="1:2" x14ac:dyDescent="0.2">
      <c r="A494" t="s">
        <v>787</v>
      </c>
      <c r="B494" s="1" t="s">
        <v>786</v>
      </c>
    </row>
    <row r="495" spans="1:2" x14ac:dyDescent="0.2">
      <c r="A495" t="s">
        <v>789</v>
      </c>
      <c r="B495" s="1" t="s">
        <v>788</v>
      </c>
    </row>
    <row r="496" spans="1:2" x14ac:dyDescent="0.2">
      <c r="A496" t="s">
        <v>791</v>
      </c>
      <c r="B496" s="1" t="s">
        <v>790</v>
      </c>
    </row>
    <row r="497" spans="1:2" x14ac:dyDescent="0.2">
      <c r="A497" t="s">
        <v>793</v>
      </c>
      <c r="B497" s="1" t="s">
        <v>792</v>
      </c>
    </row>
    <row r="498" spans="1:2" x14ac:dyDescent="0.2">
      <c r="A498" t="s">
        <v>795</v>
      </c>
      <c r="B498" s="1" t="s">
        <v>794</v>
      </c>
    </row>
    <row r="499" spans="1:2" x14ac:dyDescent="0.2">
      <c r="A499" t="s">
        <v>797</v>
      </c>
      <c r="B499" s="1" t="s">
        <v>796</v>
      </c>
    </row>
    <row r="500" spans="1:2" x14ac:dyDescent="0.2">
      <c r="A500" t="s">
        <v>799</v>
      </c>
      <c r="B500" s="1" t="s">
        <v>798</v>
      </c>
    </row>
    <row r="501" spans="1:2" x14ac:dyDescent="0.2">
      <c r="A501" t="s">
        <v>801</v>
      </c>
      <c r="B501" s="1" t="s">
        <v>800</v>
      </c>
    </row>
    <row r="502" spans="1:2" x14ac:dyDescent="0.2">
      <c r="A502" t="s">
        <v>803</v>
      </c>
      <c r="B502" s="1" t="s">
        <v>802</v>
      </c>
    </row>
    <row r="503" spans="1:2" x14ac:dyDescent="0.2">
      <c r="A503" t="s">
        <v>805</v>
      </c>
      <c r="B503" s="1" t="s">
        <v>804</v>
      </c>
    </row>
    <row r="504" spans="1:2" x14ac:dyDescent="0.2">
      <c r="A504" t="s">
        <v>807</v>
      </c>
      <c r="B504" s="1" t="s">
        <v>806</v>
      </c>
    </row>
    <row r="505" spans="1:2" x14ac:dyDescent="0.2">
      <c r="A505" t="s">
        <v>809</v>
      </c>
      <c r="B505" s="1" t="s">
        <v>808</v>
      </c>
    </row>
    <row r="506" spans="1:2" x14ac:dyDescent="0.2">
      <c r="A506" t="s">
        <v>811</v>
      </c>
      <c r="B506" s="1" t="s">
        <v>810</v>
      </c>
    </row>
    <row r="507" spans="1:2" x14ac:dyDescent="0.2">
      <c r="A507" t="s">
        <v>813</v>
      </c>
      <c r="B507" s="1" t="s">
        <v>812</v>
      </c>
    </row>
    <row r="508" spans="1:2" x14ac:dyDescent="0.2">
      <c r="A508" t="s">
        <v>815</v>
      </c>
      <c r="B508" s="1" t="s">
        <v>814</v>
      </c>
    </row>
    <row r="509" spans="1:2" x14ac:dyDescent="0.2">
      <c r="A509" t="s">
        <v>817</v>
      </c>
      <c r="B509" s="1" t="s">
        <v>816</v>
      </c>
    </row>
    <row r="510" spans="1:2" x14ac:dyDescent="0.2">
      <c r="A510" t="s">
        <v>819</v>
      </c>
      <c r="B510" s="1" t="s">
        <v>818</v>
      </c>
    </row>
    <row r="511" spans="1:2" x14ac:dyDescent="0.2">
      <c r="A511" t="s">
        <v>821</v>
      </c>
      <c r="B511" s="1" t="s">
        <v>820</v>
      </c>
    </row>
    <row r="512" spans="1:2" x14ac:dyDescent="0.2">
      <c r="A512" t="s">
        <v>823</v>
      </c>
      <c r="B512" s="1" t="s">
        <v>822</v>
      </c>
    </row>
    <row r="513" spans="1:2" x14ac:dyDescent="0.2">
      <c r="A513" t="s">
        <v>825</v>
      </c>
      <c r="B513" s="1" t="s">
        <v>824</v>
      </c>
    </row>
    <row r="514" spans="1:2" x14ac:dyDescent="0.2">
      <c r="A514" t="s">
        <v>827</v>
      </c>
      <c r="B514" s="1" t="s">
        <v>826</v>
      </c>
    </row>
    <row r="515" spans="1:2" x14ac:dyDescent="0.2">
      <c r="A515" t="s">
        <v>829</v>
      </c>
      <c r="B515" s="1" t="s">
        <v>828</v>
      </c>
    </row>
    <row r="516" spans="1:2" x14ac:dyDescent="0.2">
      <c r="A516" t="s">
        <v>831</v>
      </c>
      <c r="B516" s="1" t="s">
        <v>830</v>
      </c>
    </row>
    <row r="517" spans="1:2" x14ac:dyDescent="0.2">
      <c r="A517" t="s">
        <v>833</v>
      </c>
      <c r="B517" s="1" t="s">
        <v>832</v>
      </c>
    </row>
    <row r="518" spans="1:2" x14ac:dyDescent="0.2">
      <c r="A518" t="s">
        <v>835</v>
      </c>
      <c r="B518" s="1" t="s">
        <v>834</v>
      </c>
    </row>
    <row r="519" spans="1:2" x14ac:dyDescent="0.2">
      <c r="A519" t="s">
        <v>837</v>
      </c>
      <c r="B519" s="1" t="s">
        <v>836</v>
      </c>
    </row>
    <row r="520" spans="1:2" x14ac:dyDescent="0.2">
      <c r="A520" t="s">
        <v>839</v>
      </c>
      <c r="B520" s="1" t="s">
        <v>838</v>
      </c>
    </row>
    <row r="521" spans="1:2" x14ac:dyDescent="0.2">
      <c r="A521" t="s">
        <v>841</v>
      </c>
      <c r="B521" s="1" t="s">
        <v>840</v>
      </c>
    </row>
    <row r="522" spans="1:2" x14ac:dyDescent="0.2">
      <c r="A522" t="s">
        <v>843</v>
      </c>
      <c r="B522" s="1" t="s">
        <v>842</v>
      </c>
    </row>
    <row r="523" spans="1:2" x14ac:dyDescent="0.2">
      <c r="A523" t="s">
        <v>845</v>
      </c>
      <c r="B523" s="1" t="s">
        <v>844</v>
      </c>
    </row>
    <row r="524" spans="1:2" x14ac:dyDescent="0.2">
      <c r="A524" t="s">
        <v>847</v>
      </c>
      <c r="B524" s="1" t="s">
        <v>846</v>
      </c>
    </row>
    <row r="525" spans="1:2" x14ac:dyDescent="0.2">
      <c r="A525" t="s">
        <v>849</v>
      </c>
      <c r="B525" s="1" t="s">
        <v>848</v>
      </c>
    </row>
    <row r="526" spans="1:2" x14ac:dyDescent="0.2">
      <c r="A526" t="s">
        <v>851</v>
      </c>
      <c r="B526" s="1" t="s">
        <v>850</v>
      </c>
    </row>
    <row r="527" spans="1:2" x14ac:dyDescent="0.2">
      <c r="A527" t="s">
        <v>853</v>
      </c>
      <c r="B527" s="1" t="s">
        <v>852</v>
      </c>
    </row>
    <row r="528" spans="1:2" x14ac:dyDescent="0.2">
      <c r="A528" t="s">
        <v>855</v>
      </c>
      <c r="B528" s="1" t="s">
        <v>854</v>
      </c>
    </row>
    <row r="529" spans="1:2" x14ac:dyDescent="0.2">
      <c r="A529" t="s">
        <v>857</v>
      </c>
      <c r="B529" s="1" t="s">
        <v>856</v>
      </c>
    </row>
    <row r="530" spans="1:2" x14ac:dyDescent="0.2">
      <c r="A530" t="s">
        <v>859</v>
      </c>
      <c r="B530" s="1" t="s">
        <v>858</v>
      </c>
    </row>
    <row r="531" spans="1:2" x14ac:dyDescent="0.2">
      <c r="A531" t="s">
        <v>861</v>
      </c>
      <c r="B531" s="1" t="s">
        <v>860</v>
      </c>
    </row>
    <row r="532" spans="1:2" x14ac:dyDescent="0.2">
      <c r="A532" t="s">
        <v>863</v>
      </c>
      <c r="B532" s="1" t="s">
        <v>862</v>
      </c>
    </row>
    <row r="533" spans="1:2" x14ac:dyDescent="0.2">
      <c r="A533" t="s">
        <v>865</v>
      </c>
      <c r="B533" s="1" t="s">
        <v>864</v>
      </c>
    </row>
    <row r="534" spans="1:2" x14ac:dyDescent="0.2">
      <c r="A534" t="s">
        <v>867</v>
      </c>
      <c r="B534" s="1" t="s">
        <v>866</v>
      </c>
    </row>
    <row r="535" spans="1:2" x14ac:dyDescent="0.2">
      <c r="A535" t="s">
        <v>869</v>
      </c>
      <c r="B535" s="1" t="s">
        <v>868</v>
      </c>
    </row>
    <row r="536" spans="1:2" x14ac:dyDescent="0.2">
      <c r="A536" t="s">
        <v>871</v>
      </c>
      <c r="B536" s="1" t="s">
        <v>870</v>
      </c>
    </row>
    <row r="537" spans="1:2" x14ac:dyDescent="0.2">
      <c r="A537" t="s">
        <v>873</v>
      </c>
      <c r="B537" s="1" t="s">
        <v>872</v>
      </c>
    </row>
    <row r="538" spans="1:2" x14ac:dyDescent="0.2">
      <c r="A538" t="s">
        <v>875</v>
      </c>
      <c r="B538" s="1" t="s">
        <v>874</v>
      </c>
    </row>
    <row r="539" spans="1:2" x14ac:dyDescent="0.2">
      <c r="A539" t="s">
        <v>877</v>
      </c>
      <c r="B539" s="1" t="s">
        <v>876</v>
      </c>
    </row>
    <row r="540" spans="1:2" x14ac:dyDescent="0.2">
      <c r="A540" t="s">
        <v>879</v>
      </c>
      <c r="B540" s="1" t="s">
        <v>878</v>
      </c>
    </row>
    <row r="541" spans="1:2" x14ac:dyDescent="0.2">
      <c r="A541" t="s">
        <v>881</v>
      </c>
      <c r="B541" s="1" t="s">
        <v>880</v>
      </c>
    </row>
    <row r="542" spans="1:2" x14ac:dyDescent="0.2">
      <c r="A542" t="s">
        <v>883</v>
      </c>
      <c r="B542" s="1" t="s">
        <v>882</v>
      </c>
    </row>
    <row r="543" spans="1:2" x14ac:dyDescent="0.2">
      <c r="A543" t="s">
        <v>885</v>
      </c>
      <c r="B543" s="1" t="s">
        <v>884</v>
      </c>
    </row>
    <row r="544" spans="1:2" x14ac:dyDescent="0.2">
      <c r="A544" t="s">
        <v>887</v>
      </c>
      <c r="B544" s="1" t="s">
        <v>886</v>
      </c>
    </row>
    <row r="545" spans="1:2" x14ac:dyDescent="0.2">
      <c r="A545" t="s">
        <v>889</v>
      </c>
      <c r="B545" s="1" t="s">
        <v>888</v>
      </c>
    </row>
    <row r="546" spans="1:2" x14ac:dyDescent="0.2">
      <c r="A546" t="s">
        <v>891</v>
      </c>
      <c r="B546" s="1" t="s">
        <v>890</v>
      </c>
    </row>
    <row r="547" spans="1:2" x14ac:dyDescent="0.2">
      <c r="A547" t="s">
        <v>893</v>
      </c>
      <c r="B547" s="1" t="s">
        <v>892</v>
      </c>
    </row>
    <row r="548" spans="1:2" x14ac:dyDescent="0.2">
      <c r="A548" t="s">
        <v>895</v>
      </c>
      <c r="B548" s="1" t="s">
        <v>894</v>
      </c>
    </row>
    <row r="549" spans="1:2" x14ac:dyDescent="0.2">
      <c r="A549" t="s">
        <v>897</v>
      </c>
      <c r="B549" s="1" t="s">
        <v>896</v>
      </c>
    </row>
    <row r="550" spans="1:2" x14ac:dyDescent="0.2">
      <c r="A550" t="s">
        <v>899</v>
      </c>
      <c r="B550" s="1" t="s">
        <v>898</v>
      </c>
    </row>
    <row r="551" spans="1:2" x14ac:dyDescent="0.2">
      <c r="A551" t="s">
        <v>901</v>
      </c>
      <c r="B551" s="1" t="s">
        <v>900</v>
      </c>
    </row>
    <row r="552" spans="1:2" x14ac:dyDescent="0.2">
      <c r="A552" t="s">
        <v>903</v>
      </c>
      <c r="B552" s="1" t="s">
        <v>902</v>
      </c>
    </row>
    <row r="553" spans="1:2" x14ac:dyDescent="0.2">
      <c r="A553" t="s">
        <v>905</v>
      </c>
      <c r="B553" s="1" t="s">
        <v>904</v>
      </c>
    </row>
    <row r="554" spans="1:2" x14ac:dyDescent="0.2">
      <c r="A554" t="s">
        <v>907</v>
      </c>
      <c r="B554" s="1" t="s">
        <v>906</v>
      </c>
    </row>
    <row r="555" spans="1:2" x14ac:dyDescent="0.2">
      <c r="A555" t="s">
        <v>909</v>
      </c>
      <c r="B555" s="1" t="s">
        <v>908</v>
      </c>
    </row>
    <row r="556" spans="1:2" x14ac:dyDescent="0.2">
      <c r="A556" t="s">
        <v>911</v>
      </c>
      <c r="B556" s="1" t="s">
        <v>910</v>
      </c>
    </row>
    <row r="557" spans="1:2" x14ac:dyDescent="0.2">
      <c r="A557" t="s">
        <v>913</v>
      </c>
      <c r="B557" s="1" t="s">
        <v>912</v>
      </c>
    </row>
    <row r="558" spans="1:2" x14ac:dyDescent="0.2">
      <c r="A558" t="s">
        <v>915</v>
      </c>
      <c r="B558" s="1" t="s">
        <v>914</v>
      </c>
    </row>
    <row r="559" spans="1:2" x14ac:dyDescent="0.2">
      <c r="A559" t="s">
        <v>917</v>
      </c>
      <c r="B559" s="1" t="s">
        <v>916</v>
      </c>
    </row>
    <row r="560" spans="1:2" x14ac:dyDescent="0.2">
      <c r="A560" t="s">
        <v>919</v>
      </c>
      <c r="B560" s="1" t="s">
        <v>918</v>
      </c>
    </row>
    <row r="561" spans="1:2" x14ac:dyDescent="0.2">
      <c r="A561" t="s">
        <v>921</v>
      </c>
      <c r="B561" s="1" t="s">
        <v>920</v>
      </c>
    </row>
    <row r="562" spans="1:2" x14ac:dyDescent="0.2">
      <c r="A562" t="s">
        <v>923</v>
      </c>
      <c r="B562" s="1" t="s">
        <v>922</v>
      </c>
    </row>
    <row r="563" spans="1:2" x14ac:dyDescent="0.2">
      <c r="A563" t="s">
        <v>925</v>
      </c>
      <c r="B563" s="1" t="s">
        <v>924</v>
      </c>
    </row>
    <row r="564" spans="1:2" x14ac:dyDescent="0.2">
      <c r="A564" t="s">
        <v>927</v>
      </c>
      <c r="B564" s="1" t="s">
        <v>926</v>
      </c>
    </row>
    <row r="565" spans="1:2" x14ac:dyDescent="0.2">
      <c r="A565" t="s">
        <v>929</v>
      </c>
      <c r="B565" s="1" t="s">
        <v>928</v>
      </c>
    </row>
    <row r="566" spans="1:2" x14ac:dyDescent="0.2">
      <c r="A566" t="s">
        <v>931</v>
      </c>
      <c r="B566" s="1" t="s">
        <v>930</v>
      </c>
    </row>
    <row r="567" spans="1:2" x14ac:dyDescent="0.2">
      <c r="A567" t="s">
        <v>933</v>
      </c>
      <c r="B567" s="1" t="s">
        <v>932</v>
      </c>
    </row>
    <row r="568" spans="1:2" x14ac:dyDescent="0.2">
      <c r="A568" t="s">
        <v>935</v>
      </c>
      <c r="B568" s="1" t="s">
        <v>934</v>
      </c>
    </row>
    <row r="569" spans="1:2" x14ac:dyDescent="0.2">
      <c r="A569" t="s">
        <v>937</v>
      </c>
      <c r="B569" s="1" t="s">
        <v>936</v>
      </c>
    </row>
    <row r="570" spans="1:2" x14ac:dyDescent="0.2">
      <c r="A570" t="s">
        <v>939</v>
      </c>
      <c r="B570" s="1" t="s">
        <v>938</v>
      </c>
    </row>
    <row r="571" spans="1:2" x14ac:dyDescent="0.2">
      <c r="A571" t="s">
        <v>941</v>
      </c>
      <c r="B571" s="1" t="s">
        <v>940</v>
      </c>
    </row>
    <row r="572" spans="1:2" x14ac:dyDescent="0.2">
      <c r="A572" t="s">
        <v>943</v>
      </c>
      <c r="B572" s="1" t="s">
        <v>942</v>
      </c>
    </row>
    <row r="573" spans="1:2" x14ac:dyDescent="0.2">
      <c r="A573" t="s">
        <v>945</v>
      </c>
      <c r="B573" s="1" t="s">
        <v>944</v>
      </c>
    </row>
    <row r="574" spans="1:2" x14ac:dyDescent="0.2">
      <c r="A574" t="s">
        <v>947</v>
      </c>
      <c r="B574" s="1" t="s">
        <v>946</v>
      </c>
    </row>
    <row r="575" spans="1:2" x14ac:dyDescent="0.2">
      <c r="A575" t="s">
        <v>949</v>
      </c>
      <c r="B575" s="1" t="s">
        <v>948</v>
      </c>
    </row>
    <row r="576" spans="1:2" x14ac:dyDescent="0.2">
      <c r="A576" t="s">
        <v>951</v>
      </c>
      <c r="B576" s="1" t="s">
        <v>950</v>
      </c>
    </row>
    <row r="577" spans="1:2" x14ac:dyDescent="0.2">
      <c r="A577" t="s">
        <v>953</v>
      </c>
      <c r="B577" s="1" t="s">
        <v>952</v>
      </c>
    </row>
    <row r="578" spans="1:2" x14ac:dyDescent="0.2">
      <c r="A578" t="s">
        <v>955</v>
      </c>
      <c r="B578" s="1" t="s">
        <v>954</v>
      </c>
    </row>
    <row r="579" spans="1:2" x14ac:dyDescent="0.2">
      <c r="A579" t="s">
        <v>957</v>
      </c>
      <c r="B579" s="1" t="s">
        <v>956</v>
      </c>
    </row>
    <row r="580" spans="1:2" x14ac:dyDescent="0.2">
      <c r="A580" t="s">
        <v>959</v>
      </c>
      <c r="B580" s="1" t="s">
        <v>958</v>
      </c>
    </row>
    <row r="581" spans="1:2" x14ac:dyDescent="0.2">
      <c r="A581" t="s">
        <v>961</v>
      </c>
      <c r="B581" s="1" t="s">
        <v>960</v>
      </c>
    </row>
    <row r="582" spans="1:2" x14ac:dyDescent="0.2">
      <c r="A582" t="s">
        <v>963</v>
      </c>
      <c r="B582" s="1" t="s">
        <v>962</v>
      </c>
    </row>
    <row r="583" spans="1:2" x14ac:dyDescent="0.2">
      <c r="A583" t="s">
        <v>965</v>
      </c>
      <c r="B583" s="1" t="s">
        <v>964</v>
      </c>
    </row>
    <row r="584" spans="1:2" x14ac:dyDescent="0.2">
      <c r="A584" t="s">
        <v>967</v>
      </c>
      <c r="B584" s="1" t="s">
        <v>966</v>
      </c>
    </row>
    <row r="585" spans="1:2" x14ac:dyDescent="0.2">
      <c r="A585" t="s">
        <v>969</v>
      </c>
      <c r="B585" s="1" t="s">
        <v>968</v>
      </c>
    </row>
    <row r="586" spans="1:2" x14ac:dyDescent="0.2">
      <c r="A586" t="s">
        <v>971</v>
      </c>
      <c r="B586" s="1" t="s">
        <v>970</v>
      </c>
    </row>
    <row r="587" spans="1:2" x14ac:dyDescent="0.2">
      <c r="A587" t="s">
        <v>973</v>
      </c>
      <c r="B587" s="1" t="s">
        <v>972</v>
      </c>
    </row>
    <row r="588" spans="1:2" x14ac:dyDescent="0.2">
      <c r="A588" t="s">
        <v>975</v>
      </c>
      <c r="B588" s="1" t="s">
        <v>974</v>
      </c>
    </row>
    <row r="589" spans="1:2" x14ac:dyDescent="0.2">
      <c r="A589" t="s">
        <v>977</v>
      </c>
      <c r="B589" s="1" t="s">
        <v>976</v>
      </c>
    </row>
    <row r="590" spans="1:2" x14ac:dyDescent="0.2">
      <c r="A590" t="s">
        <v>979</v>
      </c>
      <c r="B590" s="1" t="s">
        <v>978</v>
      </c>
    </row>
    <row r="591" spans="1:2" x14ac:dyDescent="0.2">
      <c r="A591" t="s">
        <v>981</v>
      </c>
      <c r="B591" s="1" t="s">
        <v>980</v>
      </c>
    </row>
    <row r="592" spans="1:2" x14ac:dyDescent="0.2">
      <c r="A592" t="s">
        <v>983</v>
      </c>
      <c r="B592" s="1" t="s">
        <v>982</v>
      </c>
    </row>
    <row r="593" spans="1:2" x14ac:dyDescent="0.2">
      <c r="A593" t="s">
        <v>985</v>
      </c>
      <c r="B593" s="1" t="s">
        <v>984</v>
      </c>
    </row>
    <row r="594" spans="1:2" x14ac:dyDescent="0.2">
      <c r="A594" t="s">
        <v>987</v>
      </c>
      <c r="B594" s="1" t="s">
        <v>986</v>
      </c>
    </row>
    <row r="595" spans="1:2" x14ac:dyDescent="0.2">
      <c r="A595" t="s">
        <v>989</v>
      </c>
      <c r="B595" s="1" t="s">
        <v>988</v>
      </c>
    </row>
    <row r="596" spans="1:2" x14ac:dyDescent="0.2">
      <c r="A596" t="s">
        <v>991</v>
      </c>
      <c r="B596" s="1" t="s">
        <v>990</v>
      </c>
    </row>
    <row r="597" spans="1:2" x14ac:dyDescent="0.2">
      <c r="A597" t="s">
        <v>993</v>
      </c>
      <c r="B597" s="1" t="s">
        <v>992</v>
      </c>
    </row>
    <row r="598" spans="1:2" x14ac:dyDescent="0.2">
      <c r="A598" t="s">
        <v>995</v>
      </c>
      <c r="B598" s="1" t="s">
        <v>994</v>
      </c>
    </row>
    <row r="599" spans="1:2" x14ac:dyDescent="0.2">
      <c r="A599" t="s">
        <v>997</v>
      </c>
      <c r="B599" s="1" t="s">
        <v>996</v>
      </c>
    </row>
    <row r="600" spans="1:2" x14ac:dyDescent="0.2">
      <c r="A600" t="s">
        <v>999</v>
      </c>
      <c r="B600" s="1" t="s">
        <v>998</v>
      </c>
    </row>
    <row r="601" spans="1:2" x14ac:dyDescent="0.2">
      <c r="A601" t="s">
        <v>1001</v>
      </c>
      <c r="B601" s="1" t="s">
        <v>1000</v>
      </c>
    </row>
    <row r="602" spans="1:2" x14ac:dyDescent="0.2">
      <c r="A602" t="s">
        <v>1003</v>
      </c>
      <c r="B602" s="1" t="s">
        <v>1002</v>
      </c>
    </row>
    <row r="603" spans="1:2" x14ac:dyDescent="0.2">
      <c r="A603" t="s">
        <v>1005</v>
      </c>
      <c r="B603" s="1" t="s">
        <v>1004</v>
      </c>
    </row>
    <row r="604" spans="1:2" x14ac:dyDescent="0.2">
      <c r="A604" t="s">
        <v>1007</v>
      </c>
      <c r="B604" s="1" t="s">
        <v>1006</v>
      </c>
    </row>
    <row r="605" spans="1:2" x14ac:dyDescent="0.2">
      <c r="A605" t="s">
        <v>1009</v>
      </c>
      <c r="B605" s="1" t="s">
        <v>1008</v>
      </c>
    </row>
    <row r="606" spans="1:2" x14ac:dyDescent="0.2">
      <c r="A606" t="s">
        <v>1011</v>
      </c>
      <c r="B606" s="1" t="s">
        <v>1010</v>
      </c>
    </row>
    <row r="607" spans="1:2" x14ac:dyDescent="0.2">
      <c r="A607" t="s">
        <v>1013</v>
      </c>
      <c r="B607" s="1" t="s">
        <v>1012</v>
      </c>
    </row>
    <row r="608" spans="1:2" x14ac:dyDescent="0.2">
      <c r="A608" t="s">
        <v>1015</v>
      </c>
      <c r="B608" s="1" t="s">
        <v>1014</v>
      </c>
    </row>
    <row r="609" spans="1:2" x14ac:dyDescent="0.2">
      <c r="A609" t="s">
        <v>1017</v>
      </c>
      <c r="B609" s="1" t="s">
        <v>1016</v>
      </c>
    </row>
    <row r="610" spans="1:2" x14ac:dyDescent="0.2">
      <c r="A610" t="s">
        <v>1019</v>
      </c>
      <c r="B610" s="1" t="s">
        <v>1018</v>
      </c>
    </row>
    <row r="611" spans="1:2" x14ac:dyDescent="0.2">
      <c r="A611" t="s">
        <v>1021</v>
      </c>
      <c r="B611" s="1" t="s">
        <v>1020</v>
      </c>
    </row>
    <row r="612" spans="1:2" x14ac:dyDescent="0.2">
      <c r="A612" t="s">
        <v>1023</v>
      </c>
      <c r="B612" s="1" t="s">
        <v>1022</v>
      </c>
    </row>
    <row r="613" spans="1:2" x14ac:dyDescent="0.2">
      <c r="A613" t="s">
        <v>1025</v>
      </c>
      <c r="B613" s="1" t="s">
        <v>1024</v>
      </c>
    </row>
    <row r="614" spans="1:2" x14ac:dyDescent="0.2">
      <c r="A614" t="s">
        <v>1027</v>
      </c>
      <c r="B614" s="1" t="s">
        <v>1026</v>
      </c>
    </row>
    <row r="615" spans="1:2" x14ac:dyDescent="0.2">
      <c r="A615" t="s">
        <v>1029</v>
      </c>
      <c r="B615" s="1" t="s">
        <v>1028</v>
      </c>
    </row>
    <row r="616" spans="1:2" x14ac:dyDescent="0.2">
      <c r="A616" t="s">
        <v>1031</v>
      </c>
      <c r="B616" s="1" t="s">
        <v>1030</v>
      </c>
    </row>
    <row r="617" spans="1:2" x14ac:dyDescent="0.2">
      <c r="A617" t="s">
        <v>1033</v>
      </c>
      <c r="B617" s="1" t="s">
        <v>1032</v>
      </c>
    </row>
    <row r="618" spans="1:2" x14ac:dyDescent="0.2">
      <c r="A618" t="s">
        <v>1035</v>
      </c>
      <c r="B618" s="1" t="s">
        <v>1034</v>
      </c>
    </row>
    <row r="619" spans="1:2" x14ac:dyDescent="0.2">
      <c r="A619" t="s">
        <v>1037</v>
      </c>
      <c r="B619" s="1" t="s">
        <v>1036</v>
      </c>
    </row>
    <row r="620" spans="1:2" x14ac:dyDescent="0.2">
      <c r="A620" t="s">
        <v>1039</v>
      </c>
      <c r="B620" s="1" t="s">
        <v>1038</v>
      </c>
    </row>
    <row r="621" spans="1:2" x14ac:dyDescent="0.2">
      <c r="A621" t="s">
        <v>1041</v>
      </c>
      <c r="B621" s="1" t="s">
        <v>1040</v>
      </c>
    </row>
    <row r="622" spans="1:2" x14ac:dyDescent="0.2">
      <c r="A622" t="s">
        <v>1043</v>
      </c>
      <c r="B622" s="1" t="s">
        <v>1042</v>
      </c>
    </row>
    <row r="623" spans="1:2" x14ac:dyDescent="0.2">
      <c r="A623" t="s">
        <v>1045</v>
      </c>
      <c r="B623" s="1" t="s">
        <v>1044</v>
      </c>
    </row>
    <row r="624" spans="1:2" x14ac:dyDescent="0.2">
      <c r="A624" t="s">
        <v>1047</v>
      </c>
      <c r="B624" s="1" t="s">
        <v>1046</v>
      </c>
    </row>
    <row r="625" spans="1:2" x14ac:dyDescent="0.2">
      <c r="A625" t="s">
        <v>1049</v>
      </c>
      <c r="B625" s="1" t="s">
        <v>1048</v>
      </c>
    </row>
    <row r="626" spans="1:2" x14ac:dyDescent="0.2">
      <c r="A626" t="s">
        <v>1051</v>
      </c>
      <c r="B626" s="1" t="s">
        <v>1050</v>
      </c>
    </row>
    <row r="627" spans="1:2" x14ac:dyDescent="0.2">
      <c r="A627" t="s">
        <v>1053</v>
      </c>
      <c r="B627" s="1" t="s">
        <v>1052</v>
      </c>
    </row>
    <row r="628" spans="1:2" x14ac:dyDescent="0.2">
      <c r="A628" t="s">
        <v>1055</v>
      </c>
      <c r="B628" s="1" t="s">
        <v>1054</v>
      </c>
    </row>
    <row r="629" spans="1:2" x14ac:dyDescent="0.2">
      <c r="A629" t="s">
        <v>1057</v>
      </c>
      <c r="B629" s="1" t="s">
        <v>1056</v>
      </c>
    </row>
    <row r="630" spans="1:2" x14ac:dyDescent="0.2">
      <c r="A630" t="s">
        <v>1059</v>
      </c>
      <c r="B630" s="1" t="s">
        <v>1058</v>
      </c>
    </row>
    <row r="631" spans="1:2" x14ac:dyDescent="0.2">
      <c r="A631" t="s">
        <v>1061</v>
      </c>
      <c r="B631" s="1" t="s">
        <v>1060</v>
      </c>
    </row>
    <row r="632" spans="1:2" x14ac:dyDescent="0.2">
      <c r="A632" t="s">
        <v>1063</v>
      </c>
      <c r="B632" s="1" t="s">
        <v>1062</v>
      </c>
    </row>
    <row r="633" spans="1:2" x14ac:dyDescent="0.2">
      <c r="A633" t="s">
        <v>1065</v>
      </c>
      <c r="B633" s="1" t="s">
        <v>1064</v>
      </c>
    </row>
    <row r="634" spans="1:2" x14ac:dyDescent="0.2">
      <c r="A634" t="s">
        <v>1067</v>
      </c>
      <c r="B634" s="1" t="s">
        <v>1066</v>
      </c>
    </row>
    <row r="635" spans="1:2" x14ac:dyDescent="0.2">
      <c r="A635" t="s">
        <v>1069</v>
      </c>
      <c r="B635" s="1" t="s">
        <v>1068</v>
      </c>
    </row>
    <row r="636" spans="1:2" x14ac:dyDescent="0.2">
      <c r="A636" t="s">
        <v>1071</v>
      </c>
      <c r="B636" s="1" t="s">
        <v>1070</v>
      </c>
    </row>
    <row r="637" spans="1:2" x14ac:dyDescent="0.2">
      <c r="A637" t="s">
        <v>1073</v>
      </c>
      <c r="B637" s="1" t="s">
        <v>1072</v>
      </c>
    </row>
    <row r="638" spans="1:2" x14ac:dyDescent="0.2">
      <c r="A638" t="s">
        <v>1075</v>
      </c>
      <c r="B638" s="1" t="s">
        <v>1074</v>
      </c>
    </row>
    <row r="639" spans="1:2" x14ac:dyDescent="0.2">
      <c r="A639" t="s">
        <v>1077</v>
      </c>
      <c r="B639" s="1" t="s">
        <v>1076</v>
      </c>
    </row>
    <row r="640" spans="1:2" x14ac:dyDescent="0.2">
      <c r="A640" t="s">
        <v>1079</v>
      </c>
      <c r="B640" s="1" t="s">
        <v>1078</v>
      </c>
    </row>
    <row r="641" spans="1:2" x14ac:dyDescent="0.2">
      <c r="A641" t="s">
        <v>1081</v>
      </c>
      <c r="B641" s="1" t="s">
        <v>1080</v>
      </c>
    </row>
    <row r="642" spans="1:2" x14ac:dyDescent="0.2">
      <c r="A642" t="s">
        <v>1083</v>
      </c>
      <c r="B642" s="1" t="s">
        <v>1082</v>
      </c>
    </row>
    <row r="643" spans="1:2" x14ac:dyDescent="0.2">
      <c r="A643" t="s">
        <v>1085</v>
      </c>
      <c r="B643" s="1" t="s">
        <v>1084</v>
      </c>
    </row>
    <row r="644" spans="1:2" x14ac:dyDescent="0.2">
      <c r="A644" t="s">
        <v>1087</v>
      </c>
      <c r="B644" s="1" t="s">
        <v>1086</v>
      </c>
    </row>
    <row r="645" spans="1:2" x14ac:dyDescent="0.2">
      <c r="A645" t="s">
        <v>1089</v>
      </c>
      <c r="B645" s="1" t="s">
        <v>1088</v>
      </c>
    </row>
    <row r="646" spans="1:2" x14ac:dyDescent="0.2">
      <c r="A646" t="s">
        <v>1091</v>
      </c>
      <c r="B646" s="1" t="s">
        <v>1090</v>
      </c>
    </row>
    <row r="647" spans="1:2" x14ac:dyDescent="0.2">
      <c r="A647" t="s">
        <v>1093</v>
      </c>
      <c r="B647" s="1" t="s">
        <v>1092</v>
      </c>
    </row>
    <row r="648" spans="1:2" x14ac:dyDescent="0.2">
      <c r="A648" t="s">
        <v>1095</v>
      </c>
      <c r="B648" s="1" t="s">
        <v>1094</v>
      </c>
    </row>
    <row r="649" spans="1:2" x14ac:dyDescent="0.2">
      <c r="A649" t="s">
        <v>1097</v>
      </c>
      <c r="B649" s="1" t="s">
        <v>1096</v>
      </c>
    </row>
    <row r="650" spans="1:2" x14ac:dyDescent="0.2">
      <c r="A650" t="s">
        <v>1099</v>
      </c>
      <c r="B650" s="1" t="s">
        <v>1098</v>
      </c>
    </row>
    <row r="651" spans="1:2" x14ac:dyDescent="0.2">
      <c r="A651" t="s">
        <v>1101</v>
      </c>
      <c r="B651" s="1" t="s">
        <v>1100</v>
      </c>
    </row>
    <row r="652" spans="1:2" x14ac:dyDescent="0.2">
      <c r="A652" t="s">
        <v>1103</v>
      </c>
      <c r="B652" s="1" t="s">
        <v>1102</v>
      </c>
    </row>
    <row r="653" spans="1:2" x14ac:dyDescent="0.2">
      <c r="A653" t="s">
        <v>1105</v>
      </c>
      <c r="B653" s="1" t="s">
        <v>1104</v>
      </c>
    </row>
    <row r="654" spans="1:2" x14ac:dyDescent="0.2">
      <c r="A654" t="s">
        <v>1107</v>
      </c>
      <c r="B654" s="1" t="s">
        <v>1106</v>
      </c>
    </row>
    <row r="655" spans="1:2" x14ac:dyDescent="0.2">
      <c r="A655" t="s">
        <v>1109</v>
      </c>
      <c r="B655" s="1" t="s">
        <v>1108</v>
      </c>
    </row>
    <row r="656" spans="1:2" x14ac:dyDescent="0.2">
      <c r="A656" t="s">
        <v>1111</v>
      </c>
      <c r="B656" s="1" t="s">
        <v>1110</v>
      </c>
    </row>
    <row r="657" spans="1:2" x14ac:dyDescent="0.2">
      <c r="A657" t="s">
        <v>1113</v>
      </c>
      <c r="B657" s="1" t="s">
        <v>1112</v>
      </c>
    </row>
    <row r="658" spans="1:2" x14ac:dyDescent="0.2">
      <c r="A658" t="s">
        <v>1115</v>
      </c>
      <c r="B658" s="1" t="s">
        <v>1114</v>
      </c>
    </row>
    <row r="659" spans="1:2" x14ac:dyDescent="0.2">
      <c r="A659" t="s">
        <v>1117</v>
      </c>
      <c r="B659" s="1" t="s">
        <v>1116</v>
      </c>
    </row>
    <row r="660" spans="1:2" x14ac:dyDescent="0.2">
      <c r="A660" t="s">
        <v>1119</v>
      </c>
      <c r="B660" s="1" t="s">
        <v>1118</v>
      </c>
    </row>
    <row r="661" spans="1:2" x14ac:dyDescent="0.2">
      <c r="A661" t="s">
        <v>1121</v>
      </c>
      <c r="B661" s="1" t="s">
        <v>1120</v>
      </c>
    </row>
    <row r="662" spans="1:2" x14ac:dyDescent="0.2">
      <c r="A662" t="s">
        <v>1123</v>
      </c>
      <c r="B662" s="1" t="s">
        <v>1122</v>
      </c>
    </row>
    <row r="663" spans="1:2" x14ac:dyDescent="0.2">
      <c r="A663" t="s">
        <v>1125</v>
      </c>
      <c r="B663" s="1" t="s">
        <v>1124</v>
      </c>
    </row>
    <row r="664" spans="1:2" x14ac:dyDescent="0.2">
      <c r="A664" t="s">
        <v>1127</v>
      </c>
      <c r="B664" s="1" t="s">
        <v>1126</v>
      </c>
    </row>
    <row r="665" spans="1:2" x14ac:dyDescent="0.2">
      <c r="A665" t="s">
        <v>1129</v>
      </c>
      <c r="B665" s="1" t="s">
        <v>1128</v>
      </c>
    </row>
    <row r="666" spans="1:2" x14ac:dyDescent="0.2">
      <c r="A666" t="s">
        <v>1131</v>
      </c>
      <c r="B666" s="1" t="s">
        <v>1130</v>
      </c>
    </row>
    <row r="667" spans="1:2" x14ac:dyDescent="0.2">
      <c r="A667" t="s">
        <v>1133</v>
      </c>
      <c r="B667" s="1" t="s">
        <v>1132</v>
      </c>
    </row>
    <row r="668" spans="1:2" x14ac:dyDescent="0.2">
      <c r="A668" t="s">
        <v>1135</v>
      </c>
      <c r="B668" s="1" t="s">
        <v>1134</v>
      </c>
    </row>
    <row r="669" spans="1:2" x14ac:dyDescent="0.2">
      <c r="A669" t="s">
        <v>1137</v>
      </c>
      <c r="B669" s="1" t="s">
        <v>1136</v>
      </c>
    </row>
    <row r="670" spans="1:2" x14ac:dyDescent="0.2">
      <c r="A670" t="s">
        <v>1139</v>
      </c>
      <c r="B670" s="1" t="s">
        <v>1138</v>
      </c>
    </row>
    <row r="671" spans="1:2" x14ac:dyDescent="0.2">
      <c r="A671" t="s">
        <v>1141</v>
      </c>
      <c r="B671" s="1" t="s">
        <v>1140</v>
      </c>
    </row>
    <row r="672" spans="1:2" x14ac:dyDescent="0.2">
      <c r="A672" t="s">
        <v>1143</v>
      </c>
      <c r="B672" s="1" t="s">
        <v>1142</v>
      </c>
    </row>
    <row r="673" spans="1:2" x14ac:dyDescent="0.2">
      <c r="A673" t="s">
        <v>1145</v>
      </c>
      <c r="B673" s="1" t="s">
        <v>1144</v>
      </c>
    </row>
    <row r="674" spans="1:2" x14ac:dyDescent="0.2">
      <c r="A674" t="s">
        <v>1147</v>
      </c>
      <c r="B674" s="1" t="s">
        <v>1146</v>
      </c>
    </row>
    <row r="675" spans="1:2" x14ac:dyDescent="0.2">
      <c r="A675" t="s">
        <v>1149</v>
      </c>
      <c r="B675" s="1" t="s">
        <v>1148</v>
      </c>
    </row>
    <row r="676" spans="1:2" x14ac:dyDescent="0.2">
      <c r="A676" t="s">
        <v>1151</v>
      </c>
      <c r="B676" s="1" t="s">
        <v>1150</v>
      </c>
    </row>
    <row r="677" spans="1:2" x14ac:dyDescent="0.2">
      <c r="A677" t="s">
        <v>1153</v>
      </c>
      <c r="B677" s="1" t="s">
        <v>1152</v>
      </c>
    </row>
    <row r="678" spans="1:2" x14ac:dyDescent="0.2">
      <c r="A678" t="s">
        <v>1155</v>
      </c>
      <c r="B678" s="1" t="s">
        <v>1154</v>
      </c>
    </row>
    <row r="679" spans="1:2" x14ac:dyDescent="0.2">
      <c r="A679" t="s">
        <v>1157</v>
      </c>
      <c r="B679" s="1" t="s">
        <v>1156</v>
      </c>
    </row>
    <row r="680" spans="1:2" x14ac:dyDescent="0.2">
      <c r="A680" t="s">
        <v>1159</v>
      </c>
      <c r="B680" s="1" t="s">
        <v>1158</v>
      </c>
    </row>
    <row r="681" spans="1:2" x14ac:dyDescent="0.2">
      <c r="A681" t="s">
        <v>1161</v>
      </c>
      <c r="B681" s="1" t="s">
        <v>1160</v>
      </c>
    </row>
    <row r="682" spans="1:2" x14ac:dyDescent="0.2">
      <c r="A682" t="s">
        <v>1163</v>
      </c>
      <c r="B682" s="1" t="s">
        <v>1162</v>
      </c>
    </row>
    <row r="683" spans="1:2" x14ac:dyDescent="0.2">
      <c r="A683" t="s">
        <v>1165</v>
      </c>
      <c r="B683" s="1" t="s">
        <v>1164</v>
      </c>
    </row>
    <row r="684" spans="1:2" x14ac:dyDescent="0.2">
      <c r="A684" t="s">
        <v>1167</v>
      </c>
      <c r="B684" s="1" t="s">
        <v>1166</v>
      </c>
    </row>
    <row r="685" spans="1:2" x14ac:dyDescent="0.2">
      <c r="A685" t="s">
        <v>1169</v>
      </c>
      <c r="B685" s="1" t="s">
        <v>1168</v>
      </c>
    </row>
    <row r="686" spans="1:2" x14ac:dyDescent="0.2">
      <c r="A686" t="s">
        <v>1171</v>
      </c>
      <c r="B686" s="1" t="s">
        <v>1170</v>
      </c>
    </row>
    <row r="687" spans="1:2" x14ac:dyDescent="0.2">
      <c r="A687" t="s">
        <v>1173</v>
      </c>
      <c r="B687" s="1" t="s">
        <v>1172</v>
      </c>
    </row>
    <row r="688" spans="1:2" x14ac:dyDescent="0.2">
      <c r="A688" t="s">
        <v>1175</v>
      </c>
      <c r="B688" s="1" t="s">
        <v>1174</v>
      </c>
    </row>
    <row r="689" spans="1:2" x14ac:dyDescent="0.2">
      <c r="A689" t="s">
        <v>1177</v>
      </c>
      <c r="B689" s="1" t="s">
        <v>1176</v>
      </c>
    </row>
    <row r="690" spans="1:2" x14ac:dyDescent="0.2">
      <c r="A690" t="s">
        <v>1179</v>
      </c>
      <c r="B690" s="1" t="s">
        <v>1178</v>
      </c>
    </row>
    <row r="691" spans="1:2" x14ac:dyDescent="0.2">
      <c r="A691" t="s">
        <v>1181</v>
      </c>
      <c r="B691" s="1" t="s">
        <v>1180</v>
      </c>
    </row>
    <row r="692" spans="1:2" x14ac:dyDescent="0.2">
      <c r="A692" t="s">
        <v>1183</v>
      </c>
      <c r="B692" s="1" t="s">
        <v>1182</v>
      </c>
    </row>
    <row r="693" spans="1:2" x14ac:dyDescent="0.2">
      <c r="A693" t="s">
        <v>1185</v>
      </c>
      <c r="B693" s="1" t="s">
        <v>1184</v>
      </c>
    </row>
    <row r="694" spans="1:2" x14ac:dyDescent="0.2">
      <c r="A694" t="s">
        <v>1187</v>
      </c>
      <c r="B694" s="1" t="s">
        <v>1186</v>
      </c>
    </row>
    <row r="695" spans="1:2" x14ac:dyDescent="0.2">
      <c r="A695" t="s">
        <v>1189</v>
      </c>
      <c r="B695" s="1" t="s">
        <v>1188</v>
      </c>
    </row>
    <row r="696" spans="1:2" x14ac:dyDescent="0.2">
      <c r="A696" t="s">
        <v>1191</v>
      </c>
      <c r="B696" s="1" t="s">
        <v>1190</v>
      </c>
    </row>
    <row r="697" spans="1:2" x14ac:dyDescent="0.2">
      <c r="A697" t="s">
        <v>1193</v>
      </c>
      <c r="B697" s="1" t="s">
        <v>1192</v>
      </c>
    </row>
    <row r="698" spans="1:2" x14ac:dyDescent="0.2">
      <c r="A698" t="s">
        <v>1195</v>
      </c>
      <c r="B698" s="1" t="s">
        <v>1194</v>
      </c>
    </row>
    <row r="699" spans="1:2" x14ac:dyDescent="0.2">
      <c r="A699" t="s">
        <v>1197</v>
      </c>
      <c r="B699" s="1" t="s">
        <v>1196</v>
      </c>
    </row>
    <row r="700" spans="1:2" x14ac:dyDescent="0.2">
      <c r="A700" t="s">
        <v>1199</v>
      </c>
      <c r="B700" s="1" t="s">
        <v>1198</v>
      </c>
    </row>
    <row r="701" spans="1:2" x14ac:dyDescent="0.2">
      <c r="A701" t="s">
        <v>1201</v>
      </c>
      <c r="B701" s="1" t="s">
        <v>1200</v>
      </c>
    </row>
    <row r="702" spans="1:2" x14ac:dyDescent="0.2">
      <c r="A702" t="s">
        <v>1203</v>
      </c>
      <c r="B702" s="1" t="s">
        <v>1202</v>
      </c>
    </row>
    <row r="703" spans="1:2" x14ac:dyDescent="0.2">
      <c r="A703" t="s">
        <v>1205</v>
      </c>
      <c r="B703" s="1" t="s">
        <v>1204</v>
      </c>
    </row>
    <row r="704" spans="1:2" x14ac:dyDescent="0.2">
      <c r="A704" t="s">
        <v>1207</v>
      </c>
      <c r="B704" s="1" t="s">
        <v>1206</v>
      </c>
    </row>
    <row r="705" spans="1:2" x14ac:dyDescent="0.2">
      <c r="A705" t="s">
        <v>1209</v>
      </c>
      <c r="B705" s="1" t="s">
        <v>1208</v>
      </c>
    </row>
    <row r="706" spans="1:2" x14ac:dyDescent="0.2">
      <c r="A706" t="s">
        <v>1211</v>
      </c>
      <c r="B706" s="1" t="s">
        <v>1210</v>
      </c>
    </row>
    <row r="707" spans="1:2" x14ac:dyDescent="0.2">
      <c r="A707" t="s">
        <v>1213</v>
      </c>
      <c r="B707" s="1" t="s">
        <v>1212</v>
      </c>
    </row>
    <row r="708" spans="1:2" x14ac:dyDescent="0.2">
      <c r="A708" t="s">
        <v>1215</v>
      </c>
      <c r="B708" s="1" t="s">
        <v>1214</v>
      </c>
    </row>
    <row r="709" spans="1:2" x14ac:dyDescent="0.2">
      <c r="A709" t="s">
        <v>1217</v>
      </c>
      <c r="B709" s="1" t="s">
        <v>1216</v>
      </c>
    </row>
    <row r="710" spans="1:2" x14ac:dyDescent="0.2">
      <c r="A710" t="s">
        <v>1219</v>
      </c>
      <c r="B710" s="1" t="s">
        <v>1218</v>
      </c>
    </row>
    <row r="711" spans="1:2" x14ac:dyDescent="0.2">
      <c r="A711" t="s">
        <v>1221</v>
      </c>
      <c r="B711" s="1" t="s">
        <v>1220</v>
      </c>
    </row>
    <row r="712" spans="1:2" x14ac:dyDescent="0.2">
      <c r="A712" t="s">
        <v>1223</v>
      </c>
      <c r="B712" s="1" t="s">
        <v>1222</v>
      </c>
    </row>
    <row r="713" spans="1:2" x14ac:dyDescent="0.2">
      <c r="A713" t="s">
        <v>1225</v>
      </c>
      <c r="B713" s="1" t="s">
        <v>1224</v>
      </c>
    </row>
    <row r="714" spans="1:2" x14ac:dyDescent="0.2">
      <c r="A714" t="s">
        <v>1227</v>
      </c>
      <c r="B714" s="1" t="s">
        <v>1226</v>
      </c>
    </row>
    <row r="715" spans="1:2" x14ac:dyDescent="0.2">
      <c r="A715" t="s">
        <v>1229</v>
      </c>
      <c r="B715" s="1" t="s">
        <v>1228</v>
      </c>
    </row>
    <row r="716" spans="1:2" x14ac:dyDescent="0.2">
      <c r="A716" t="s">
        <v>1231</v>
      </c>
      <c r="B716" s="1" t="s">
        <v>1230</v>
      </c>
    </row>
    <row r="717" spans="1:2" x14ac:dyDescent="0.2">
      <c r="A717" t="s">
        <v>1233</v>
      </c>
      <c r="B717" s="1" t="s">
        <v>1232</v>
      </c>
    </row>
    <row r="718" spans="1:2" x14ac:dyDescent="0.2">
      <c r="A718" t="s">
        <v>1235</v>
      </c>
      <c r="B718" s="1" t="s">
        <v>1234</v>
      </c>
    </row>
    <row r="719" spans="1:2" x14ac:dyDescent="0.2">
      <c r="A719" t="s">
        <v>1237</v>
      </c>
      <c r="B719" s="1" t="s">
        <v>1236</v>
      </c>
    </row>
    <row r="720" spans="1:2" x14ac:dyDescent="0.2">
      <c r="A720" t="s">
        <v>1239</v>
      </c>
      <c r="B720" s="1" t="s">
        <v>1238</v>
      </c>
    </row>
    <row r="721" spans="1:2" x14ac:dyDescent="0.2">
      <c r="A721" t="s">
        <v>1241</v>
      </c>
      <c r="B721" s="1" t="s">
        <v>1240</v>
      </c>
    </row>
    <row r="722" spans="1:2" x14ac:dyDescent="0.2">
      <c r="A722" t="s">
        <v>1243</v>
      </c>
      <c r="B722" s="1" t="s">
        <v>1242</v>
      </c>
    </row>
    <row r="723" spans="1:2" x14ac:dyDescent="0.2">
      <c r="A723" t="s">
        <v>1245</v>
      </c>
      <c r="B723" s="1" t="s">
        <v>1244</v>
      </c>
    </row>
    <row r="724" spans="1:2" x14ac:dyDescent="0.2">
      <c r="A724" t="s">
        <v>1247</v>
      </c>
      <c r="B724" s="1" t="s">
        <v>1246</v>
      </c>
    </row>
    <row r="725" spans="1:2" x14ac:dyDescent="0.2">
      <c r="A725" t="s">
        <v>1249</v>
      </c>
      <c r="B725" s="1" t="s">
        <v>1248</v>
      </c>
    </row>
    <row r="726" spans="1:2" x14ac:dyDescent="0.2">
      <c r="A726" t="s">
        <v>1251</v>
      </c>
      <c r="B726" s="1" t="s">
        <v>1250</v>
      </c>
    </row>
    <row r="727" spans="1:2" x14ac:dyDescent="0.2">
      <c r="A727" t="s">
        <v>1253</v>
      </c>
      <c r="B727" s="1" t="s">
        <v>1252</v>
      </c>
    </row>
    <row r="728" spans="1:2" x14ac:dyDescent="0.2">
      <c r="A728" t="s">
        <v>1255</v>
      </c>
      <c r="B728" s="1" t="s">
        <v>1254</v>
      </c>
    </row>
    <row r="729" spans="1:2" x14ac:dyDescent="0.2">
      <c r="A729" t="s">
        <v>1257</v>
      </c>
      <c r="B729" s="1" t="s">
        <v>1256</v>
      </c>
    </row>
    <row r="730" spans="1:2" x14ac:dyDescent="0.2">
      <c r="A730" t="s">
        <v>1259</v>
      </c>
      <c r="B730" s="1" t="s">
        <v>1258</v>
      </c>
    </row>
    <row r="731" spans="1:2" x14ac:dyDescent="0.2">
      <c r="A731" t="s">
        <v>1261</v>
      </c>
      <c r="B731" s="1" t="s">
        <v>1260</v>
      </c>
    </row>
    <row r="732" spans="1:2" x14ac:dyDescent="0.2">
      <c r="A732" t="s">
        <v>1263</v>
      </c>
      <c r="B732" s="1" t="s">
        <v>1262</v>
      </c>
    </row>
    <row r="733" spans="1:2" x14ac:dyDescent="0.2">
      <c r="A733" t="s">
        <v>1265</v>
      </c>
      <c r="B733" s="1" t="s">
        <v>1264</v>
      </c>
    </row>
    <row r="734" spans="1:2" x14ac:dyDescent="0.2">
      <c r="A734" t="s">
        <v>1267</v>
      </c>
      <c r="B734" s="1" t="s">
        <v>1266</v>
      </c>
    </row>
    <row r="735" spans="1:2" x14ac:dyDescent="0.2">
      <c r="A735" t="s">
        <v>1269</v>
      </c>
      <c r="B735" s="1" t="s">
        <v>1268</v>
      </c>
    </row>
    <row r="736" spans="1:2" x14ac:dyDescent="0.2">
      <c r="A736" t="s">
        <v>1271</v>
      </c>
      <c r="B736" s="1" t="s">
        <v>1270</v>
      </c>
    </row>
    <row r="737" spans="1:2" x14ac:dyDescent="0.2">
      <c r="A737" t="s">
        <v>1273</v>
      </c>
      <c r="B737" s="1" t="s">
        <v>1272</v>
      </c>
    </row>
    <row r="738" spans="1:2" x14ac:dyDescent="0.2">
      <c r="A738" t="s">
        <v>1275</v>
      </c>
      <c r="B738" s="1" t="s">
        <v>1274</v>
      </c>
    </row>
    <row r="739" spans="1:2" x14ac:dyDescent="0.2">
      <c r="A739" t="s">
        <v>1277</v>
      </c>
      <c r="B739" s="1" t="s">
        <v>1276</v>
      </c>
    </row>
    <row r="740" spans="1:2" x14ac:dyDescent="0.2">
      <c r="A740" t="s">
        <v>1279</v>
      </c>
      <c r="B740" s="1" t="s">
        <v>1278</v>
      </c>
    </row>
    <row r="741" spans="1:2" x14ac:dyDescent="0.2">
      <c r="A741" t="s">
        <v>1281</v>
      </c>
      <c r="B741" s="1" t="s">
        <v>1280</v>
      </c>
    </row>
    <row r="742" spans="1:2" x14ac:dyDescent="0.2">
      <c r="A742" t="s">
        <v>1283</v>
      </c>
      <c r="B742" s="1" t="s">
        <v>1282</v>
      </c>
    </row>
    <row r="743" spans="1:2" x14ac:dyDescent="0.2">
      <c r="A743" t="s">
        <v>1285</v>
      </c>
      <c r="B743" s="1" t="s">
        <v>1284</v>
      </c>
    </row>
    <row r="744" spans="1:2" x14ac:dyDescent="0.2">
      <c r="A744" t="s">
        <v>1287</v>
      </c>
      <c r="B744" s="1" t="s">
        <v>1286</v>
      </c>
    </row>
    <row r="745" spans="1:2" x14ac:dyDescent="0.2">
      <c r="A745" t="s">
        <v>1289</v>
      </c>
      <c r="B745" s="1" t="s">
        <v>1288</v>
      </c>
    </row>
    <row r="746" spans="1:2" x14ac:dyDescent="0.2">
      <c r="A746" t="s">
        <v>1291</v>
      </c>
      <c r="B746" s="1" t="s">
        <v>1290</v>
      </c>
    </row>
    <row r="747" spans="1:2" x14ac:dyDescent="0.2">
      <c r="A747" t="s">
        <v>1293</v>
      </c>
      <c r="B747" s="1" t="s">
        <v>1292</v>
      </c>
    </row>
    <row r="748" spans="1:2" x14ac:dyDescent="0.2">
      <c r="A748" t="s">
        <v>1295</v>
      </c>
      <c r="B748" s="1" t="s">
        <v>1294</v>
      </c>
    </row>
    <row r="749" spans="1:2" x14ac:dyDescent="0.2">
      <c r="A749" t="s">
        <v>1297</v>
      </c>
      <c r="B749" s="1" t="s">
        <v>1296</v>
      </c>
    </row>
    <row r="750" spans="1:2" x14ac:dyDescent="0.2">
      <c r="A750" t="s">
        <v>1299</v>
      </c>
      <c r="B750" s="1" t="s">
        <v>1298</v>
      </c>
    </row>
    <row r="751" spans="1:2" x14ac:dyDescent="0.2">
      <c r="A751" t="s">
        <v>1301</v>
      </c>
      <c r="B751" s="1" t="s">
        <v>1300</v>
      </c>
    </row>
    <row r="752" spans="1:2" x14ac:dyDescent="0.2">
      <c r="A752" t="s">
        <v>1303</v>
      </c>
      <c r="B752" s="1" t="s">
        <v>1302</v>
      </c>
    </row>
    <row r="753" spans="1:2" x14ac:dyDescent="0.2">
      <c r="A753" t="s">
        <v>1305</v>
      </c>
      <c r="B753" s="1" t="s">
        <v>1304</v>
      </c>
    </row>
    <row r="754" spans="1:2" x14ac:dyDescent="0.2">
      <c r="A754" t="s">
        <v>1307</v>
      </c>
      <c r="B754" s="1" t="s">
        <v>1306</v>
      </c>
    </row>
    <row r="755" spans="1:2" x14ac:dyDescent="0.2">
      <c r="A755" t="s">
        <v>1309</v>
      </c>
      <c r="B755" s="1" t="s">
        <v>1308</v>
      </c>
    </row>
    <row r="756" spans="1:2" x14ac:dyDescent="0.2">
      <c r="A756" t="s">
        <v>1311</v>
      </c>
      <c r="B756" s="1" t="s">
        <v>1310</v>
      </c>
    </row>
    <row r="757" spans="1:2" x14ac:dyDescent="0.2">
      <c r="A757" t="s">
        <v>1313</v>
      </c>
      <c r="B757" s="1" t="s">
        <v>1312</v>
      </c>
    </row>
    <row r="758" spans="1:2" x14ac:dyDescent="0.2">
      <c r="A758" t="s">
        <v>1315</v>
      </c>
      <c r="B758" s="1" t="s">
        <v>1314</v>
      </c>
    </row>
    <row r="759" spans="1:2" x14ac:dyDescent="0.2">
      <c r="A759" t="s">
        <v>1317</v>
      </c>
      <c r="B759" s="1" t="s">
        <v>1316</v>
      </c>
    </row>
    <row r="760" spans="1:2" x14ac:dyDescent="0.2">
      <c r="A760" t="s">
        <v>1319</v>
      </c>
      <c r="B760" s="1" t="s">
        <v>1318</v>
      </c>
    </row>
    <row r="761" spans="1:2" x14ac:dyDescent="0.2">
      <c r="A761" t="s">
        <v>1321</v>
      </c>
      <c r="B761" s="1" t="s">
        <v>1320</v>
      </c>
    </row>
    <row r="762" spans="1:2" x14ac:dyDescent="0.2">
      <c r="A762" t="s">
        <v>1323</v>
      </c>
      <c r="B762" s="1" t="s">
        <v>1322</v>
      </c>
    </row>
    <row r="763" spans="1:2" x14ac:dyDescent="0.2">
      <c r="A763" t="s">
        <v>1325</v>
      </c>
      <c r="B763" s="1" t="s">
        <v>1324</v>
      </c>
    </row>
    <row r="764" spans="1:2" x14ac:dyDescent="0.2">
      <c r="A764" t="s">
        <v>1327</v>
      </c>
      <c r="B764" s="1" t="s">
        <v>1326</v>
      </c>
    </row>
    <row r="765" spans="1:2" x14ac:dyDescent="0.2">
      <c r="A765" t="s">
        <v>1329</v>
      </c>
      <c r="B765" s="1" t="s">
        <v>1328</v>
      </c>
    </row>
    <row r="766" spans="1:2" x14ac:dyDescent="0.2">
      <c r="A766" t="s">
        <v>1331</v>
      </c>
      <c r="B766" s="1" t="s">
        <v>1330</v>
      </c>
    </row>
    <row r="767" spans="1:2" x14ac:dyDescent="0.2">
      <c r="A767" t="s">
        <v>1333</v>
      </c>
      <c r="B767" s="1" t="s">
        <v>1332</v>
      </c>
    </row>
    <row r="768" spans="1:2" x14ac:dyDescent="0.2">
      <c r="A768" t="s">
        <v>1533</v>
      </c>
      <c r="B768" s="1" t="s">
        <v>1532</v>
      </c>
    </row>
    <row r="769" spans="1:2" x14ac:dyDescent="0.2">
      <c r="A769" t="s">
        <v>1535</v>
      </c>
      <c r="B769" s="1" t="s">
        <v>1534</v>
      </c>
    </row>
    <row r="770" spans="1:2" x14ac:dyDescent="0.2">
      <c r="A770" t="s">
        <v>1537</v>
      </c>
      <c r="B770" s="1" t="s">
        <v>1536</v>
      </c>
    </row>
    <row r="771" spans="1:2" x14ac:dyDescent="0.2">
      <c r="A771" t="s">
        <v>1539</v>
      </c>
      <c r="B771" s="1" t="s">
        <v>1538</v>
      </c>
    </row>
    <row r="772" spans="1:2" x14ac:dyDescent="0.2">
      <c r="A772" t="s">
        <v>1541</v>
      </c>
      <c r="B772" s="1" t="s">
        <v>1540</v>
      </c>
    </row>
    <row r="773" spans="1:2" x14ac:dyDescent="0.2">
      <c r="A773" t="s">
        <v>1543</v>
      </c>
      <c r="B773" s="1" t="s">
        <v>1542</v>
      </c>
    </row>
    <row r="774" spans="1:2" x14ac:dyDescent="0.2">
      <c r="A774" t="s">
        <v>1545</v>
      </c>
      <c r="B774" s="1" t="s">
        <v>1544</v>
      </c>
    </row>
    <row r="775" spans="1:2" x14ac:dyDescent="0.2">
      <c r="A775" t="s">
        <v>1547</v>
      </c>
      <c r="B775" s="1" t="s">
        <v>1546</v>
      </c>
    </row>
    <row r="776" spans="1:2" x14ac:dyDescent="0.2">
      <c r="A776" t="s">
        <v>1549</v>
      </c>
      <c r="B776" s="1" t="s">
        <v>1548</v>
      </c>
    </row>
    <row r="777" spans="1:2" x14ac:dyDescent="0.2">
      <c r="A777" t="s">
        <v>1551</v>
      </c>
      <c r="B777" s="1" t="s">
        <v>1550</v>
      </c>
    </row>
    <row r="778" spans="1:2" x14ac:dyDescent="0.2">
      <c r="A778" t="s">
        <v>1553</v>
      </c>
      <c r="B778" s="1" t="s">
        <v>1552</v>
      </c>
    </row>
    <row r="779" spans="1:2" x14ac:dyDescent="0.2">
      <c r="A779" t="s">
        <v>1555</v>
      </c>
      <c r="B779" s="1" t="s">
        <v>1554</v>
      </c>
    </row>
    <row r="780" spans="1:2" x14ac:dyDescent="0.2">
      <c r="A780" t="s">
        <v>1557</v>
      </c>
      <c r="B780" s="1" t="s">
        <v>1556</v>
      </c>
    </row>
    <row r="781" spans="1:2" x14ac:dyDescent="0.2">
      <c r="A781" t="s">
        <v>1559</v>
      </c>
      <c r="B781" s="1" t="s">
        <v>1558</v>
      </c>
    </row>
    <row r="782" spans="1:2" x14ac:dyDescent="0.2">
      <c r="A782" t="s">
        <v>1561</v>
      </c>
      <c r="B782" s="1" t="s">
        <v>1560</v>
      </c>
    </row>
    <row r="783" spans="1:2" x14ac:dyDescent="0.2">
      <c r="A783" t="s">
        <v>1563</v>
      </c>
      <c r="B783" s="1" t="s">
        <v>1562</v>
      </c>
    </row>
    <row r="784" spans="1:2" x14ac:dyDescent="0.2">
      <c r="A784" t="s">
        <v>1565</v>
      </c>
      <c r="B784" s="1" t="s">
        <v>1564</v>
      </c>
    </row>
    <row r="785" spans="1:2" x14ac:dyDescent="0.2">
      <c r="A785" t="s">
        <v>1567</v>
      </c>
      <c r="B785" s="1" t="s">
        <v>1566</v>
      </c>
    </row>
    <row r="786" spans="1:2" x14ac:dyDescent="0.2">
      <c r="A786" t="s">
        <v>1569</v>
      </c>
      <c r="B786" s="1" t="s">
        <v>1568</v>
      </c>
    </row>
    <row r="787" spans="1:2" x14ac:dyDescent="0.2">
      <c r="A787" t="s">
        <v>1571</v>
      </c>
      <c r="B787" s="1" t="s">
        <v>1570</v>
      </c>
    </row>
    <row r="788" spans="1:2" x14ac:dyDescent="0.2">
      <c r="A788" t="s">
        <v>1573</v>
      </c>
      <c r="B788" s="1" t="s">
        <v>1572</v>
      </c>
    </row>
    <row r="789" spans="1:2" x14ac:dyDescent="0.2">
      <c r="A789" t="s">
        <v>1575</v>
      </c>
      <c r="B789" s="1" t="s">
        <v>1574</v>
      </c>
    </row>
    <row r="790" spans="1:2" x14ac:dyDescent="0.2">
      <c r="A790" t="s">
        <v>1577</v>
      </c>
      <c r="B790" s="1" t="s">
        <v>1576</v>
      </c>
    </row>
    <row r="791" spans="1:2" x14ac:dyDescent="0.2">
      <c r="A791" t="s">
        <v>1579</v>
      </c>
      <c r="B791" s="1" t="s">
        <v>1578</v>
      </c>
    </row>
    <row r="792" spans="1:2" x14ac:dyDescent="0.2">
      <c r="A792" t="s">
        <v>1581</v>
      </c>
      <c r="B792" s="1" t="s">
        <v>1580</v>
      </c>
    </row>
    <row r="793" spans="1:2" x14ac:dyDescent="0.2">
      <c r="A793" t="s">
        <v>1583</v>
      </c>
      <c r="B793" s="1" t="s">
        <v>1582</v>
      </c>
    </row>
    <row r="794" spans="1:2" x14ac:dyDescent="0.2">
      <c r="A794" t="s">
        <v>1585</v>
      </c>
      <c r="B794" s="1" t="s">
        <v>1584</v>
      </c>
    </row>
    <row r="795" spans="1:2" x14ac:dyDescent="0.2">
      <c r="A795" t="s">
        <v>1587</v>
      </c>
      <c r="B795" s="1" t="s">
        <v>1586</v>
      </c>
    </row>
    <row r="796" spans="1:2" x14ac:dyDescent="0.2">
      <c r="A796" t="s">
        <v>1589</v>
      </c>
      <c r="B796" s="1" t="s">
        <v>1588</v>
      </c>
    </row>
    <row r="797" spans="1:2" x14ac:dyDescent="0.2">
      <c r="A797" t="s">
        <v>1591</v>
      </c>
      <c r="B797" s="1" t="s">
        <v>1590</v>
      </c>
    </row>
    <row r="798" spans="1:2" x14ac:dyDescent="0.2">
      <c r="A798" t="s">
        <v>1593</v>
      </c>
      <c r="B798" s="1" t="s">
        <v>1592</v>
      </c>
    </row>
    <row r="799" spans="1:2" x14ac:dyDescent="0.2">
      <c r="A799" t="s">
        <v>1595</v>
      </c>
      <c r="B799" s="1" t="s">
        <v>1594</v>
      </c>
    </row>
    <row r="800" spans="1:2" x14ac:dyDescent="0.2">
      <c r="A800" t="s">
        <v>1597</v>
      </c>
      <c r="B800" s="1" t="s">
        <v>1596</v>
      </c>
    </row>
    <row r="801" spans="1:2" x14ac:dyDescent="0.2">
      <c r="A801" t="s">
        <v>1599</v>
      </c>
      <c r="B801" s="1" t="s">
        <v>1598</v>
      </c>
    </row>
    <row r="802" spans="1:2" x14ac:dyDescent="0.2">
      <c r="A802" t="s">
        <v>1601</v>
      </c>
      <c r="B802" s="1" t="s">
        <v>1600</v>
      </c>
    </row>
    <row r="803" spans="1:2" x14ac:dyDescent="0.2">
      <c r="A803" t="s">
        <v>1603</v>
      </c>
      <c r="B803" s="1" t="s">
        <v>1602</v>
      </c>
    </row>
    <row r="804" spans="1:2" x14ac:dyDescent="0.2">
      <c r="A804" t="s">
        <v>1605</v>
      </c>
      <c r="B804" s="1" t="s">
        <v>1604</v>
      </c>
    </row>
    <row r="805" spans="1:2" x14ac:dyDescent="0.2">
      <c r="A805" t="s">
        <v>1607</v>
      </c>
      <c r="B805" s="1" t="s">
        <v>1606</v>
      </c>
    </row>
    <row r="806" spans="1:2" x14ac:dyDescent="0.2">
      <c r="A806" t="s">
        <v>1609</v>
      </c>
      <c r="B806" s="1" t="s">
        <v>1608</v>
      </c>
    </row>
    <row r="807" spans="1:2" x14ac:dyDescent="0.2">
      <c r="A807" t="s">
        <v>1611</v>
      </c>
      <c r="B807" s="1" t="s">
        <v>1610</v>
      </c>
    </row>
    <row r="808" spans="1:2" x14ac:dyDescent="0.2">
      <c r="A808" t="s">
        <v>1613</v>
      </c>
      <c r="B808" s="1" t="s">
        <v>1612</v>
      </c>
    </row>
    <row r="809" spans="1:2" x14ac:dyDescent="0.2">
      <c r="A809" t="s">
        <v>1615</v>
      </c>
      <c r="B809" s="1" t="s">
        <v>1614</v>
      </c>
    </row>
    <row r="810" spans="1:2" x14ac:dyDescent="0.2">
      <c r="A810" t="s">
        <v>1617</v>
      </c>
      <c r="B810" s="1" t="s">
        <v>1616</v>
      </c>
    </row>
    <row r="811" spans="1:2" x14ac:dyDescent="0.2">
      <c r="A811" t="s">
        <v>1619</v>
      </c>
      <c r="B811" s="1" t="s">
        <v>1618</v>
      </c>
    </row>
    <row r="812" spans="1:2" x14ac:dyDescent="0.2">
      <c r="A812" t="s">
        <v>1621</v>
      </c>
      <c r="B812" s="1" t="s">
        <v>1620</v>
      </c>
    </row>
    <row r="813" spans="1:2" x14ac:dyDescent="0.2">
      <c r="A813" t="s">
        <v>1623</v>
      </c>
      <c r="B813" s="1" t="s">
        <v>1622</v>
      </c>
    </row>
    <row r="814" spans="1:2" x14ac:dyDescent="0.2">
      <c r="A814" t="s">
        <v>1625</v>
      </c>
      <c r="B814" s="1" t="s">
        <v>1624</v>
      </c>
    </row>
    <row r="815" spans="1:2" x14ac:dyDescent="0.2">
      <c r="A815" t="s">
        <v>1627</v>
      </c>
      <c r="B815" s="1" t="s">
        <v>1626</v>
      </c>
    </row>
    <row r="816" spans="1:2" x14ac:dyDescent="0.2">
      <c r="A816" t="s">
        <v>1629</v>
      </c>
      <c r="B816" s="1" t="s">
        <v>1628</v>
      </c>
    </row>
    <row r="817" spans="1:2" x14ac:dyDescent="0.2">
      <c r="A817" t="s">
        <v>1631</v>
      </c>
      <c r="B817" s="1" t="s">
        <v>1630</v>
      </c>
    </row>
    <row r="818" spans="1:2" x14ac:dyDescent="0.2">
      <c r="A818" t="s">
        <v>1633</v>
      </c>
      <c r="B818" s="1" t="s">
        <v>1632</v>
      </c>
    </row>
    <row r="819" spans="1:2" x14ac:dyDescent="0.2">
      <c r="A819" t="s">
        <v>1635</v>
      </c>
      <c r="B819" s="1" t="s">
        <v>1634</v>
      </c>
    </row>
    <row r="820" spans="1:2" x14ac:dyDescent="0.2">
      <c r="A820" t="s">
        <v>1637</v>
      </c>
      <c r="B820" s="1" t="s">
        <v>1636</v>
      </c>
    </row>
    <row r="821" spans="1:2" x14ac:dyDescent="0.2">
      <c r="A821" t="s">
        <v>1639</v>
      </c>
      <c r="B821" s="1" t="s">
        <v>1638</v>
      </c>
    </row>
    <row r="822" spans="1:2" x14ac:dyDescent="0.2">
      <c r="A822" t="s">
        <v>1641</v>
      </c>
      <c r="B822" s="1" t="s">
        <v>1640</v>
      </c>
    </row>
    <row r="823" spans="1:2" x14ac:dyDescent="0.2">
      <c r="A823" t="s">
        <v>1643</v>
      </c>
      <c r="B823" s="1" t="s">
        <v>1642</v>
      </c>
    </row>
    <row r="824" spans="1:2" x14ac:dyDescent="0.2">
      <c r="A824" t="s">
        <v>1645</v>
      </c>
      <c r="B824" s="1" t="s">
        <v>1644</v>
      </c>
    </row>
    <row r="825" spans="1:2" x14ac:dyDescent="0.2">
      <c r="A825" t="s">
        <v>1647</v>
      </c>
      <c r="B825" s="1" t="s">
        <v>1646</v>
      </c>
    </row>
    <row r="826" spans="1:2" x14ac:dyDescent="0.2">
      <c r="A826" t="s">
        <v>1649</v>
      </c>
      <c r="B826" s="1" t="s">
        <v>1648</v>
      </c>
    </row>
    <row r="827" spans="1:2" x14ac:dyDescent="0.2">
      <c r="A827" t="s">
        <v>1651</v>
      </c>
      <c r="B827" s="1" t="s">
        <v>1650</v>
      </c>
    </row>
    <row r="828" spans="1:2" x14ac:dyDescent="0.2">
      <c r="A828" t="s">
        <v>1653</v>
      </c>
      <c r="B828" s="1" t="s">
        <v>1652</v>
      </c>
    </row>
    <row r="829" spans="1:2" x14ac:dyDescent="0.2">
      <c r="A829" t="s">
        <v>1655</v>
      </c>
      <c r="B829" s="1" t="s">
        <v>1654</v>
      </c>
    </row>
    <row r="830" spans="1:2" x14ac:dyDescent="0.2">
      <c r="A830" t="s">
        <v>1657</v>
      </c>
      <c r="B830" s="1" t="s">
        <v>1656</v>
      </c>
    </row>
    <row r="831" spans="1:2" x14ac:dyDescent="0.2">
      <c r="A831" t="s">
        <v>1659</v>
      </c>
      <c r="B831" s="1" t="s">
        <v>1658</v>
      </c>
    </row>
    <row r="832" spans="1:2" x14ac:dyDescent="0.2">
      <c r="A832" t="s">
        <v>1661</v>
      </c>
      <c r="B832" s="1" t="s">
        <v>1660</v>
      </c>
    </row>
    <row r="833" spans="1:2" x14ac:dyDescent="0.2">
      <c r="A833" t="s">
        <v>1663</v>
      </c>
      <c r="B833" s="1" t="s">
        <v>1662</v>
      </c>
    </row>
    <row r="834" spans="1:2" x14ac:dyDescent="0.2">
      <c r="A834" t="s">
        <v>1665</v>
      </c>
      <c r="B834" s="1" t="s">
        <v>1664</v>
      </c>
    </row>
    <row r="835" spans="1:2" x14ac:dyDescent="0.2">
      <c r="A835" t="s">
        <v>1667</v>
      </c>
      <c r="B835" s="1" t="s">
        <v>1666</v>
      </c>
    </row>
    <row r="836" spans="1:2" x14ac:dyDescent="0.2">
      <c r="A836" t="s">
        <v>1669</v>
      </c>
      <c r="B836" s="1" t="s">
        <v>1668</v>
      </c>
    </row>
    <row r="837" spans="1:2" x14ac:dyDescent="0.2">
      <c r="A837" t="s">
        <v>1671</v>
      </c>
      <c r="B837" s="1" t="s">
        <v>1670</v>
      </c>
    </row>
    <row r="838" spans="1:2" x14ac:dyDescent="0.2">
      <c r="A838" t="s">
        <v>1673</v>
      </c>
      <c r="B838" s="1" t="s">
        <v>1672</v>
      </c>
    </row>
    <row r="839" spans="1:2" x14ac:dyDescent="0.2">
      <c r="A839" t="s">
        <v>1675</v>
      </c>
      <c r="B839" s="1" t="s">
        <v>1674</v>
      </c>
    </row>
    <row r="840" spans="1:2" x14ac:dyDescent="0.2">
      <c r="A840" t="s">
        <v>1677</v>
      </c>
      <c r="B840" s="1" t="s">
        <v>1676</v>
      </c>
    </row>
    <row r="841" spans="1:2" x14ac:dyDescent="0.2">
      <c r="A841" t="s">
        <v>1679</v>
      </c>
      <c r="B841" s="1" t="s">
        <v>1678</v>
      </c>
    </row>
  </sheetData>
  <conditionalFormatting sqref="A765:B767">
    <cfRule type="duplicateValues" dxfId="8" priority="3"/>
    <cfRule type="duplicateValues" dxfId="7" priority="4"/>
  </conditionalFormatting>
  <conditionalFormatting sqref="A768:B805">
    <cfRule type="duplicateValues" dxfId="6" priority="1"/>
    <cfRule type="duplicateValues" dxfId="5" priority="2"/>
  </conditionalFormatting>
  <conditionalFormatting sqref="D760 A760:B760">
    <cfRule type="duplicateValues" dxfId="4" priority="9"/>
  </conditionalFormatting>
  <conditionalFormatting sqref="D761 A761:B761">
    <cfRule type="duplicateValues" dxfId="3" priority="8"/>
  </conditionalFormatting>
  <conditionalFormatting sqref="D762 A762:B762">
    <cfRule type="duplicateValues" dxfId="2" priority="7"/>
  </conditionalFormatting>
  <conditionalFormatting sqref="D763 A763:B763">
    <cfRule type="duplicateValues" dxfId="1" priority="6"/>
  </conditionalFormatting>
  <conditionalFormatting sqref="D764 A764:B764">
    <cfRule type="duplicateValues" dxfId="0" priority="5"/>
  </conditionalFormatting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MIGS_GA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SFNSCC</dc:creator>
  <cp:lastModifiedBy>Ansell Gabriel Del Ayre</cp:lastModifiedBy>
  <dcterms:created xsi:type="dcterms:W3CDTF">2025-02-28T08:05:46Z</dcterms:created>
  <dcterms:modified xsi:type="dcterms:W3CDTF">2025-03-14T13:03:02Z</dcterms:modified>
</cp:coreProperties>
</file>