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sellgabrieldelayre/Sites/Evoting/db/uploads/"/>
    </mc:Choice>
  </mc:AlternateContent>
  <xr:revisionPtr revIDLastSave="0" documentId="13_ncr:1_{3480519F-3FF9-454B-8FBD-2A6284E3A62F}" xr6:coauthVersionLast="47" xr6:coauthVersionMax="47" xr10:uidLastSave="{00000000-0000-0000-0000-000000000000}"/>
  <bookViews>
    <workbookView xWindow="0" yWindow="740" windowWidth="30240" windowHeight="18900" xr2:uid="{865243F3-F073-8049-81D2-954C298313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<sst xmlns="http://schemas.openxmlformats.org/spreadsheetml/2006/main" count="3326" uniqueCount="3326">
  <si>
    <t>ABAINZA, EDWIN R.</t>
  </si>
  <si>
    <t>ABAINZA, IMELDA C.</t>
  </si>
  <si>
    <t>ABAINZA, JOHNNY R.</t>
  </si>
  <si>
    <t>ABAINZA, LOLITA R.</t>
  </si>
  <si>
    <t>ABAINZA, MARIAN M.</t>
  </si>
  <si>
    <t>ABAINZA, ROWENA U.</t>
  </si>
  <si>
    <t>ABAINZA, VIOLETA R.</t>
  </si>
  <si>
    <t>ABALOS JR., DOMINADOR A.</t>
  </si>
  <si>
    <t>ABAN, ARMIE LIZA L.</t>
  </si>
  <si>
    <t>ABARQUEZ, MYRNA M.</t>
  </si>
  <si>
    <t>ABASOLA, RIZALDY C.</t>
  </si>
  <si>
    <t>ABENIR, JUBHELYN E.</t>
  </si>
  <si>
    <t>ABON, MERLITA C.</t>
  </si>
  <si>
    <t>ABRIAM, ZENAIDA R.</t>
  </si>
  <si>
    <t>ABRIGO, MARILYN C.</t>
  </si>
  <si>
    <t>ACABADO, EDITHA M.</t>
  </si>
  <si>
    <t>ACOSTA, ALMA V.</t>
  </si>
  <si>
    <t>ACOSTA, HEHERSON L.</t>
  </si>
  <si>
    <t>ACOSTA, HERDITHA L.</t>
  </si>
  <si>
    <t>ACOSTA, ROWENA O.</t>
  </si>
  <si>
    <t>ADAME, CECILIA P.</t>
  </si>
  <si>
    <t>ADAMOS, MARY ANN F.</t>
  </si>
  <si>
    <t>ADANA, ANALIE A.</t>
  </si>
  <si>
    <t>ADRANEDA, AMPEE R.</t>
  </si>
  <si>
    <t>ADRIANO, ANTONIO D.</t>
  </si>
  <si>
    <t>ADRIANO, MARISSA L.</t>
  </si>
  <si>
    <t>ADRIATICO, GLADYS A.</t>
  </si>
  <si>
    <t>ADVINCULA, MARLON P.</t>
  </si>
  <si>
    <t>ADVINCULA, SHERYL V.</t>
  </si>
  <si>
    <t>AGANON, FELOMINA B.</t>
  </si>
  <si>
    <t>AGRAVIADOR, ROSARIO P.</t>
  </si>
  <si>
    <t>AGSALDA, JONABELLE S.</t>
  </si>
  <si>
    <t>AGSALDA, LUCILA M.</t>
  </si>
  <si>
    <t>AGUILAR, CHARINA M.</t>
  </si>
  <si>
    <t>AGUIRRE, FAUSTINO E.</t>
  </si>
  <si>
    <t>AGUIRRE, VIVIAN F.</t>
  </si>
  <si>
    <t>AGUSTIN, JORLYN M.</t>
  </si>
  <si>
    <t>AGUSTIN, LOLITA D.</t>
  </si>
  <si>
    <t>AGUSTIN, MARIA VICTORIA L.</t>
  </si>
  <si>
    <t>AGUSTIN, MARILOU E.</t>
  </si>
  <si>
    <t>ALAN, ROSEMARIE C.</t>
  </si>
  <si>
    <t>ALARCADO, MERCEDES P.</t>
  </si>
  <si>
    <t>ALBIA, JOSEPHINE A.</t>
  </si>
  <si>
    <t>ALCANTARA, DIANA C.</t>
  </si>
  <si>
    <t>ALCANTARA, EDWIN D.</t>
  </si>
  <si>
    <t>ALCANTARA, FLORENCE S.</t>
  </si>
  <si>
    <t>ALCANTARA, JULS IVAN B.</t>
  </si>
  <si>
    <t>ALCANTARA, JULTHER B.</t>
  </si>
  <si>
    <t>ALCANTARA, JULY D.</t>
  </si>
  <si>
    <t>ALCANTARA, MA. GRACIA Q.</t>
  </si>
  <si>
    <t>ALCANTARA, MILA M.</t>
  </si>
  <si>
    <t>ALCANTARA, TERESITA B.</t>
  </si>
  <si>
    <t>ALCANZAREN, NILO L.</t>
  </si>
  <si>
    <t>ALCANZAREN, RIZZEL B.</t>
  </si>
  <si>
    <t>ALCANZAREN, ROWENA B.</t>
  </si>
  <si>
    <t>ALCAYAGA, MARILYN C.</t>
  </si>
  <si>
    <t>ALDAY, IRIS G.</t>
  </si>
  <si>
    <t>ALEGADO, FREDERICK C.</t>
  </si>
  <si>
    <t>ALEGADO, JERWIN M.</t>
  </si>
  <si>
    <t>ALFARO, MA. CECILIA V.</t>
  </si>
  <si>
    <t>ALIGATO, AZUCENA P.</t>
  </si>
  <si>
    <t>ALIGATO, MICHELLE P.</t>
  </si>
  <si>
    <t>ALIM, HANNAH JOYCE M.</t>
  </si>
  <si>
    <t>ALIM, HELEN M.</t>
  </si>
  <si>
    <t>ALIM, JOSEPHINE M.</t>
  </si>
  <si>
    <t>ALINDAYU, ROBERT KEVIN A.</t>
  </si>
  <si>
    <t>ALINDAYU, ROBERT L.</t>
  </si>
  <si>
    <t>ALINDAYU, TERESA A.</t>
  </si>
  <si>
    <t>ALIPIO, JOHN DAVE O.</t>
  </si>
  <si>
    <t>ALLADO, JC MARK F.</t>
  </si>
  <si>
    <t>ALLERA, JOMAR T.</t>
  </si>
  <si>
    <t>ALMAMENTO, RORILYN C.</t>
  </si>
  <si>
    <t>ALMERO, MARISOL B.</t>
  </si>
  <si>
    <t>ALMERO, MARIVIC B.</t>
  </si>
  <si>
    <t>ALON JR., CONSTANCIO Q.</t>
  </si>
  <si>
    <t>ALONZO, EDNA S.</t>
  </si>
  <si>
    <t>ALONZO, ROBERTO P.</t>
  </si>
  <si>
    <t>ALOP, EMILY E.</t>
  </si>
  <si>
    <t>ALUAN, JOCELYN M.</t>
  </si>
  <si>
    <t>ALVIS, MARINEL S.</t>
  </si>
  <si>
    <t>AMADOR, JENIBELLE P.</t>
  </si>
  <si>
    <t>AMANTE, ROSE MARIE S.</t>
  </si>
  <si>
    <t>AMISTAD, VERGEL B.</t>
  </si>
  <si>
    <t>AMPOSTA JR., ROBERTO P.</t>
  </si>
  <si>
    <t>AMPOSTA, ELVIRA F.</t>
  </si>
  <si>
    <t>AMPOSTA, RENZ JOHN F.</t>
  </si>
  <si>
    <t>ANCHETA, JESS S.</t>
  </si>
  <si>
    <t>ANCHETA, MARISSA C.</t>
  </si>
  <si>
    <t>ANDAL, MARITA Q.</t>
  </si>
  <si>
    <t>ANDEN SR., RENATO B.</t>
  </si>
  <si>
    <t>ANDEN, RONALEN R.</t>
  </si>
  <si>
    <t>ANDRADE, AMELIA G.</t>
  </si>
  <si>
    <t>ANDULAN, MELANIA P.</t>
  </si>
  <si>
    <t>ANGAT, CRISTINA R.</t>
  </si>
  <si>
    <t>ANGAT, ERNESTO R.</t>
  </si>
  <si>
    <t>ANGAT, LEONORA A.</t>
  </si>
  <si>
    <t>ANGAT, NERISSA M.</t>
  </si>
  <si>
    <t>ANGAT, WILFREDO R.</t>
  </si>
  <si>
    <t>ANGEL, MARYAN D.</t>
  </si>
  <si>
    <t>ANGELES, CORAZON N.</t>
  </si>
  <si>
    <t>ANGELO, ANALIE N.</t>
  </si>
  <si>
    <t>ANGELO, ELIZABETH M.</t>
  </si>
  <si>
    <t>ANGULO, DANTE E.</t>
  </si>
  <si>
    <t>ANGULO, VILMA A.</t>
  </si>
  <si>
    <t>ANIT, EMILY E.</t>
  </si>
  <si>
    <t>ANOR, MINERVA M.</t>
  </si>
  <si>
    <t>ANTONIO, SHERYLL R.</t>
  </si>
  <si>
    <t>ANYAYAHAN, SUSAN F.</t>
  </si>
  <si>
    <t>APARECE, EDNA M.</t>
  </si>
  <si>
    <t>APEROCHO, MARY JANE C.</t>
  </si>
  <si>
    <t>APIT, JESON M.</t>
  </si>
  <si>
    <t>APOSTOL, JESUSA O.</t>
  </si>
  <si>
    <t>APOSTOL, LITA D.</t>
  </si>
  <si>
    <t>AQUINO, ROGER M.</t>
  </si>
  <si>
    <t>ARAGOZA, ISABEL CHRISTINE P.</t>
  </si>
  <si>
    <t>ARANZADO, NENITA G.</t>
  </si>
  <si>
    <t>ARCANGEL, LORENA G.</t>
  </si>
  <si>
    <t>ARCENAL, MERLITA C.</t>
  </si>
  <si>
    <t>ARCILLA, MELDEA G.</t>
  </si>
  <si>
    <t>ARDAIS, ADRIAN Y.</t>
  </si>
  <si>
    <t>ARDAIS, MARILOU Y.</t>
  </si>
  <si>
    <t>ARDAIS, MARLITO S.</t>
  </si>
  <si>
    <t>ARELLANO, CLEO B.</t>
  </si>
  <si>
    <t>ARENAS, ALVIN N.</t>
  </si>
  <si>
    <t>ARENAS, ANGIE D.</t>
  </si>
  <si>
    <t>ARENAS, CELIA S.</t>
  </si>
  <si>
    <t>AREVALO, MELWIN Z.</t>
  </si>
  <si>
    <t>ARIOLA, DANILO A.</t>
  </si>
  <si>
    <t>ARIOLA, MA. DANIELA S.</t>
  </si>
  <si>
    <t>ARMA, YOLANDA C.</t>
  </si>
  <si>
    <t>ARNAIZ, MARISSA P.</t>
  </si>
  <si>
    <t>ARQUILITA, ROBELLO C.</t>
  </si>
  <si>
    <t>ARREOLA, ARDY C.</t>
  </si>
  <si>
    <t>ARREOLA, ARNEL C.</t>
  </si>
  <si>
    <t>ARRIETA, EUGENIA A.</t>
  </si>
  <si>
    <t>ARTIZUELA, RODRIGO L.</t>
  </si>
  <si>
    <t>ARTUZ, MARITES T.</t>
  </si>
  <si>
    <t>ASAYTONO, ANNALYN G.</t>
  </si>
  <si>
    <t>ASIONG, JENNY A.</t>
  </si>
  <si>
    <t>ASTUDILLO, ARVIE E.</t>
  </si>
  <si>
    <t>ASUNCION, MARITES O.</t>
  </si>
  <si>
    <t>ATIENZA, MAXIMA V.</t>
  </si>
  <si>
    <t>ATTABAN, ROMAR B.</t>
  </si>
  <si>
    <t>AUDITOR, LIEZEL R.</t>
  </si>
  <si>
    <t>AUSTRIA, MINDA G.</t>
  </si>
  <si>
    <t>AUTRIZ, ELISA M.</t>
  </si>
  <si>
    <t>AUZA, NARCISSUS D.</t>
  </si>
  <si>
    <t>AVEO, ESMERALDO B.</t>
  </si>
  <si>
    <t>AVEO, HAROLD JAMES D.</t>
  </si>
  <si>
    <t>AVEO, HELEN D.</t>
  </si>
  <si>
    <t>AYUNGQUE, LANIE A.</t>
  </si>
  <si>
    <t>BACANI, IRENE ROSE O.</t>
  </si>
  <si>
    <t>BACHILLER, MARITES C.</t>
  </si>
  <si>
    <t>BACHINELA, MA. QUEENIE V.</t>
  </si>
  <si>
    <t>BACHINI, VIRGINIA B.</t>
  </si>
  <si>
    <t>BACSAL, CLARITA B.</t>
  </si>
  <si>
    <t>BADON, CRISTINA B.</t>
  </si>
  <si>
    <t>BAGAAN, JENNIFER F.</t>
  </si>
  <si>
    <t>BAGTO, MARIZA S.</t>
  </si>
  <si>
    <t>BAILON, ELSIE C.</t>
  </si>
  <si>
    <t>BAJENTING, RAMIE C.</t>
  </si>
  <si>
    <t>BAJET, GRANDEE D.</t>
  </si>
  <si>
    <t>BALABA, MARISSA A.</t>
  </si>
  <si>
    <t>BALANO, MERLITA R.</t>
  </si>
  <si>
    <t>BALATAYO, BENJAMIN B.</t>
  </si>
  <si>
    <t>BALATICO, JENNIFER A.</t>
  </si>
  <si>
    <t>BALDOMERO, JOSEFA L.</t>
  </si>
  <si>
    <t>BALICAO, ANGELINE P.</t>
  </si>
  <si>
    <t>BALLENTOS, ANALIZA C.</t>
  </si>
  <si>
    <t>BALLOS, JOVY B.</t>
  </si>
  <si>
    <t>BALUCANAG, ETHEL C.</t>
  </si>
  <si>
    <t>BANAL, MARY ANN B.</t>
  </si>
  <si>
    <t>BANANIA, RONNIE V.</t>
  </si>
  <si>
    <t>BANDONG, ALMA A.</t>
  </si>
  <si>
    <t>BANGCAYA, MARGIE E.</t>
  </si>
  <si>
    <t>BANTAY, LUZ D.</t>
  </si>
  <si>
    <t>BANTAY, MERLITA E.</t>
  </si>
  <si>
    <t>BARACAO, RIZALINA E.</t>
  </si>
  <si>
    <t>BARBACHANO, ALBERTO E.</t>
  </si>
  <si>
    <t>BARINQUE, CRISANTA T.</t>
  </si>
  <si>
    <t>BARLIS, JACINTO R.</t>
  </si>
  <si>
    <t>BARLIS, MARICHU T.</t>
  </si>
  <si>
    <t>BARLIS, VILMA A.</t>
  </si>
  <si>
    <t>BARNACHEA, MARIBEL R.</t>
  </si>
  <si>
    <t>BARREDO JR., CONRADO G.</t>
  </si>
  <si>
    <t>BARREDO, BRIAN E.</t>
  </si>
  <si>
    <t>BARTOLO, CATALINA M.</t>
  </si>
  <si>
    <t>BASILIO, HELMAR C.</t>
  </si>
  <si>
    <t>BASUEL, MARILOU C.</t>
  </si>
  <si>
    <t>BASUEL, MERLYN O.</t>
  </si>
  <si>
    <t>BASUEL, MYLENE D.</t>
  </si>
  <si>
    <t>BATUL, EBENNEZER D.</t>
  </si>
  <si>
    <t>BATUL, RHODORA C.</t>
  </si>
  <si>
    <t>BATURIN, JOSIE A.</t>
  </si>
  <si>
    <t>BAUTISTA, JENNYLYN B.</t>
  </si>
  <si>
    <t>BAUTISTA, JESSIE M.</t>
  </si>
  <si>
    <t>BAUTISTA, LUZVIMINDA E.</t>
  </si>
  <si>
    <t>BAUTISTA, RYAN T.</t>
  </si>
  <si>
    <t>BAUTISTA, TERESITA M.</t>
  </si>
  <si>
    <t>BAUTISTA, VIDA V.</t>
  </si>
  <si>
    <t>BAUTISTA, WILMA A.</t>
  </si>
  <si>
    <t>BAUYON, AGAPITA V.</t>
  </si>
  <si>
    <t>BAWAN, JUDITH F.</t>
  </si>
  <si>
    <t>BAYLON, ELSA R.</t>
  </si>
  <si>
    <t>BAYLON, ERIK KRISTIAN R.</t>
  </si>
  <si>
    <t>BAYLON, RAQUEL E.</t>
  </si>
  <si>
    <t>BAYONA, AILEEN C.</t>
  </si>
  <si>
    <t>BAYONA, EDDIE B.</t>
  </si>
  <si>
    <t>BAYUBAY, LEONILA A.</t>
  </si>
  <si>
    <t>BEJAR, CATHERINE B.</t>
  </si>
  <si>
    <t>BELANIO, CYPRESS L.</t>
  </si>
  <si>
    <t>BELCHEZ, TERESA V.</t>
  </si>
  <si>
    <t>BELLO, ISABELO A.</t>
  </si>
  <si>
    <t>BELMES, ADJULYN G.</t>
  </si>
  <si>
    <t>BELMONTE, JOANNE D.</t>
  </si>
  <si>
    <t>BELMONTE, JOFEL D.</t>
  </si>
  <si>
    <t>BELMONTE, VIRGINIA D.</t>
  </si>
  <si>
    <t>BELO, CECILIA R.</t>
  </si>
  <si>
    <t>BELO, DIVINA R.</t>
  </si>
  <si>
    <t>BELO, GENEROSA M.</t>
  </si>
  <si>
    <t>BELTRAN, CELIA G.</t>
  </si>
  <si>
    <t>BELUSO, JOYBELL V.</t>
  </si>
  <si>
    <t>BERMUDA, LEONILA L.</t>
  </si>
  <si>
    <t>BERNAL, MYRNA C.</t>
  </si>
  <si>
    <t>BERNAL, OMERTO B.</t>
  </si>
  <si>
    <t>BERSABE, VINCE CLARK C.</t>
  </si>
  <si>
    <t>BESANA, MAILA J.</t>
  </si>
  <si>
    <t>BESANA, MARILYN G.</t>
  </si>
  <si>
    <t>BIAG, CATALINA M.</t>
  </si>
  <si>
    <t>BIAG, ERNESTO M.</t>
  </si>
  <si>
    <t>BIGARDON, NELLIE G.</t>
  </si>
  <si>
    <t>BIGTAS, TRINIDAD M.</t>
  </si>
  <si>
    <t>BILISTA, NONILA B.</t>
  </si>
  <si>
    <t>BILOGAN, DOMINGO O.</t>
  </si>
  <si>
    <t>BINONDO, DELINE L.</t>
  </si>
  <si>
    <t>BINONDO, EDUARDO B.</t>
  </si>
  <si>
    <t>BOGLOSA, RICHELLE G.</t>
  </si>
  <si>
    <t>BOJOLANO, WINNIE M.</t>
  </si>
  <si>
    <t>BOLISAY, ZARINA B.</t>
  </si>
  <si>
    <t>BONDOC, GINA D.</t>
  </si>
  <si>
    <t>BORJA, JUJIN A.</t>
  </si>
  <si>
    <t>BORJA, PEDRO B.</t>
  </si>
  <si>
    <t>BORNES, FE B.</t>
  </si>
  <si>
    <t>BORROMEO, RIZA F.</t>
  </si>
  <si>
    <t>BOTACION, MAYLEN N.</t>
  </si>
  <si>
    <t>BOTARDO, LOURES T.</t>
  </si>
  <si>
    <t>BRIGILDO, KRISTINE P.</t>
  </si>
  <si>
    <t>BRILLANTES, AILEEN R.</t>
  </si>
  <si>
    <t>BRILLANTES, JESUS B.</t>
  </si>
  <si>
    <t>BUELO, DONABEL P.</t>
  </si>
  <si>
    <t>BUENAOBRA, CORAZON D.</t>
  </si>
  <si>
    <t>BUENAOBRA, MERRY KRIS C.</t>
  </si>
  <si>
    <t>BUENAVENTURA, MATILDE S.</t>
  </si>
  <si>
    <t>BUENO, MARLENE L.</t>
  </si>
  <si>
    <t>BUENSUCESO, EDNA B.</t>
  </si>
  <si>
    <t>BUGTONG, NELISA ALPHA R.</t>
  </si>
  <si>
    <t>BUMANGLAG, RIZALINA C.</t>
  </si>
  <si>
    <t>BUNAL, FERLANE A.</t>
  </si>
  <si>
    <t>BUNSAY, ABELINA M.</t>
  </si>
  <si>
    <t>BUSTAMANTE, REMELYN G.</t>
  </si>
  <si>
    <t>CAALAM, JANICE M.</t>
  </si>
  <si>
    <t>CABABARO, EDUARDO F.</t>
  </si>
  <si>
    <t>CABADA, LEONORA O.</t>
  </si>
  <si>
    <t>CABAEL, EDUARDO F.</t>
  </si>
  <si>
    <t>CABAL, ARTHUR D.</t>
  </si>
  <si>
    <t>CABANILLA, MARY-AN L.</t>
  </si>
  <si>
    <t>CABANSAG, MARVIN A.</t>
  </si>
  <si>
    <t>CABANTUG JR., RUFINO C.</t>
  </si>
  <si>
    <t>CABARLO, HEROWIN P.</t>
  </si>
  <si>
    <t>CABARLO, IRENE A.</t>
  </si>
  <si>
    <t>CABARLO, LEAH M.</t>
  </si>
  <si>
    <t>CABARLO, MARILYN V.</t>
  </si>
  <si>
    <t>CABARLO, REMOND P.</t>
  </si>
  <si>
    <t>CABARUBIAS, ELYZAJOY R.</t>
  </si>
  <si>
    <t>CABASIG, JUANITO L.</t>
  </si>
  <si>
    <t>CABELING, LETICIA P.</t>
  </si>
  <si>
    <t>CABER, MYRNA M.</t>
  </si>
  <si>
    <t>CABERTO, CRISTALYN S.</t>
  </si>
  <si>
    <t>CABERTO, RENEL M.</t>
  </si>
  <si>
    <t>CABESO, JENALYN M.</t>
  </si>
  <si>
    <t>CABILDO, RIZALDY C.</t>
  </si>
  <si>
    <t>CABILES, PRISCILA M.</t>
  </si>
  <si>
    <t>CABILING, PRINALYN C.</t>
  </si>
  <si>
    <t>CABREROS, MARIA SOLEDAD R.</t>
  </si>
  <si>
    <t>CABRETA, TERESITA E.</t>
  </si>
  <si>
    <t>CABURAL, MARITES S.</t>
  </si>
  <si>
    <t>CABURAL, NANCY A.</t>
  </si>
  <si>
    <t>CABURNAY, EDWINA E.</t>
  </si>
  <si>
    <t>CACHA, JHOVIERINTH A.</t>
  </si>
  <si>
    <t>CACHUELA, FILIPINA C.</t>
  </si>
  <si>
    <t>CADACIO, JOSALEN D.</t>
  </si>
  <si>
    <t>CAGANG, DONATA U.</t>
  </si>
  <si>
    <t>CAGANG, DOROTHY U.</t>
  </si>
  <si>
    <t>CAGAYUTAN, ANIELOU S.</t>
  </si>
  <si>
    <t>CAIGA, JOHN AERON F.</t>
  </si>
  <si>
    <t>CAIGA, JULIAN A.</t>
  </si>
  <si>
    <t>CAIMOY, FE A.</t>
  </si>
  <si>
    <t>CALADIAO, ERLINDA M.</t>
  </si>
  <si>
    <t>CALIBOSO, BIBIANA S.</t>
  </si>
  <si>
    <t>CALICDAN, TONILIN S.</t>
  </si>
  <si>
    <t>CALIMLIM, JUDY M.</t>
  </si>
  <si>
    <t>CALLO, ROWENA G.</t>
  </si>
  <si>
    <t>CALLO, VIRGINIA A.</t>
  </si>
  <si>
    <t>CALPITO, JUVY M.</t>
  </si>
  <si>
    <t>CALUB, MARY JANE C.</t>
  </si>
  <si>
    <t>CALUBONG, CONCEPCION O.</t>
  </si>
  <si>
    <t>CALUMPITA, MARY JANE F.</t>
  </si>
  <si>
    <t>CAMACLANG, MELBA G.</t>
  </si>
  <si>
    <t>CAMIA JR., DOMINGO V.</t>
  </si>
  <si>
    <t>CAMIGUING, AURORA C.</t>
  </si>
  <si>
    <t>CAMILO, ALONA B.</t>
  </si>
  <si>
    <t>CAMINIAN, DELMA S.</t>
  </si>
  <si>
    <t>CAMPANER, JANNETH P.</t>
  </si>
  <si>
    <t>CAMPITA, REO CRUZALDO O.</t>
  </si>
  <si>
    <t>CAMPOS, ERMA B.</t>
  </si>
  <si>
    <t>CANDELARIO, JACQUELINE R.</t>
  </si>
  <si>
    <t>CANLAS, MARICEL G.</t>
  </si>
  <si>
    <t>CANO, LERMA P.</t>
  </si>
  <si>
    <t>CANO, QUEENCELL M.</t>
  </si>
  <si>
    <t>CANTOR, NOMER P.</t>
  </si>
  <si>
    <t>CAOILI, MAY ANN A.</t>
  </si>
  <si>
    <t>CAPARIÑO, ROCHELLE M.</t>
  </si>
  <si>
    <t>CAPATI, ALBERTO B.</t>
  </si>
  <si>
    <t>CAPILI, MARIA TERESA S.</t>
  </si>
  <si>
    <t>CAPINO, JEWEL ROY A.</t>
  </si>
  <si>
    <t>CAPINO, MYDEE A.</t>
  </si>
  <si>
    <t>CAPIRAL, MARILOU E.</t>
  </si>
  <si>
    <t>CARAGAY, MARIVIC D.</t>
  </si>
  <si>
    <t>CARATOR, MARIA N.</t>
  </si>
  <si>
    <t>CARATOR, MICHAEL N.</t>
  </si>
  <si>
    <t>CARBON, TONY J.</t>
  </si>
  <si>
    <t>CARBONEL, MERLY A.</t>
  </si>
  <si>
    <t>CARBONELL, LYDIA L.</t>
  </si>
  <si>
    <t>CARCUEVA, MARIE VI D.</t>
  </si>
  <si>
    <t>CARMEN, MARY JANE C.</t>
  </si>
  <si>
    <t>CARMONA, BRENDA G.</t>
  </si>
  <si>
    <t>CAROC, NICANOR E.</t>
  </si>
  <si>
    <t>CARRANZA, GERALYN P.</t>
  </si>
  <si>
    <t>CARREON, VIC A.</t>
  </si>
  <si>
    <t>CARTAGENA, ROBBY ALLAN G.</t>
  </si>
  <si>
    <t>CASCO, RONALDO Q.</t>
  </si>
  <si>
    <t>CASERIA, JENNIZELLE IVY B.</t>
  </si>
  <si>
    <t>CASTILLO, CESARIO C.</t>
  </si>
  <si>
    <t>CASTILLO, EDDIE A.</t>
  </si>
  <si>
    <t>CASTILLO, ERLINDA P.</t>
  </si>
  <si>
    <t>CASTILLO, IRENE C.</t>
  </si>
  <si>
    <t>CASTILLO, JOSELITO D.</t>
  </si>
  <si>
    <t>CASTILLO, MARIDEL M.</t>
  </si>
  <si>
    <t>CASTILLO, NELSON P.</t>
  </si>
  <si>
    <t>CASTILLO, OLIVIA D.</t>
  </si>
  <si>
    <t>CASTILLO, REMEDIOS D.</t>
  </si>
  <si>
    <t>CASTILLO, SONIA L.</t>
  </si>
  <si>
    <t>CASTOR, MARILOU B.</t>
  </si>
  <si>
    <t>CASTRO, FRANCIS C.</t>
  </si>
  <si>
    <t>CASTROVERDE, MARY JANE H.</t>
  </si>
  <si>
    <t>CASUGA, JOSIELYN M.</t>
  </si>
  <si>
    <t>CATABAY, HILARIO C.</t>
  </si>
  <si>
    <t>CATALAN, ILUMINADA D.</t>
  </si>
  <si>
    <t>CATALAN, MARILITA M.</t>
  </si>
  <si>
    <t>CATAMISAN, FELIPINA P.</t>
  </si>
  <si>
    <t>CAUSING, GERALDIN G.</t>
  </si>
  <si>
    <t>CAYA, HEIDY L.</t>
  </si>
  <si>
    <t>CAYABYAB, GERRY J.</t>
  </si>
  <si>
    <t>CAYANAN, JENELYN A.</t>
  </si>
  <si>
    <t>CAZAR, ROSCHELL D.</t>
  </si>
  <si>
    <t>CERLOS, JOSEFINA B.</t>
  </si>
  <si>
    <t>CERVANTES, MARICEL C.</t>
  </si>
  <si>
    <t>CHAVEZ, FLORDELIZA A.</t>
  </si>
  <si>
    <t>CHAVEZ, MARLIE M.</t>
  </si>
  <si>
    <t>CHUA, MA. VILLA T.</t>
  </si>
  <si>
    <t>CIELO, MARIANITA F.</t>
  </si>
  <si>
    <t>CLAMOR, MARINA B.</t>
  </si>
  <si>
    <t>CLARIN, LORENA B.</t>
  </si>
  <si>
    <t>CLARIN, RONELIO L.</t>
  </si>
  <si>
    <t>COCHON, AIDA D.</t>
  </si>
  <si>
    <t>COFREROS, MARILYN C.</t>
  </si>
  <si>
    <t>COMA, JOSIEPHINE M.</t>
  </si>
  <si>
    <t>COMBES, ELOISA T.</t>
  </si>
  <si>
    <t>COMENDADOR, PRINCESS MAE V.</t>
  </si>
  <si>
    <t>CONCEPCION, OFELIA A.</t>
  </si>
  <si>
    <t>CONCEPCION, REDEMPTA ALTHEA M.</t>
  </si>
  <si>
    <t>CONDE, EMILIE L.</t>
  </si>
  <si>
    <t>CONSTANTE, LOLITA V.</t>
  </si>
  <si>
    <t>CONSTANTINO, MARIO T.</t>
  </si>
  <si>
    <t>CONSTANTINO, VIRGIE P.</t>
  </si>
  <si>
    <t>COPIAS, JENALYN M.</t>
  </si>
  <si>
    <t>CORDERO, GERALDINE I.</t>
  </si>
  <si>
    <t>CORPUZ, MARIETA N.</t>
  </si>
  <si>
    <t>CORPUZ, SENAMAR A.</t>
  </si>
  <si>
    <t>CORPUZ, VIRGIE N.</t>
  </si>
  <si>
    <t>CORTEZ, COREEN S.</t>
  </si>
  <si>
    <t>CORTEZ, GRACE CELINE G.</t>
  </si>
  <si>
    <t>CORTEZ, JEANNETE V.</t>
  </si>
  <si>
    <t>CORTEZ, MARLYN M.</t>
  </si>
  <si>
    <t>CORTEZ, NORMITA R.</t>
  </si>
  <si>
    <t>CORTEZ, ROSALIE G.</t>
  </si>
  <si>
    <t>CRUZ, ALPHA B.</t>
  </si>
  <si>
    <t>CRUZ, BELINDA P.</t>
  </si>
  <si>
    <t>CRUZ, ELEONOR B.</t>
  </si>
  <si>
    <t>CRUZ, JESSIE A.</t>
  </si>
  <si>
    <t>CRUZ, MERRY D.</t>
  </si>
  <si>
    <t>CRUZ, RAQUEL B.</t>
  </si>
  <si>
    <t>CRUZ, RESABEL M.</t>
  </si>
  <si>
    <t>CRUZ, VILMA V.</t>
  </si>
  <si>
    <t>CRUZADO, MARIA A.</t>
  </si>
  <si>
    <t>CUBACUB, JANICE E.</t>
  </si>
  <si>
    <t>CUERDO, HERMINIA D.</t>
  </si>
  <si>
    <t>CUEVA, CRISTINA R.</t>
  </si>
  <si>
    <t>CUISON, ESTRELLA A.</t>
  </si>
  <si>
    <t>CULALA, RUBELYN, MARITES D.</t>
  </si>
  <si>
    <t>CULLAT, JAYSON R.</t>
  </si>
  <si>
    <t>CULLAT, SOLEDAD R.</t>
  </si>
  <si>
    <t>CUNA, ANALIZA C.</t>
  </si>
  <si>
    <t>CUNA, SIARAH MAY S.</t>
  </si>
  <si>
    <t>CUNAMAY, ROCIEL F.</t>
  </si>
  <si>
    <t>CUNANAN, NELSON F.</t>
  </si>
  <si>
    <t>CUSIT, MARIJOY P.</t>
  </si>
  <si>
    <t>CUSTODIO, EUGENIA S.</t>
  </si>
  <si>
    <t>CUSTODIO, GLENELYN C.</t>
  </si>
  <si>
    <t>DA-ANG, LYN M.</t>
  </si>
  <si>
    <t>DABU, JERIC T.</t>
  </si>
  <si>
    <t>DABU, JUWELL P.</t>
  </si>
  <si>
    <t>DACANAY, JENNY VI C.</t>
  </si>
  <si>
    <t>DACAYO, DAISYLEEN O.</t>
  </si>
  <si>
    <t>DACUMA, JONNALYN D.</t>
  </si>
  <si>
    <t>DADIZ, FLORDELIZA D.</t>
  </si>
  <si>
    <t>DAGOTDOT, ROSELLE O.</t>
  </si>
  <si>
    <t>DAGUISON, MARILYN L.</t>
  </si>
  <si>
    <t>DAHILIG, LEONIDA P.</t>
  </si>
  <si>
    <t>DALIT, TERESITA V.</t>
  </si>
  <si>
    <t>DALOJO, JOANNA MAY P.</t>
  </si>
  <si>
    <t>DALUBATAN, ALAN L.</t>
  </si>
  <si>
    <t>DAMO, ROWENA P.</t>
  </si>
  <si>
    <t>DAMPIL, LUCITO B.</t>
  </si>
  <si>
    <t>DANDOY, JAM MARIE D.</t>
  </si>
  <si>
    <t>DANIEL, ARLENE N.</t>
  </si>
  <si>
    <t>DATIC, MAYLEEN M.</t>
  </si>
  <si>
    <t>DAVID, RODOLFO R.</t>
  </si>
  <si>
    <t>DAVID, VIOLETA P.</t>
  </si>
  <si>
    <t>DAWIS, LEONILA D.</t>
  </si>
  <si>
    <t>DAYAO, ROSELYN M.</t>
  </si>
  <si>
    <t>DE CHAVEZ, ADELINA P.</t>
  </si>
  <si>
    <t>DE DIOS, MODESTA P.</t>
  </si>
  <si>
    <t>DE GRACIA, BOBBY S.</t>
  </si>
  <si>
    <t>DE GUZMAN, BETUIN N.</t>
  </si>
  <si>
    <t>DE GUZMAN, JASON C.</t>
  </si>
  <si>
    <t>DE GUZMAN, JOHNNY P.</t>
  </si>
  <si>
    <t>DE GUZMAN, JOVITA R.</t>
  </si>
  <si>
    <t>DE GUZMAN, SOLEDAD F.</t>
  </si>
  <si>
    <t>DE JESUS, ADELYNNE S.</t>
  </si>
  <si>
    <t>DE JESUS, GREGIE G.</t>
  </si>
  <si>
    <t>DE JESUS, LUCITA M.</t>
  </si>
  <si>
    <t>DE LEON, CARMELITO T.</t>
  </si>
  <si>
    <t>DE LUNA JR., SAMUEL Q.</t>
  </si>
  <si>
    <t>DE LUNA, CHARICEL G.</t>
  </si>
  <si>
    <t>DE LUNA, EMELIANA Q.</t>
  </si>
  <si>
    <t>DE MESA, JAIDEE A.</t>
  </si>
  <si>
    <t>DE RUEDA, EMY V.</t>
  </si>
  <si>
    <t>DE VERA, ANNA LIZA N.</t>
  </si>
  <si>
    <t>DE VERA, DELFIN G.</t>
  </si>
  <si>
    <t>DE VERA, GLADYS MAE M.</t>
  </si>
  <si>
    <t>DE VERA, LERMA M.</t>
  </si>
  <si>
    <t>DE VERA, MA. GLENDA M.</t>
  </si>
  <si>
    <t>DE VERA, MA. GRACE M.</t>
  </si>
  <si>
    <t>DE VERA, ROBERTO S.</t>
  </si>
  <si>
    <t>DE VILLA, RODRIGO R.</t>
  </si>
  <si>
    <t>DEANG, ROSEMARIE R.</t>
  </si>
  <si>
    <t>DEL ROSARIO, DIANNE G.</t>
  </si>
  <si>
    <t>DEL ROSARIO, EMELYN M.</t>
  </si>
  <si>
    <t>DEL ROSARIO, ERVIN JOSHUA R.</t>
  </si>
  <si>
    <t>DEL ROSARIO, JENNY J.</t>
  </si>
  <si>
    <t>DEL ROSARIO, LAURINA R.</t>
  </si>
  <si>
    <t>DEL ROSARIO, MARIA IRMA C.</t>
  </si>
  <si>
    <t>DEL ROSARIO, NELLY G.</t>
  </si>
  <si>
    <t>DEL ROSARIO, REDITHA R.</t>
  </si>
  <si>
    <t>DEL ROSARIO, RYAN G.</t>
  </si>
  <si>
    <t>DEL ROSARIO, VANESSA C.</t>
  </si>
  <si>
    <t>DELA CRUZ, ABELARDO P.</t>
  </si>
  <si>
    <t>DELA CRUZ, APRIL M.</t>
  </si>
  <si>
    <t>DELA CRUZ, ARMIELIZA A.</t>
  </si>
  <si>
    <t>DELA CRUZ, CARLOTA M.</t>
  </si>
  <si>
    <t>DELA CRUZ, DESIREE M.</t>
  </si>
  <si>
    <t>DELA CRUZ, MARISOL D.</t>
  </si>
  <si>
    <t>DELA CRUZ, MARIVEL S.</t>
  </si>
  <si>
    <t>DELA CRUZ, MICHELLE R.</t>
  </si>
  <si>
    <t>DELA CRUZ, WILBERT M.</t>
  </si>
  <si>
    <t>DELA PEÑA, ELVIRA O.</t>
  </si>
  <si>
    <t>DELA PEÑA, ESTELA M.</t>
  </si>
  <si>
    <t>DELA PEÑA, LUISA P.</t>
  </si>
  <si>
    <t>DELA ROSA, LOUELLA I.</t>
  </si>
  <si>
    <t>DELA VEGA, LUZ S.</t>
  </si>
  <si>
    <t>DELAVIN, MELISSA D.</t>
  </si>
  <si>
    <t>DELAVIN, ROWENA R.</t>
  </si>
  <si>
    <t>DELFIN, ROWENA A.</t>
  </si>
  <si>
    <t>DELOS REYES, JULITA T.</t>
  </si>
  <si>
    <t>DELOS REYES, REGENIE P.</t>
  </si>
  <si>
    <t>DELOS SANTOS, ANCHERRY C.</t>
  </si>
  <si>
    <t>DELOS SANTOS, RACHELLE E.</t>
  </si>
  <si>
    <t>DENALO, FE V.</t>
  </si>
  <si>
    <t>DENUS, HEZEL ANN N.</t>
  </si>
  <si>
    <t>DENUS, RUTH N.</t>
  </si>
  <si>
    <t>DEOCAREZA, EDEN O.</t>
  </si>
  <si>
    <t>DEPALAC, MYLYN B.</t>
  </si>
  <si>
    <t>DIAL, ARLENE D.</t>
  </si>
  <si>
    <t>DIGNOS, HERNALEN A.</t>
  </si>
  <si>
    <t>DINGLAS, KAYCEE V.</t>
  </si>
  <si>
    <t>DINGLASAN, EDEN Z.</t>
  </si>
  <si>
    <t>DIVINA, MARILYN B.</t>
  </si>
  <si>
    <t>DIVINAGRACIA, JUNE S.</t>
  </si>
  <si>
    <t>DIZON, MA. FE H.</t>
  </si>
  <si>
    <t>DIZON, MARISSA S.</t>
  </si>
  <si>
    <t>DOBLE, APRIL G.</t>
  </si>
  <si>
    <t>DOLLOSA, VICTORIA D.</t>
  </si>
  <si>
    <t>DOMDOM, SANTOS A.</t>
  </si>
  <si>
    <t>DOMINGO, MYRNA L.</t>
  </si>
  <si>
    <t>DOMINGO, SONNY A.</t>
  </si>
  <si>
    <t>DON, ELMER D.</t>
  </si>
  <si>
    <t>DONATO, MARILYN C.</t>
  </si>
  <si>
    <t>DORIA, JOSELITO A.</t>
  </si>
  <si>
    <t>DORION, RONALYN C.</t>
  </si>
  <si>
    <t>DUCLAYAN, REGIE C.</t>
  </si>
  <si>
    <t>DUCUSIN, DARYLL JAMES B.</t>
  </si>
  <si>
    <t>DUCUSIN, MELINDA A.</t>
  </si>
  <si>
    <t>DUCUT JR., ANGELITO M.</t>
  </si>
  <si>
    <t>DULAY, CONY A.</t>
  </si>
  <si>
    <t>DUMAS, MERCEDITA D.</t>
  </si>
  <si>
    <t>DURAL, ALMA S.</t>
  </si>
  <si>
    <t>DURAN, ANALYN P.</t>
  </si>
  <si>
    <t>DURAN, LUCILA S.</t>
  </si>
  <si>
    <t>DURAN, SHIELA L.</t>
  </si>
  <si>
    <t>DURAN, TERESITA T.</t>
  </si>
  <si>
    <t>EBILANE, CECILLE C.</t>
  </si>
  <si>
    <t>EBILANE, NERISSA C.</t>
  </si>
  <si>
    <t>ECALDRE, JENNIFER B.</t>
  </si>
  <si>
    <t>ECALDRE, RICHARD S.</t>
  </si>
  <si>
    <t>ECO CRUZ, MARIVEL M.</t>
  </si>
  <si>
    <t>EDAÑOL, ELIZABETH O.</t>
  </si>
  <si>
    <t>EDPALIN, LHYN P.</t>
  </si>
  <si>
    <t>ELICANO, RANDY M.</t>
  </si>
  <si>
    <t>ELLEMA, REBY L.</t>
  </si>
  <si>
    <t>EMPLEO, ROCHELLE R.</t>
  </si>
  <si>
    <t>EMPLEO, TERESITA E.</t>
  </si>
  <si>
    <t>ENANO, JAZMIN I.</t>
  </si>
  <si>
    <t>ENCINA, JEAN F.</t>
  </si>
  <si>
    <t>ENDRIGA, JUVELYN C.</t>
  </si>
  <si>
    <t>ENDRINO, SHERILL M.</t>
  </si>
  <si>
    <t>ENGO, JOCELYN M.</t>
  </si>
  <si>
    <t>ENRIQUEZ, AGRIFINA E.</t>
  </si>
  <si>
    <t>ENRIQUEZ, BECKY C.</t>
  </si>
  <si>
    <t>ENRIQUEZ, FLORANTE A.</t>
  </si>
  <si>
    <t>ENRIQUEZ, MARGIE B.</t>
  </si>
  <si>
    <t>ENRIQUEZ, MICHAEL S.</t>
  </si>
  <si>
    <t>ENRIQUEZ, ROMUELA G.</t>
  </si>
  <si>
    <t>ENYAYA, DANILO D.</t>
  </si>
  <si>
    <t>ENYAYA, PRISCILA D.</t>
  </si>
  <si>
    <t>EQUITA, JOANA D.</t>
  </si>
  <si>
    <t>EQUITA, RONY A.</t>
  </si>
  <si>
    <t>ERESE, JESSIE P.</t>
  </si>
  <si>
    <t>ESCABILLO, JEAN D.</t>
  </si>
  <si>
    <t>ESCALANTE, RODOLFO D.</t>
  </si>
  <si>
    <t>ESCOBAR, JESSICA A.</t>
  </si>
  <si>
    <t>ESGUERRA, LINDA V.</t>
  </si>
  <si>
    <t>ESLAVA, MYLYN C.</t>
  </si>
  <si>
    <t>ESPENILLA, EMERENCIANA G.</t>
  </si>
  <si>
    <t>ESPENILLA, JOANN G.</t>
  </si>
  <si>
    <t>ESPINA, GERALD JAMES A.</t>
  </si>
  <si>
    <t>ESPINA, OFELIA D.</t>
  </si>
  <si>
    <t>ESPINOSA JR., ELIEZER P.</t>
  </si>
  <si>
    <t>ESQUIERDO, JAROLD</t>
  </si>
  <si>
    <t>ESQUIERDO, NIEVES L.</t>
  </si>
  <si>
    <t>ESTACIO, CLARK J.</t>
  </si>
  <si>
    <t>ESTEPA, EMILY I.</t>
  </si>
  <si>
    <t>ESTERA, JOSEPHINE F.</t>
  </si>
  <si>
    <t>ESTERON, MARIBEL A.</t>
  </si>
  <si>
    <t>ESTIPULAR, MELOJANE T.</t>
  </si>
  <si>
    <t>ESTOCAPIO, AMALIA T.</t>
  </si>
  <si>
    <t>ESTORES, MA. LEISLY A.</t>
  </si>
  <si>
    <t>ESTORNINOS, RONALD S.</t>
  </si>
  <si>
    <t>ESTOYA, MYRNA O.</t>
  </si>
  <si>
    <t>ESTRADA, JADE ELIZABETH M.</t>
  </si>
  <si>
    <t>ESTRELLA, JAYSON P.</t>
  </si>
  <si>
    <t>ESTRELLA, JOVELIA M.</t>
  </si>
  <si>
    <t>EUGENIO, RODRIGO C.</t>
  </si>
  <si>
    <t>EVANGELISTA, ERWIN A.</t>
  </si>
  <si>
    <t>EVANGELISTA, NOLI R.</t>
  </si>
  <si>
    <t>EVANGELISTA, NORMA S.</t>
  </si>
  <si>
    <t>EVANGELISTA, RAQUEL T.</t>
  </si>
  <si>
    <t>EVIDOR, NELIA B.</t>
  </si>
  <si>
    <t>EXTRIMADURA, JOY P.</t>
  </si>
  <si>
    <t>FABABAER, ROCHELE B.</t>
  </si>
  <si>
    <t>FACUN, CHARIBEL M.</t>
  </si>
  <si>
    <t>FAJARDO, DEMIE M.</t>
  </si>
  <si>
    <t>FAJARDO, ELSA C.</t>
  </si>
  <si>
    <t>FAJARDO, MARIBEL B.</t>
  </si>
  <si>
    <t>FAUSTINO, MARIBETH M.</t>
  </si>
  <si>
    <t>FELIPE, MELISSA M.</t>
  </si>
  <si>
    <t>FELIX, MARITES I.</t>
  </si>
  <si>
    <t>FERMIN, ORVILLE S.</t>
  </si>
  <si>
    <t>FERNANDEZ, DICK JR. D.</t>
  </si>
  <si>
    <t>FERNANDEZ, ELENA A.</t>
  </si>
  <si>
    <t>FERNANDEZ, LOTGARDA D.</t>
  </si>
  <si>
    <t>FERNANDEZ, MARIBEL D.</t>
  </si>
  <si>
    <t>FERNANDEZ, ROBERTO G.</t>
  </si>
  <si>
    <t>FERNANDO, FELICITA D.</t>
  </si>
  <si>
    <t>FERNANDO, RONIE O.</t>
  </si>
  <si>
    <t>FERRERAS JR., ANTONIO L.</t>
  </si>
  <si>
    <t>FETALCORIN, ANABELLE D.</t>
  </si>
  <si>
    <t>FIRMACION JR., ANTONIO A.</t>
  </si>
  <si>
    <t>FLOJO, CRISTINA L.</t>
  </si>
  <si>
    <t>FLORAGUE, ELPIDIO M.</t>
  </si>
  <si>
    <t>FLORAGUE, JULITA B.</t>
  </si>
  <si>
    <t>FLORENDO, EVITA A.</t>
  </si>
  <si>
    <t>FLORES, ADORACION J.</t>
  </si>
  <si>
    <t>FLORES, RAYCHEL B.</t>
  </si>
  <si>
    <t>FLORES, REY M.</t>
  </si>
  <si>
    <t>FLORES, SHAIRA B.</t>
  </si>
  <si>
    <t>FLUGENCIO, DEANNY T.</t>
  </si>
  <si>
    <t>FONTANILLA, LANY B.</t>
  </si>
  <si>
    <t>FORMENTERA, ELIONOR B.</t>
  </si>
  <si>
    <t>FRANCIA, DEOCELYN P.</t>
  </si>
  <si>
    <t>FRANCISCO, TOMAS G.</t>
  </si>
  <si>
    <t>FRIAS, ADONA D.</t>
  </si>
  <si>
    <t>FULGUERAS, ELVIE MARIE T.</t>
  </si>
  <si>
    <t>GAA, LUZVIMINDA J.</t>
  </si>
  <si>
    <t>GABATINO, EVANGELINE E.</t>
  </si>
  <si>
    <t>GABAY, RIA A.</t>
  </si>
  <si>
    <t>GABRIEL, CHRISTOPHER A.</t>
  </si>
  <si>
    <t>GABRIEL, HAZEL ANN O.</t>
  </si>
  <si>
    <t>GABRIEL, JENELYN S.</t>
  </si>
  <si>
    <t>GABRIEL, JUDY B.</t>
  </si>
  <si>
    <t>GABRIEL, MANUEL R.</t>
  </si>
  <si>
    <t>GABRIEL, MANUELA R.</t>
  </si>
  <si>
    <t>GABRIEL, ROMMEL R.</t>
  </si>
  <si>
    <t>GAJASAN, MARLYN S.</t>
  </si>
  <si>
    <t>GALANG, IRENE P.</t>
  </si>
  <si>
    <t>GALANG, RITA V.</t>
  </si>
  <si>
    <t>GALAPATE, ROMARLITO C.</t>
  </si>
  <si>
    <t>GALAPON, BERNADETTE A.</t>
  </si>
  <si>
    <t>GALERA, RHODELIE G.</t>
  </si>
  <si>
    <t>GALLAMORA, GLORIA A.</t>
  </si>
  <si>
    <t>GALLEGUEZ, ANALYN J.</t>
  </si>
  <si>
    <t>GALOPE, CORAZON D.</t>
  </si>
  <si>
    <t>GALVAN, ELVIRA P.</t>
  </si>
  <si>
    <t>GAMBOA, DOLORES F.</t>
  </si>
  <si>
    <t>GAMBOA, FREDELITO B.</t>
  </si>
  <si>
    <t>GAMBOA, JUFRED A.</t>
  </si>
  <si>
    <t>GAMBOA, JUNELY A.</t>
  </si>
  <si>
    <t>GAMBOA, NESTOR B.</t>
  </si>
  <si>
    <t>GANANCIAL, ESTER P.</t>
  </si>
  <si>
    <t>GANTE, NIMFA O.</t>
  </si>
  <si>
    <t>GARAN, SHERYL S.</t>
  </si>
  <si>
    <t>GARAY, JERIME</t>
  </si>
  <si>
    <t>GARCES, ERLINDA M.</t>
  </si>
  <si>
    <t>GARCIA, CARLA C.</t>
  </si>
  <si>
    <t>GARCIA, EMILY D.</t>
  </si>
  <si>
    <t>GARCIA, JENNIFER G.</t>
  </si>
  <si>
    <t>GARCIA, JOCELYN D.</t>
  </si>
  <si>
    <t>GARCIA, JOE D.</t>
  </si>
  <si>
    <t>GARCIA, MARICAR</t>
  </si>
  <si>
    <t>GARCIA, VIOLETA C.</t>
  </si>
  <si>
    <t>GARDUÑO, MA. YOLANDA I.</t>
  </si>
  <si>
    <t>GARRA, ALEXANDER R.</t>
  </si>
  <si>
    <t>GASPAR JR., DOMINADOR B.</t>
  </si>
  <si>
    <t>GASPAR, JENNIFER A.</t>
  </si>
  <si>
    <t>GASPAR, REX D.</t>
  </si>
  <si>
    <t>GASPAR, ROSE D.</t>
  </si>
  <si>
    <t>GATDULA, ANGELITO R.</t>
  </si>
  <si>
    <t>GATDULA, RONWALDO M.</t>
  </si>
  <si>
    <t>GATIP, EDUARDLAND A.</t>
  </si>
  <si>
    <t>GATUS, ROSALINDA D.</t>
  </si>
  <si>
    <t>GEBE, MARY ANN P.</t>
  </si>
  <si>
    <t>GELPE, GELY GRACE A.</t>
  </si>
  <si>
    <t>GELPE, GERALD A.</t>
  </si>
  <si>
    <t>GEMINA, ROSEMARIE M.</t>
  </si>
  <si>
    <t>GENONA, JANICE R.</t>
  </si>
  <si>
    <t>GENONA, NELINA R.</t>
  </si>
  <si>
    <t>GEROMO, MARESTELA S.</t>
  </si>
  <si>
    <t>GEROMO, MARIANNE A.</t>
  </si>
  <si>
    <t>GERUELA, LERMA G.</t>
  </si>
  <si>
    <t>GOLLOSO, EMERITA H.</t>
  </si>
  <si>
    <t>GOMELOR, MARILYN M.</t>
  </si>
  <si>
    <t>GONZAGA, ROCEL C.</t>
  </si>
  <si>
    <t>GONZALES, ARLYNE A.</t>
  </si>
  <si>
    <t>GONZALES, CARLO N.</t>
  </si>
  <si>
    <t>GONZALES, CHRISTIAN N.</t>
  </si>
  <si>
    <t>GONZALES, CLAUDIO B.</t>
  </si>
  <si>
    <t>GONZALES, DOLORES N.</t>
  </si>
  <si>
    <t>GONZALES, DONATO B.</t>
  </si>
  <si>
    <t>GONZALES, JOEL B.</t>
  </si>
  <si>
    <t>GONZALES, JONALYN P.</t>
  </si>
  <si>
    <t>GONZALES, LESTER JAE T.</t>
  </si>
  <si>
    <t>GONZALES, MANUEL M.</t>
  </si>
  <si>
    <t>GONZALES, MELITA C.</t>
  </si>
  <si>
    <t>GONZALES, ROXANNE F.</t>
  </si>
  <si>
    <t>GONZALES, WELGIE S.</t>
  </si>
  <si>
    <t>GONZALVO, RIZALYN D.</t>
  </si>
  <si>
    <t>GORILLO, MARNIE V.</t>
  </si>
  <si>
    <t>GOTLADERA, ESPERANZA S.</t>
  </si>
  <si>
    <t>GREGORIO, AMELITA P.</t>
  </si>
  <si>
    <t>GREGORIO, KATE NICOLE P.</t>
  </si>
  <si>
    <t>GREGORIO, ROSTICO A.</t>
  </si>
  <si>
    <t>GRIARTE, DONATA M.</t>
  </si>
  <si>
    <t>GUANSING, ARNEL C.</t>
  </si>
  <si>
    <t>GUANSING, JOVELYN M.</t>
  </si>
  <si>
    <t>GUECO, MARILYN A.</t>
  </si>
  <si>
    <t>GUETA, CRISTINA A.</t>
  </si>
  <si>
    <t>GUETA, MELINDA R.</t>
  </si>
  <si>
    <t>GUEVARA, JAYSON A.</t>
  </si>
  <si>
    <t>GUEVARRA, ELVIRA L.</t>
  </si>
  <si>
    <t>GUEVARRA, MARLON P.</t>
  </si>
  <si>
    <t>GUIANG, JULIANA R.</t>
  </si>
  <si>
    <t>GUILLERMO, ELIZABETH G.</t>
  </si>
  <si>
    <t>GUITANG, FE S.</t>
  </si>
  <si>
    <t>GUMAYAT, ROWENA S.</t>
  </si>
  <si>
    <t>GUZMAN JR., MARCELINO S.</t>
  </si>
  <si>
    <t>GUZMAN, PAUL JORDAN M.</t>
  </si>
  <si>
    <t>HATOL, LEILA M.</t>
  </si>
  <si>
    <t>HERMOSILLA, JOCELYN F.</t>
  </si>
  <si>
    <t>HERMOSILLA, STEFFANIE D.</t>
  </si>
  <si>
    <t>HERNANDEZ, CONSUELO D.</t>
  </si>
  <si>
    <t>HERNANDEZ, DIANA MAE V.</t>
  </si>
  <si>
    <t>HERNANDEZ, GLORIA P.</t>
  </si>
  <si>
    <t>HERNANDEZ, JONNALYN T.</t>
  </si>
  <si>
    <t>HERNANDEZ, RAQUEL A.</t>
  </si>
  <si>
    <t>HILARIO, MERY GRACE B.</t>
  </si>
  <si>
    <t>HONRADO, MARIA NYMPHA G.</t>
  </si>
  <si>
    <t>HUERTE, MILAGROS R.</t>
  </si>
  <si>
    <t>HULIPAS, EDUARDO P.</t>
  </si>
  <si>
    <t>HULIPAS, LOVELY EM M.</t>
  </si>
  <si>
    <t>HULIPAS, MARILOU M.</t>
  </si>
  <si>
    <t>HUMANG-IT, CHONA R.</t>
  </si>
  <si>
    <t>IBARRA, MARINA B.</t>
  </si>
  <si>
    <t>IBE, VIRGINIA B.</t>
  </si>
  <si>
    <t>IGNACIO, ANDREA S.</t>
  </si>
  <si>
    <t>IGNACIO, CIELO ANNE V.</t>
  </si>
  <si>
    <t>IGNACIO, EDUARDO C.</t>
  </si>
  <si>
    <t>IGNACIO, ELENOR B.</t>
  </si>
  <si>
    <t>ILAO, ALICIA C.</t>
  </si>
  <si>
    <t>ILAO, LEIZEL D.</t>
  </si>
  <si>
    <t>ILUSTRE, IRENE T.</t>
  </si>
  <si>
    <t>INES, SHERILYN B.</t>
  </si>
  <si>
    <t>INSIGNE, CARMELITA Y.</t>
  </si>
  <si>
    <t>ISAYAS, CONCORDIA Q.</t>
  </si>
  <si>
    <t>ISIDRO, EMMANUEL C.</t>
  </si>
  <si>
    <t>ISIDRO, JANICE P.</t>
  </si>
  <si>
    <t>ISIDRO, MARIQUITA C.</t>
  </si>
  <si>
    <t>ISIDRO, PHOEBE JANE L.</t>
  </si>
  <si>
    <t>ISIP, RUBY B.</t>
  </si>
  <si>
    <t>JABONITALLA, ROSCHEL C.</t>
  </si>
  <si>
    <t>JACINTO, MANUEL B.</t>
  </si>
  <si>
    <t>JACINTO, MARK RYAN M.</t>
  </si>
  <si>
    <t>JACINTO, MICHAEL M.</t>
  </si>
  <si>
    <t>JACINTO, RACHELLE M.</t>
  </si>
  <si>
    <t>JAGOLINO, GEMMA G.</t>
  </si>
  <si>
    <t>JAGONOY, GENESA C.</t>
  </si>
  <si>
    <t>JALOVA, AGAPITA M.</t>
  </si>
  <si>
    <t>JALOVA, MARIVIC A.</t>
  </si>
  <si>
    <t>JAMANDRA, CRISTY C.</t>
  </si>
  <si>
    <t>JARABA, ARNELYN S.</t>
  </si>
  <si>
    <t>JARAMILLO, JENNY LYN L.</t>
  </si>
  <si>
    <t>JARDIN, PERLA M.</t>
  </si>
  <si>
    <t>JAVIER, JULIE ANN J.</t>
  </si>
  <si>
    <t>JERRIT, ROLANDO V.</t>
  </si>
  <si>
    <t>JIMENEZ, MARIA THERESA D.</t>
  </si>
  <si>
    <t>JOSE, CHARLIE C.</t>
  </si>
  <si>
    <t>JUDAN, ROSALYN P.</t>
  </si>
  <si>
    <t>JUNIO, JEANITTY P.</t>
  </si>
  <si>
    <t>KABILING, DAISY I.</t>
  </si>
  <si>
    <t>KAYANAN, JANET P.</t>
  </si>
  <si>
    <t>KUNISADA, MARIE JEAN D.</t>
  </si>
  <si>
    <t>LA PEÑA, JING V.</t>
  </si>
  <si>
    <t>LABAYO, NIKKON JOHN B.</t>
  </si>
  <si>
    <t>LABOR, MARIO JULIUS Q.</t>
  </si>
  <si>
    <t>LABUAC, SUSAN R.</t>
  </si>
  <si>
    <t>LACAR, FLORANTE A.</t>
  </si>
  <si>
    <t>LACNO, ANDRES R.</t>
  </si>
  <si>
    <t>LACNO, MARIA LIZA V.</t>
  </si>
  <si>
    <t>LACNO, TAMMY E.</t>
  </si>
  <si>
    <t>LACO, SHERYL G.</t>
  </si>
  <si>
    <t>LACSINTO, RHODORA C.</t>
  </si>
  <si>
    <t>LADIERO, LUSILDA M.</t>
  </si>
  <si>
    <t>LADO, RICA MAY A.</t>
  </si>
  <si>
    <t>LAGGUI, JOSEPHINE M.</t>
  </si>
  <si>
    <t>LAGMAN, MIRASOL B.</t>
  </si>
  <si>
    <t>LAGRISOLA, JONNA M.</t>
  </si>
  <si>
    <t>LAGUARDIA, SONIA S.</t>
  </si>
  <si>
    <t>LAGUDA, MARLON A.</t>
  </si>
  <si>
    <t>LAGUNA, ANATALIA L.</t>
  </si>
  <si>
    <t>LAGUNSAD, CONEY B.</t>
  </si>
  <si>
    <t>LAMAYRA, ERIC B.</t>
  </si>
  <si>
    <t>LAMOSA, JASMIN E.</t>
  </si>
  <si>
    <t>LAMSEN, WILMA L.</t>
  </si>
  <si>
    <t>LANDICHO, LEA M.</t>
  </si>
  <si>
    <t>LANQUINO, ELSIE D.</t>
  </si>
  <si>
    <t>LAPAZ, EMILY L.</t>
  </si>
  <si>
    <t>LAPIRA, CONCEPCION D.</t>
  </si>
  <si>
    <t>LAROYA, MOISES S.</t>
  </si>
  <si>
    <t>LASTIMOSA, GENEVIE A.</t>
  </si>
  <si>
    <t>LAURENTE, EMILY F.</t>
  </si>
  <si>
    <t>LAURENTE, JAYMIE F.</t>
  </si>
  <si>
    <t>LAURIAN, RICHARD D.</t>
  </si>
  <si>
    <t>LAVEGA, GEORGIA N.</t>
  </si>
  <si>
    <t>LAVILLA, RONALD P.</t>
  </si>
  <si>
    <t>LAYUG, MICHELLE C.</t>
  </si>
  <si>
    <t>LAYUG, MYLENE L.</t>
  </si>
  <si>
    <t>LAZARO, CRISPINA M.</t>
  </si>
  <si>
    <t>LAZARO, FELICIANA T.</t>
  </si>
  <si>
    <t>LAZO, CHONA C.</t>
  </si>
  <si>
    <t>LEABRES, TEOFILA A.</t>
  </si>
  <si>
    <t>LEABRES, VILMA O.</t>
  </si>
  <si>
    <t>LEAÑO, YOLANDA D.</t>
  </si>
  <si>
    <t>LEDESMA, MARIVIC L.</t>
  </si>
  <si>
    <t>LEDINA, FLORENCIO R.</t>
  </si>
  <si>
    <t>LEDINA, JAYBETH A.</t>
  </si>
  <si>
    <t>LEDINA, NOEMI B.</t>
  </si>
  <si>
    <t>LEONCIO, ALLAN Z.</t>
  </si>
  <si>
    <t>LEONCIO, MARIA LOURDES G.</t>
  </si>
  <si>
    <t>LESCANO, MAY ANN D.</t>
  </si>
  <si>
    <t>LIBUNAO JR., ELPEDIO B.</t>
  </si>
  <si>
    <t>LIBUNAO, ANDREA B.</t>
  </si>
  <si>
    <t>LILANGAN, ROSALIE G.</t>
  </si>
  <si>
    <t>LILOC, MARICEL A.</t>
  </si>
  <si>
    <t>LIM, RIALYN D.</t>
  </si>
  <si>
    <t>LIMOCON, MELINDA D.</t>
  </si>
  <si>
    <t>LIMOS, AILEEN O.</t>
  </si>
  <si>
    <t>LINDA, MILAGROS L.</t>
  </si>
  <si>
    <t>LIQUIGAN, ROMEO D.</t>
  </si>
  <si>
    <t>LIQUIRAN, GLENDA A.</t>
  </si>
  <si>
    <t>LIWAG, RUBELINDA S.</t>
  </si>
  <si>
    <t>LIWANAG, VANESSA D.</t>
  </si>
  <si>
    <t>LOBO, ANCHITA L.</t>
  </si>
  <si>
    <t>LOFAMIA, ARNEL D.</t>
  </si>
  <si>
    <t>LOMBOY, MARLON R.</t>
  </si>
  <si>
    <t>LOMBRES, EMERENCIANA M.</t>
  </si>
  <si>
    <t>LOMIBAO, MARY GRACE C.</t>
  </si>
  <si>
    <t>LOPEZ, AMALIA F.</t>
  </si>
  <si>
    <t>LOPEZ, JAY ANN Y.</t>
  </si>
  <si>
    <t>LOPEZ, MARK ANTHONY B.</t>
  </si>
  <si>
    <t>LORENZO, ELSA P.</t>
  </si>
  <si>
    <t>LORENZO, LEONARDO R.</t>
  </si>
  <si>
    <t>LORETO, CARLOS G.</t>
  </si>
  <si>
    <t>LOVINIA, ARNOLD R.</t>
  </si>
  <si>
    <t>LOVINIA, ROSE ANNE R.</t>
  </si>
  <si>
    <t>LOZANO, MA. CARLA M.</t>
  </si>
  <si>
    <t>LUCBAN, AIZA L.</t>
  </si>
  <si>
    <t>LUCENA, MAMERTO Z.</t>
  </si>
  <si>
    <t>LUDOVICE, MARY JEAN O.</t>
  </si>
  <si>
    <t>LULUNAN, IRENE J.</t>
  </si>
  <si>
    <t>LULUNAN, NENITA R.</t>
  </si>
  <si>
    <t>LULUNAN, PATRICIO B.</t>
  </si>
  <si>
    <t>LUMANLAN, AMELYN T.</t>
  </si>
  <si>
    <t>LUNA, BERNADETH A.</t>
  </si>
  <si>
    <t>LUNA, LANIE S.</t>
  </si>
  <si>
    <t>MAALLO JR., ROGELIO M.</t>
  </si>
  <si>
    <t>MACABALE, AMELIA R.</t>
  </si>
  <si>
    <t>MACABANTE, RUFFA A.</t>
  </si>
  <si>
    <t>MACALINO, SUSANA M.</t>
  </si>
  <si>
    <t>MACAPAGAL, ALLAN T.</t>
  </si>
  <si>
    <t>MACAPAGAL, REMEDIOS D.</t>
  </si>
  <si>
    <t>MACASIAS, MARY ANN V.</t>
  </si>
  <si>
    <t>MACASPAC, EVELYN C.</t>
  </si>
  <si>
    <t>MACEDA, MARILYN M.</t>
  </si>
  <si>
    <t>MACUNAN, ANA D.</t>
  </si>
  <si>
    <t>MADAMBA, MARY ANN D.</t>
  </si>
  <si>
    <t>MADARCOS, RAMON S.</t>
  </si>
  <si>
    <t>MADRIAGA, JONALYN B.</t>
  </si>
  <si>
    <t>MADRID, GILBERTO M.</t>
  </si>
  <si>
    <t>MADRID, HANNAH MICAH D.</t>
  </si>
  <si>
    <t>MADRID, RAQUEL P.</t>
  </si>
  <si>
    <t>MADRONIO, VILMA D.</t>
  </si>
  <si>
    <t>MADULI, RUBYLYN A.</t>
  </si>
  <si>
    <t>MAGADA, MADELYN N.</t>
  </si>
  <si>
    <t>MAGADAN JR., DOMINGO G.</t>
  </si>
  <si>
    <t>MAGADAN, MARIO G.</t>
  </si>
  <si>
    <t>MAGALLANES, MERLITA P.</t>
  </si>
  <si>
    <t>MAGALSO, EMELITA E.</t>
  </si>
  <si>
    <t>MAGAT, FELICIANA G.</t>
  </si>
  <si>
    <t>MAGBITANG, DELIA P.</t>
  </si>
  <si>
    <t>MAGBITANG, NATIVIDAD P.</t>
  </si>
  <si>
    <t>MAGCALAS, ELIZABETH P.</t>
  </si>
  <si>
    <t>MAGDAUG, JOHN GINO D.</t>
  </si>
  <si>
    <t>MAGDAUG, YOLANDA D.</t>
  </si>
  <si>
    <t>MAGDAY, ANGELINE C.</t>
  </si>
  <si>
    <t>MAGDAY, CARLOS L.</t>
  </si>
  <si>
    <t>MAGHANAY, ADELAIDA A.</t>
  </si>
  <si>
    <t>MAGLAQUE, EDNA B.</t>
  </si>
  <si>
    <t>MAGNAMPO, ALIA C.</t>
  </si>
  <si>
    <t>MAGNAMPO, ROSEMARIE C.</t>
  </si>
  <si>
    <t>MAGPANTAY, VICKY M.</t>
  </si>
  <si>
    <t>MAGPOC, ARNOLD D.</t>
  </si>
  <si>
    <t>MAGPOC, ROSARIO M.</t>
  </si>
  <si>
    <t>MAHINAY, JENLYN C.</t>
  </si>
  <si>
    <t>MAINES, MIRANDA A.</t>
  </si>
  <si>
    <t>MALABANAN, MARIBETH G.</t>
  </si>
  <si>
    <t>MALACAMAN, JOCELYN N.</t>
  </si>
  <si>
    <t>MALANUM, PRINCE RALPH M.</t>
  </si>
  <si>
    <t>MALIGSA, ROWENA D.</t>
  </si>
  <si>
    <t>MALIT, LORNA S.</t>
  </si>
  <si>
    <t>MALLARI, ALICIA C.</t>
  </si>
  <si>
    <t>MALLARI, FLORDELIZA F.</t>
  </si>
  <si>
    <t>MALLARI, MARY GIL V.</t>
  </si>
  <si>
    <t>MALLARI, MYLA E.</t>
  </si>
  <si>
    <t>MALLARI, ROBERTO C.</t>
  </si>
  <si>
    <t>MALLARI, RODRIGO C.</t>
  </si>
  <si>
    <t>MALLARI, RONNIE JAY T.</t>
  </si>
  <si>
    <t>MALUNTAG, ARNOLD P.</t>
  </si>
  <si>
    <t>MAMARADLO, JOEY F.</t>
  </si>
  <si>
    <t>MAMINTAL, MARIA SHEIRAZADE C.</t>
  </si>
  <si>
    <t>MAMINTAL, MICHAEL ANGELO C.</t>
  </si>
  <si>
    <t>MANABAT, JHAZEEL V.</t>
  </si>
  <si>
    <t>MANABAT, LARNI D.</t>
  </si>
  <si>
    <t>MANABAT, SALLY M.</t>
  </si>
  <si>
    <t>MANAGUELOD, HELEN D.</t>
  </si>
  <si>
    <t>MANALANSAN, BEATRIZ S.</t>
  </si>
  <si>
    <t>MANALANSAN, CORAZON Y.</t>
  </si>
  <si>
    <t>MANALILI, LORNA C.</t>
  </si>
  <si>
    <t>MANALILI, MANNY D.</t>
  </si>
  <si>
    <t>MANALILI, ROSELYN A.</t>
  </si>
  <si>
    <t>MANALO, CERELINA M.</t>
  </si>
  <si>
    <t>MANANTAN, CRISOSTOMO B.</t>
  </si>
  <si>
    <t>MANANTAN, KELVIN C.</t>
  </si>
  <si>
    <t>MANANTAN, LEAH RIZELLE R.</t>
  </si>
  <si>
    <t>MANAYAN, LENNEINE O.</t>
  </si>
  <si>
    <t>MANDOCDOC, MARIA CONCEPCION M.</t>
  </si>
  <si>
    <t>MANDOCDOC, RIA KAREN C.</t>
  </si>
  <si>
    <t>MANGALINDAN, ANCHIRENE V.</t>
  </si>
  <si>
    <t>MANGANA, RICHARD V.</t>
  </si>
  <si>
    <t>MANGOBA, MARC IAN M.</t>
  </si>
  <si>
    <t>MANGOBA, YOLANDA M.</t>
  </si>
  <si>
    <t>MANGUBAT, ROSALIE D.</t>
  </si>
  <si>
    <t>MANGUNE, JAYVEE L.</t>
  </si>
  <si>
    <t>MANGUNE, VILMA L.</t>
  </si>
  <si>
    <t>MANINANG, RACHEL C.</t>
  </si>
  <si>
    <t>MANLAPAZ, MADONNA B.</t>
  </si>
  <si>
    <t>MANSEÑA, LEONARD M.</t>
  </si>
  <si>
    <t>MANUEL, LIGAYA P.</t>
  </si>
  <si>
    <t>MANUEL, SALVADOR R.</t>
  </si>
  <si>
    <t>MANZANILLA, REVELINA F.</t>
  </si>
  <si>
    <t>MANZANO, LETTY E.</t>
  </si>
  <si>
    <t>MAPPE, ALONA A.</t>
  </si>
  <si>
    <t>MARALIT, MILLIONARDA M.</t>
  </si>
  <si>
    <t>MARASIGAN, EDITHA M.</t>
  </si>
  <si>
    <t>MARASIGAN, THEA GABRIELLE M.</t>
  </si>
  <si>
    <t>MARAVILLA, MARY FEL B.</t>
  </si>
  <si>
    <t>MARCAIDA, MARITES C.</t>
  </si>
  <si>
    <t>MARCELO, ANNABEL S.</t>
  </si>
  <si>
    <t>MARCIAL, ERNESTO G.</t>
  </si>
  <si>
    <t>MARCIAL, MARIA SHIRLEY R.</t>
  </si>
  <si>
    <t>MARCO, MANILYN A.</t>
  </si>
  <si>
    <t>MARCOS, DIONISIA E.</t>
  </si>
  <si>
    <t>MARCOS, MARTINA A.</t>
  </si>
  <si>
    <t>MAREZ, SONIA O.</t>
  </si>
  <si>
    <t>MARFIL, CRISANTO B.</t>
  </si>
  <si>
    <t>MARIN, LILIBETH T.</t>
  </si>
  <si>
    <t>MARIÑAS, ELISA G.</t>
  </si>
  <si>
    <t>MARQUEZ, THERESA ANDRAE M.</t>
  </si>
  <si>
    <t>MARTEJA, ERLINDA M.</t>
  </si>
  <si>
    <t>MARTEJA, JAMIE A.</t>
  </si>
  <si>
    <t>MARTEJA, LEONARDO L.</t>
  </si>
  <si>
    <t>MARTIN, AIZA M.</t>
  </si>
  <si>
    <t>MARTIN, MARITES P.</t>
  </si>
  <si>
    <t>MARTINEZ, ADELINA T.</t>
  </si>
  <si>
    <t>MARTINEZ, ANABELL C.</t>
  </si>
  <si>
    <t>MARTINEZ, MARIANNE R.</t>
  </si>
  <si>
    <t>MARZAN, ANACORETA D.</t>
  </si>
  <si>
    <t>MARZAN, ERLINDA M.</t>
  </si>
  <si>
    <t>MARZO, MARIA S.</t>
  </si>
  <si>
    <t>MASAGNAY, MELANIE V.</t>
  </si>
  <si>
    <t>MASANGKAY, JOSEPHINE M.</t>
  </si>
  <si>
    <t>MASICLAT, ANALYN A.</t>
  </si>
  <si>
    <t>MATA, JOSEPHINE S.</t>
  </si>
  <si>
    <t>MATAS, CRISTINA A.</t>
  </si>
  <si>
    <t>MATAS, NENITA L.</t>
  </si>
  <si>
    <t>MATAS, SHIELA MARIE L.</t>
  </si>
  <si>
    <t>MATEO, EMILIANA G.</t>
  </si>
  <si>
    <t>MATILLA, ROSARIO G.</t>
  </si>
  <si>
    <t>MAUGAO, ZENAIDA N.</t>
  </si>
  <si>
    <t>MAYO, MONICA E.</t>
  </si>
  <si>
    <t>MAYUBAY, MERCY D.</t>
  </si>
  <si>
    <t>MAYUYO, ANA MARIE S.</t>
  </si>
  <si>
    <t>MEDINA, EMILY M.</t>
  </si>
  <si>
    <t>MEDINA, JEREM E.</t>
  </si>
  <si>
    <t>MEDINA, MARYFLOR S.</t>
  </si>
  <si>
    <t>MEDINA, NIEVES S.</t>
  </si>
  <si>
    <t>MEDINA, REMEDIOS E.</t>
  </si>
  <si>
    <t>MEDRANO, EVANGELINE B.</t>
  </si>
  <si>
    <t>MEDRANO, SONIA V.</t>
  </si>
  <si>
    <t>MEGU, TONI ROSE H.</t>
  </si>
  <si>
    <t>MEJALA, MARIA ANA I.</t>
  </si>
  <si>
    <t>MEJOS, CRISANTO P.</t>
  </si>
  <si>
    <t>MELGAREJO, SONNY P.</t>
  </si>
  <si>
    <t>MELU, LILANE M.</t>
  </si>
  <si>
    <t>MENDEZ, ANGELINE A.</t>
  </si>
  <si>
    <t>MENDEZ, EDITH M.</t>
  </si>
  <si>
    <t>MENDOZA, AGNES B.</t>
  </si>
  <si>
    <t>MENDOZA, BRITANICO F.</t>
  </si>
  <si>
    <t>MENDOZA, CELESTINE BEA A.</t>
  </si>
  <si>
    <t>MENDOZA, CHARIE C.</t>
  </si>
  <si>
    <t>MENDOZA, EDWARD J.</t>
  </si>
  <si>
    <t>MENDOZA, EMILY Y.</t>
  </si>
  <si>
    <t>MENDOZA, FEBE REYNA T.</t>
  </si>
  <si>
    <t>MENDOZA, LADY SHEENA B.</t>
  </si>
  <si>
    <t>MENDOZA, LOURDES A.</t>
  </si>
  <si>
    <t>MENDOZA, MARDY S.</t>
  </si>
  <si>
    <t>MENDOZA, MARISSA R.</t>
  </si>
  <si>
    <t>MENDOZA, MARIVIC L.</t>
  </si>
  <si>
    <t>MENDOZA, RELPHA A.</t>
  </si>
  <si>
    <t>MENDOZA, WINNIE S.</t>
  </si>
  <si>
    <t>MENOR, CRISTINA D.</t>
  </si>
  <si>
    <t>MERA, LILIBETH P.</t>
  </si>
  <si>
    <t>MERALLES, MAGDALENA Y.</t>
  </si>
  <si>
    <t>MERIEL, DARLENE B.</t>
  </si>
  <si>
    <t>MERIÑO, MARILYN D.</t>
  </si>
  <si>
    <t>MERIÑO, VISITACION N.</t>
  </si>
  <si>
    <t>MERIS, AMELIA P.</t>
  </si>
  <si>
    <t>MERON, MARIA CRISANTA B.</t>
  </si>
  <si>
    <t>MERU, MARILYN D.</t>
  </si>
  <si>
    <t>MESIA, MARIA ELENA</t>
  </si>
  <si>
    <t>MIA, JEBETH A.</t>
  </si>
  <si>
    <t>MIGANO, DERVINA V.</t>
  </si>
  <si>
    <t>MIGUEL, ANALITA F.</t>
  </si>
  <si>
    <t>MIGUEL, LEAH D.</t>
  </si>
  <si>
    <t>MIGUEL, MARIA ROSARIO S.</t>
  </si>
  <si>
    <t>MILANIO, ELAINE M.</t>
  </si>
  <si>
    <t>MILANIO, JACQUELINE M.</t>
  </si>
  <si>
    <t>MILLADO, FRANKLIN M.</t>
  </si>
  <si>
    <t>MILLADO, ROWENA V.</t>
  </si>
  <si>
    <t>MILLORA, ROSELLE M.</t>
  </si>
  <si>
    <t>MINA, WILFREDO T.</t>
  </si>
  <si>
    <t>MINTAL, HAYDEE C.</t>
  </si>
  <si>
    <t>MIRADOR, LIZEL M.</t>
  </si>
  <si>
    <t>MIRANDA, EDEN P.</t>
  </si>
  <si>
    <t>MODELO, JOMER V.</t>
  </si>
  <si>
    <t>MOJEDO, LEONILA H.</t>
  </si>
  <si>
    <t>MOLDIN, GABRIEL M.</t>
  </si>
  <si>
    <t>MOLINA, ANNALYN D.</t>
  </si>
  <si>
    <t>MOLINA, JACQUILOU M.</t>
  </si>
  <si>
    <t>MONARES, NATIVIDAD T.</t>
  </si>
  <si>
    <t>MONREAL, PRECILA C.</t>
  </si>
  <si>
    <t>MONROE, LIGAYA D.</t>
  </si>
  <si>
    <t>MONROE, LOVELYN G.</t>
  </si>
  <si>
    <t>MONTA, ROSITA F.</t>
  </si>
  <si>
    <t>MONTANEZ, VICKY R.</t>
  </si>
  <si>
    <t>MONTEAGUDO, CECILIA A.</t>
  </si>
  <si>
    <t>MONTES, SALOME R.</t>
  </si>
  <si>
    <t>MONTIBON, LIEZL M.</t>
  </si>
  <si>
    <t>MONZAGA, ANNALYN I.</t>
  </si>
  <si>
    <t>MONZAGA, JASON N.</t>
  </si>
  <si>
    <t>MONZALES, MELVIN A.</t>
  </si>
  <si>
    <t>MORALES, LOURDES S.</t>
  </si>
  <si>
    <t>MORALES, NIEVES G.</t>
  </si>
  <si>
    <t>MORCILLO, EVELYN C.</t>
  </si>
  <si>
    <t>MORE, JENIFER M.</t>
  </si>
  <si>
    <t>MORENO, ERMALYN G.</t>
  </si>
  <si>
    <t>MORES, CRISTINA F.</t>
  </si>
  <si>
    <t>MORILLO, GENESIS GENE J.</t>
  </si>
  <si>
    <t>MORNA, MERLYN D.</t>
  </si>
  <si>
    <t>MOYA, WINNIE D.</t>
  </si>
  <si>
    <t>MUERONG, JAMAICA G.</t>
  </si>
  <si>
    <t>MULATO, MICHELLE ANN G.</t>
  </si>
  <si>
    <t>MUNDA, MARIANITA C.</t>
  </si>
  <si>
    <t>MURILLO, BUENAFE C.</t>
  </si>
  <si>
    <t>MURILLO, EMERSON D.</t>
  </si>
  <si>
    <t>MURILLO, JANET T.</t>
  </si>
  <si>
    <t>MURING, ED SHER D.</t>
  </si>
  <si>
    <t>MUTIA, EVELYN C.</t>
  </si>
  <si>
    <t>NABUA, ALEJANDRO O.</t>
  </si>
  <si>
    <t>NABUA, ZENAIDA F.</t>
  </si>
  <si>
    <t>NACION, JOMYLENE P.</t>
  </si>
  <si>
    <t>NACURAY, ARRA L.</t>
  </si>
  <si>
    <t>NAGOR, ROWEL C.</t>
  </si>
  <si>
    <t>NAIG, CRISTINA M.</t>
  </si>
  <si>
    <t>NAÑAWA, JADE A.</t>
  </si>
  <si>
    <t>NARABAL, ROMALYN V.</t>
  </si>
  <si>
    <t>NARAVAL, YOLANDA D.</t>
  </si>
  <si>
    <t>NARTE, EMILY O.</t>
  </si>
  <si>
    <t>NARTE, JAQUELINE O.</t>
  </si>
  <si>
    <t>NATIVIDAD, FEDELINA P.</t>
  </si>
  <si>
    <t>NATIVIDAD, FIDEL N.</t>
  </si>
  <si>
    <t>NATIVIDAD, GERALYN S.</t>
  </si>
  <si>
    <t>NAVAIRA, LUCRECIA A.</t>
  </si>
  <si>
    <t>NAVARRO JR., ELMER B.</t>
  </si>
  <si>
    <t>NAVARRO, ANA MONICA FAYE L.</t>
  </si>
  <si>
    <t>NAVARRO, FE L.</t>
  </si>
  <si>
    <t>NAVARRO, JOHN NICO FLOYD L.</t>
  </si>
  <si>
    <t>NAVARRO, JOSHOA V.</t>
  </si>
  <si>
    <t>NAYVE, ENGELBERT B.</t>
  </si>
  <si>
    <t>NAYVE, JOCELYN G.</t>
  </si>
  <si>
    <t>NERPIO, ESPERANZA R.</t>
  </si>
  <si>
    <t>NICOLAS, ELVIRA N.</t>
  </si>
  <si>
    <t>NICOLAS, JANETTE M.</t>
  </si>
  <si>
    <t>NICOLAS, RICA JOY M.</t>
  </si>
  <si>
    <t>NICOLAS, VICTORIA R.</t>
  </si>
  <si>
    <t>NIERVES, MARILOU C.</t>
  </si>
  <si>
    <t>NOLASCO, RENALYN C.</t>
  </si>
  <si>
    <t>NOLLAN, LOIDA B.</t>
  </si>
  <si>
    <t>NOVEDA, JOCELYN G.</t>
  </si>
  <si>
    <t>NOVEDA, MANUEL D.</t>
  </si>
  <si>
    <t>NUEVO, RAQUEL T.</t>
  </si>
  <si>
    <t>NUNAN, LORNA B.</t>
  </si>
  <si>
    <t>NUÑEZ, JULIE ANN G.</t>
  </si>
  <si>
    <t>OBEREZ, CELIA C.</t>
  </si>
  <si>
    <t>OBRA, GINA G.</t>
  </si>
  <si>
    <t>OCAMPO, ANA M.</t>
  </si>
  <si>
    <t>OCAMPO, JOHN PAUL M.</t>
  </si>
  <si>
    <t>OCAO JR., JOAQUIN A.</t>
  </si>
  <si>
    <t>OCLOS, BRYAN I.</t>
  </si>
  <si>
    <t>OFRECIO, ZENAIDA I.</t>
  </si>
  <si>
    <t>OGANO, JULIE T.</t>
  </si>
  <si>
    <t>OGANO, LUZVIMINDA S.</t>
  </si>
  <si>
    <t>OGARIO, MARIVIC V.</t>
  </si>
  <si>
    <t>OGERIO, LEONORA P.</t>
  </si>
  <si>
    <t>OGERIO, RUSTOM JULIUS P.</t>
  </si>
  <si>
    <t>OLAN, REINA R.</t>
  </si>
  <si>
    <t>OLAR, CHERRY C.</t>
  </si>
  <si>
    <t>OLASIMAN, EVELYN N.</t>
  </si>
  <si>
    <t>OLINARES, RIO N.</t>
  </si>
  <si>
    <t>ONRUBIA, REMEDIOS J.</t>
  </si>
  <si>
    <t>OPERARIO, JENILYN C.</t>
  </si>
  <si>
    <t>OPERARIO, MARY ANN D.</t>
  </si>
  <si>
    <t>OPIÑA, REGINE T.</t>
  </si>
  <si>
    <t>ORA, SOLEDAD M.</t>
  </si>
  <si>
    <t>ORA, VILMA G.</t>
  </si>
  <si>
    <t>ORBITA, CATHERINE T.</t>
  </si>
  <si>
    <t>ORBITA, LEONARDO C.</t>
  </si>
  <si>
    <t>ORTEGA, ANGELINA R.</t>
  </si>
  <si>
    <t>ORZAL, JENNIFER G.</t>
  </si>
  <si>
    <t>OTIC, ERLINDA L.</t>
  </si>
  <si>
    <t>PABALAN, KAREN P.</t>
  </si>
  <si>
    <t>PACIS, ELIZABETH D.</t>
  </si>
  <si>
    <t>PACIS, LYNN O.</t>
  </si>
  <si>
    <t>PACQUING, JENNIFER V.</t>
  </si>
  <si>
    <t>PACUMIO, MARILYN B.</t>
  </si>
  <si>
    <t>PACUMIO, MELANIE M.</t>
  </si>
  <si>
    <t>PADRE, EDEN C.</t>
  </si>
  <si>
    <t>PADUA, DANILO B.</t>
  </si>
  <si>
    <t>PADUA, HANNA JOY E.</t>
  </si>
  <si>
    <t>PADUA, ROGER B.</t>
  </si>
  <si>
    <t>PAGADUAN, DINDY MICHELLE V.</t>
  </si>
  <si>
    <t>PAGALING, MARILYN D.</t>
  </si>
  <si>
    <t>PAGAR, SHAIDER B.</t>
  </si>
  <si>
    <t>PAGCALIWAGAN, JENETH F.</t>
  </si>
  <si>
    <t>PAGCALIWAGAN, LOURDES D.</t>
  </si>
  <si>
    <t>PAGCALIWAGAN, MOLINA C.</t>
  </si>
  <si>
    <t>PAGUIO, ADERINE A.</t>
  </si>
  <si>
    <t>PAGUIO, ARIEL D.</t>
  </si>
  <si>
    <t>PAGUIRIGAN, JOSEPHINE V.</t>
  </si>
  <si>
    <t>PAHIT, ANNAMARIE B.</t>
  </si>
  <si>
    <t>PAJARES, MAYLIN Z.</t>
  </si>
  <si>
    <t>PAJE, MARIETTA A.</t>
  </si>
  <si>
    <t>PALCO, ANALEN H.</t>
  </si>
  <si>
    <t>PALMIANO, SANDRA E.</t>
  </si>
  <si>
    <t>PALUBON, PINKY P.</t>
  </si>
  <si>
    <t>PANAGSAGAN, LEDENDA S.</t>
  </si>
  <si>
    <t>PANEDA, RONNIE B.</t>
  </si>
  <si>
    <t>PANGANIBAN, LOVELY D.</t>
  </si>
  <si>
    <t>PANIS, MARIA FE L.</t>
  </si>
  <si>
    <t>PAPIO, JOSEPHINE D.</t>
  </si>
  <si>
    <t>PARAS, DIANNE JOY A.</t>
  </si>
  <si>
    <t>PARAS, MELANIE M.</t>
  </si>
  <si>
    <t>PARAYNO JR., DIONISIO E.</t>
  </si>
  <si>
    <t>PARAYNO, NORMA A.</t>
  </si>
  <si>
    <t>PAROBROB, RANDY R.</t>
  </si>
  <si>
    <t>PARUNGAO, NESTOR P.</t>
  </si>
  <si>
    <t>PASCUAL, ANGELITO P.</t>
  </si>
  <si>
    <t>PASCUAL, JOCELYN L.</t>
  </si>
  <si>
    <t>PASCUAL, LOWIE C.</t>
  </si>
  <si>
    <t>PASCUAL, MARY GRACE Y.</t>
  </si>
  <si>
    <t>PASTOR, ROCHELLE B.</t>
  </si>
  <si>
    <t>PAULINO, GERARDO A.</t>
  </si>
  <si>
    <t>PAULINO, RHODORA C.</t>
  </si>
  <si>
    <t>PAYAN, ODETTE G.</t>
  </si>
  <si>
    <t>PAYAO, JOVYLYN G.</t>
  </si>
  <si>
    <t>PAYONG, ORLY G.</t>
  </si>
  <si>
    <t>PAYUMO, BERNIE S.</t>
  </si>
  <si>
    <t>PAYUMO, EDWIN C.</t>
  </si>
  <si>
    <t>PEGA, MYRA S.</t>
  </si>
  <si>
    <t>PELAGIO, ROMER T.</t>
  </si>
  <si>
    <t>PELICANO, JEFF</t>
  </si>
  <si>
    <t>PELLEN, JELLY ROSE P.</t>
  </si>
  <si>
    <t>PELOSTRATOS, MARILOU B.</t>
  </si>
  <si>
    <t>PEÑA, LOLITA G.</t>
  </si>
  <si>
    <t>PEÑAFLOR, LIBERTY B.</t>
  </si>
  <si>
    <t>PEÑARIBE, JOSELEAH B.</t>
  </si>
  <si>
    <t>PEÑAROYO, FRANCISCA L.</t>
  </si>
  <si>
    <t>PEÑAVERDE, CATHERINE S.</t>
  </si>
  <si>
    <t>PENOLIAR, EMILIANA G.</t>
  </si>
  <si>
    <t>PENTON, LOLITA R.</t>
  </si>
  <si>
    <t>PERA, MARCELITA V.</t>
  </si>
  <si>
    <t>PERALTA, JUANCHO L.</t>
  </si>
  <si>
    <t>PERDON, ALICIA C.</t>
  </si>
  <si>
    <t>PEREA, ABBIE M.</t>
  </si>
  <si>
    <t>PEREA, KATHLEEN M.</t>
  </si>
  <si>
    <t>PEREGRINO, MARIBEL B.</t>
  </si>
  <si>
    <t>PEREÑA, JAMIL B.</t>
  </si>
  <si>
    <t>PEREYRA, RORYCIL B.</t>
  </si>
  <si>
    <t>PERLADO, AIZA C.</t>
  </si>
  <si>
    <t>PERPIÑAN, LYNLIE C.</t>
  </si>
  <si>
    <t>PETACA, RUBELYN Z.</t>
  </si>
  <si>
    <t>PETALAN, JAEL ANN G.</t>
  </si>
  <si>
    <t>PETALAN, JOSA MAY G.</t>
  </si>
  <si>
    <t>PETALAN, JOSHUA G.</t>
  </si>
  <si>
    <t>PETALAN, SUSAN G.</t>
  </si>
  <si>
    <t>PINEDA, ALBERTO A.</t>
  </si>
  <si>
    <t>PINEDA, ANGELITA G.</t>
  </si>
  <si>
    <t>PINEDA, GEMMA P.</t>
  </si>
  <si>
    <t>PINEDA, KATHLEEN MAE G.</t>
  </si>
  <si>
    <t>PINEDA, MA. ROSARIO P.</t>
  </si>
  <si>
    <t>PINEDA, SHARINA KATE G.</t>
  </si>
  <si>
    <t>PINGUL, JAY M.</t>
  </si>
  <si>
    <t>POBLETIN, LILEHA D.</t>
  </si>
  <si>
    <t>PONDANG, FE S.</t>
  </si>
  <si>
    <t>PONDANG, JEHSON S.</t>
  </si>
  <si>
    <t>PORDONZALAN, AILYN S.</t>
  </si>
  <si>
    <t>POSADAS, EDEN A.</t>
  </si>
  <si>
    <t>POSILLO, ARIEL G.</t>
  </si>
  <si>
    <t>PRING, ROXANNE M.</t>
  </si>
  <si>
    <t>PROS, EMMA H.</t>
  </si>
  <si>
    <t>PULIDO, ANALYN M.</t>
  </si>
  <si>
    <t>PULIDO, ARLYN M.</t>
  </si>
  <si>
    <t>PULIDO, LANY B.</t>
  </si>
  <si>
    <t>PULIDO, ROSITA C.</t>
  </si>
  <si>
    <t>PULIDO, ROWENA M.</t>
  </si>
  <si>
    <t>PULINTAN, GEORGE D.</t>
  </si>
  <si>
    <t>PUNTO, BERNARD C.</t>
  </si>
  <si>
    <t>PUNTO, NORMA C.</t>
  </si>
  <si>
    <t>PUNZALAN, MICHELLE B.</t>
  </si>
  <si>
    <t>PUNZALAN, RANDY V.</t>
  </si>
  <si>
    <t>PURIFICACION, LUTGARDA P.</t>
  </si>
  <si>
    <t>QUIAMBAO, EMELYN G.</t>
  </si>
  <si>
    <t>QUIAMBAO, MARIJOY D.</t>
  </si>
  <si>
    <t>QUICHO, ANTONIO R.</t>
  </si>
  <si>
    <t>QUICHO, WILMA M.</t>
  </si>
  <si>
    <t>QUIJANO, IRENE D.</t>
  </si>
  <si>
    <t>QUILALA, ROVIE B.</t>
  </si>
  <si>
    <t>QUILOR, MAYLIN G.</t>
  </si>
  <si>
    <t>QUINDOZA, KHATE LANCEL A.</t>
  </si>
  <si>
    <t>QUINTANA JR., TRINIDAD A.</t>
  </si>
  <si>
    <t>QUINTO, ORLANDO R.</t>
  </si>
  <si>
    <t>QUITO, FELICITAS E.</t>
  </si>
  <si>
    <t>QUIZON, MARK KENNETH M.</t>
  </si>
  <si>
    <t>RABACA, RICHELLE MARY L.</t>
  </si>
  <si>
    <t>RABINA, MACRINO A.</t>
  </si>
  <si>
    <t>RABOR, JOCELYN P.</t>
  </si>
  <si>
    <t>RAMEL, FATIMA D.</t>
  </si>
  <si>
    <t>RAMIREZ, EVA F.</t>
  </si>
  <si>
    <t>RAMIREZ, JULITA T.</t>
  </si>
  <si>
    <t>RAMIREZ, MARCELINA L.</t>
  </si>
  <si>
    <t>RAMOGA, ELVIE V.</t>
  </si>
  <si>
    <t>RAMOS, ALEJANDRO D.</t>
  </si>
  <si>
    <t>RAMOS, ARMALYN A.</t>
  </si>
  <si>
    <t>RAMOS, ARMANDO T.</t>
  </si>
  <si>
    <t>RAMOS, BLESILDA F.</t>
  </si>
  <si>
    <t>RAMOS, HENRY D.</t>
  </si>
  <si>
    <t>RAMOS, JESSA V.</t>
  </si>
  <si>
    <t>RAMOS, JO ANN S.</t>
  </si>
  <si>
    <t>RAMOS, MA. LUISA E.</t>
  </si>
  <si>
    <t>RAMOS, MARIA A.</t>
  </si>
  <si>
    <t>RAMOS, MARIA R.</t>
  </si>
  <si>
    <t>RAMOS, MARIA VICTORIA B.</t>
  </si>
  <si>
    <t>RAMOS, REBECCA V.</t>
  </si>
  <si>
    <t>RAMOS, ROSARIO T.</t>
  </si>
  <si>
    <t>RAMOS, ROSEMARIE D.</t>
  </si>
  <si>
    <t>RAMOS, ROSETTE J.</t>
  </si>
  <si>
    <t>RAMOS, VIRGINIA P.</t>
  </si>
  <si>
    <t>RAÑADA, JOSEPHINE D.</t>
  </si>
  <si>
    <t>RAPADA, CHARITO C.</t>
  </si>
  <si>
    <t>RARAMA, ELISA F.</t>
  </si>
  <si>
    <t>RARAMA, PERLITA A.</t>
  </si>
  <si>
    <t>RARAMA, ROGELYN O.</t>
  </si>
  <si>
    <t>RARAMA, VANGIE L.</t>
  </si>
  <si>
    <t>RARUGAL, SHAILYN G.</t>
  </si>
  <si>
    <t>RAYA, CLARITA M.</t>
  </si>
  <si>
    <t>RAYA, TRINIDAD C.</t>
  </si>
  <si>
    <t>RAZONABLE, EMELYN F.</t>
  </si>
  <si>
    <t>REA, NORAIDA M.</t>
  </si>
  <si>
    <t>REA, SIR JANRY ARNEALL</t>
  </si>
  <si>
    <t>REBELLION, FLORENCE B.</t>
  </si>
  <si>
    <t>REDULLA, DIANA D.</t>
  </si>
  <si>
    <t>REGALA JR., GERARDO K.</t>
  </si>
  <si>
    <t>REGALA, RAQUEL D.</t>
  </si>
  <si>
    <t>REGALA, SYLVIA F.</t>
  </si>
  <si>
    <t>REGALADO, JENNIFER B.</t>
  </si>
  <si>
    <t>REGASPI, RONALYN A.</t>
  </si>
  <si>
    <t>REGLOS, EDGAR C.</t>
  </si>
  <si>
    <t>RELLORA, RANDY S.</t>
  </si>
  <si>
    <t>REMIGIO, MELANIE B.</t>
  </si>
  <si>
    <t>REMPILLO, GINA R.</t>
  </si>
  <si>
    <t>REMY, LIEZEL V.</t>
  </si>
  <si>
    <t>REMY, RICKSON V.</t>
  </si>
  <si>
    <t>REONAL, FRANCIA M.</t>
  </si>
  <si>
    <t>RESNERA, BERLINDA A.</t>
  </si>
  <si>
    <t>RESO, RAMON D.</t>
  </si>
  <si>
    <t>RESULTAY, ARLENE D.</t>
  </si>
  <si>
    <t>RESURRECCION, ERLINDA C.</t>
  </si>
  <si>
    <t>RETUYA, CAMILLE M.</t>
  </si>
  <si>
    <t>REYES, CECILIA H.</t>
  </si>
  <si>
    <t>REYES, DOLORES A.</t>
  </si>
  <si>
    <t>REYES, EDITHA G.</t>
  </si>
  <si>
    <t>REYES, EMILITA F.</t>
  </si>
  <si>
    <t>REYES, EMILY D.</t>
  </si>
  <si>
    <t>REYES, GASAT V.</t>
  </si>
  <si>
    <t>REYES, LAARNI C.</t>
  </si>
  <si>
    <t>REYES, LORRAINE V.</t>
  </si>
  <si>
    <t>REYES, NERIZA G.</t>
  </si>
  <si>
    <t>RIANO, JOCELYN T.</t>
  </si>
  <si>
    <t>RIBANO, RIZA Y.</t>
  </si>
  <si>
    <t>RICABLANCA, LARINE G.</t>
  </si>
  <si>
    <t>RICASIO, ROWENA D.</t>
  </si>
  <si>
    <t>RIVA, MILA RIZA A.</t>
  </si>
  <si>
    <t>RIVERA JR., TRANQUILINO B.</t>
  </si>
  <si>
    <t>RIVERA, REMEDIOS L.</t>
  </si>
  <si>
    <t>RIVERA, ROSITA C.</t>
  </si>
  <si>
    <t>RODRIGUEZ, CORAZON D.</t>
  </si>
  <si>
    <t>RODRIGUEZ, CRESILDA F.</t>
  </si>
  <si>
    <t>RODRIGUEZ, EUSEBIA A.</t>
  </si>
  <si>
    <t>RODRIGUEZ, JOSELITO M.</t>
  </si>
  <si>
    <t>RODRIGUEZ, MARICEL F.</t>
  </si>
  <si>
    <t>RODRIGUEZ, RHENZY G.</t>
  </si>
  <si>
    <t>RODRIGUEZ, TERESA P.</t>
  </si>
  <si>
    <t>ROLDAN, VIRGINIA C.</t>
  </si>
  <si>
    <t>ROLLO, BABYLITA S.</t>
  </si>
  <si>
    <t>ROLLO, LETICIA V.</t>
  </si>
  <si>
    <t>ROMANES, MARISSA Y.</t>
  </si>
  <si>
    <t>ROMANES, MELINDA M.</t>
  </si>
  <si>
    <t>ROMANO, ABEGAIL V.</t>
  </si>
  <si>
    <t>ROMBINES, MARIA FATIMA O.</t>
  </si>
  <si>
    <t>ROMERO, MARIVIC A.</t>
  </si>
  <si>
    <t>RONSAIRO, LIZA B.</t>
  </si>
  <si>
    <t>ROSALES, ANNA LIZA A.</t>
  </si>
  <si>
    <t>ROSALES, ANNABELLE V.</t>
  </si>
  <si>
    <t>ROSALES, ARIES A.</t>
  </si>
  <si>
    <t>ROSALES, ELSA A.</t>
  </si>
  <si>
    <t>ROSARIO, JOGIE S.</t>
  </si>
  <si>
    <t>ROSARIO, ROSANNA A.</t>
  </si>
  <si>
    <t>ROSARIO, THESSIE M.</t>
  </si>
  <si>
    <t>ROSETE, GRACE G.</t>
  </si>
  <si>
    <t>ROSETE, KAREN A.</t>
  </si>
  <si>
    <t>ROSETE, ROSALIE G.</t>
  </si>
  <si>
    <t>ROSINO, ADOR Q.</t>
  </si>
  <si>
    <t>ROXAS, MARIVIC V.</t>
  </si>
  <si>
    <t>ROXAS, RODERIC C.</t>
  </si>
  <si>
    <t>ROY, ELLEN A.</t>
  </si>
  <si>
    <t>RUBA, GINA M.</t>
  </si>
  <si>
    <t>RUBIA, AMELIA C.</t>
  </si>
  <si>
    <t>RUBIA, CRISOL P.</t>
  </si>
  <si>
    <t>RUBIA, ELENITA N.</t>
  </si>
  <si>
    <t>RUBIA, MAR JOHN A.</t>
  </si>
  <si>
    <t>RUBIA, MARIA C.</t>
  </si>
  <si>
    <t>RUBIA, MINERVA B.</t>
  </si>
  <si>
    <t>RUBIA, ROMMEL H.</t>
  </si>
  <si>
    <t>RUFFY, EMMANUEL L.</t>
  </si>
  <si>
    <t>RUIZ, AMELIA H.</t>
  </si>
  <si>
    <t>RUIZ, BEATA A.</t>
  </si>
  <si>
    <t>RUIZ, CLARITA M.</t>
  </si>
  <si>
    <t>RUIZ, FEMMY N.</t>
  </si>
  <si>
    <t>RUIZ, JALLYN Z.</t>
  </si>
  <si>
    <t>RUIZ, JOCEPHINE N.</t>
  </si>
  <si>
    <t>RUIZ, LUCIL C.</t>
  </si>
  <si>
    <t>RUIZ, SHERYL B.</t>
  </si>
  <si>
    <t>RUSIANA, JESSELYN P.</t>
  </si>
  <si>
    <t>SABADO, CELERINA M.</t>
  </si>
  <si>
    <t>SABADO, JULIETA B.</t>
  </si>
  <si>
    <t>SABINO, HANNAH MITZI V.</t>
  </si>
  <si>
    <t>SABINO, LYDIA V.</t>
  </si>
  <si>
    <t>SACATANI, MERLITA C.</t>
  </si>
  <si>
    <t>SACRAMENTO, GINITA A.</t>
  </si>
  <si>
    <t>SADIE, VILMA V.</t>
  </si>
  <si>
    <t>SAGABAEN, CHARLES DARWIN L.</t>
  </si>
  <si>
    <t>SAGABAEN, ELEAZER T.</t>
  </si>
  <si>
    <t>SAGABAEN, ELOISA MAE L.</t>
  </si>
  <si>
    <t>SAGABAEN, JOHN NIMRAD L.</t>
  </si>
  <si>
    <t>SAGABAEN, MERLITA L.</t>
  </si>
  <si>
    <t>SAGAO, JINKY C.</t>
  </si>
  <si>
    <t>SAGUM, JHONA S.</t>
  </si>
  <si>
    <t>SAGUN, LARA I.</t>
  </si>
  <si>
    <t>SALAMANCA, JESUS C.</t>
  </si>
  <si>
    <t>SALAMANTE, JERUSS L.</t>
  </si>
  <si>
    <t>SALAO, LEA A.</t>
  </si>
  <si>
    <t>SALAS, DANELYN V.</t>
  </si>
  <si>
    <t>SALAZAR, CHERRIELYN E.</t>
  </si>
  <si>
    <t>SALCEDO, DONNA N.</t>
  </si>
  <si>
    <t>SALCEDO, FLORIAN A.</t>
  </si>
  <si>
    <t>SALES, BEVERLY L.</t>
  </si>
  <si>
    <t>SALES, CECILIO J.</t>
  </si>
  <si>
    <t>SALOMON, ARLYN A.</t>
  </si>
  <si>
    <t>SALTING, NOEL R.</t>
  </si>
  <si>
    <t>SALUT, EVELYN A.</t>
  </si>
  <si>
    <t>SALVADOR, BENSON F.</t>
  </si>
  <si>
    <t>SALVADOR, LORNA M.</t>
  </si>
  <si>
    <t>SALVADOR, MICHELLE F.</t>
  </si>
  <si>
    <t>SALVADOR, SHIRLEY M.</t>
  </si>
  <si>
    <t>SAMANIEGO, AMIEL R.</t>
  </si>
  <si>
    <t>SAMBAT, LIZA G.</t>
  </si>
  <si>
    <t>SAMBILAD, LORENA E.</t>
  </si>
  <si>
    <t>SAMONTE, MARY ANN S.</t>
  </si>
  <si>
    <t>SAMONTE, MARY GRACE A.</t>
  </si>
  <si>
    <t>SAMONTE, VIOLETA M.</t>
  </si>
  <si>
    <t>SAMOY, SOLEDAD V.</t>
  </si>
  <si>
    <t>SAMSON, DIVINA V.</t>
  </si>
  <si>
    <t>SAMSON, EVANGELINE B.</t>
  </si>
  <si>
    <t>SAMSON, RELLIE G.</t>
  </si>
  <si>
    <t>SAN DIEGO, LADY LAI C.</t>
  </si>
  <si>
    <t>SANCHEZ, NESTOR P.</t>
  </si>
  <si>
    <t>SANCHEZ, ROSITA S.</t>
  </si>
  <si>
    <t>SANCHEZ, RUBY R.</t>
  </si>
  <si>
    <t>SANGALANG, NELSSA JANE H.</t>
  </si>
  <si>
    <t>SANGAYAB, FLORENCE G.</t>
  </si>
  <si>
    <t>SANTIAGO, AMELITA G.</t>
  </si>
  <si>
    <t>SANTIAGO, EDMAR R.</t>
  </si>
  <si>
    <t>SANTIAGO, EVELYN C.</t>
  </si>
  <si>
    <t>SANTIAGO, JERIC D.</t>
  </si>
  <si>
    <t>SANTIAGO, JOHANNA T.</t>
  </si>
  <si>
    <t>SANTIAGO, MA. THERESA G.</t>
  </si>
  <si>
    <t>SANTIAGO, MARICEL R.</t>
  </si>
  <si>
    <t>SANTIAGO, MARICRIS R.</t>
  </si>
  <si>
    <t>SANTIAGO, MARK JOSEPH Q.</t>
  </si>
  <si>
    <t>SANTIAGO, MARLYN U.</t>
  </si>
  <si>
    <t>SANTIAGO, MERCEDITA T.</t>
  </si>
  <si>
    <t>SANTIAGO, NENEN T.</t>
  </si>
  <si>
    <t>SANTILLAN, MARIA CAMELLE H.</t>
  </si>
  <si>
    <t>SANTOS JR., DIOSDADO L.</t>
  </si>
  <si>
    <t>SANTOS, ANGELINA G.</t>
  </si>
  <si>
    <t>SANTOS, LIWAY L.</t>
  </si>
  <si>
    <t>SANTOS, MARIA HAZEL C.</t>
  </si>
  <si>
    <t>SANTOS, PAZ B.</t>
  </si>
  <si>
    <t>SANTOS, RENIE N.</t>
  </si>
  <si>
    <t>SANTOS, ROWENA M.</t>
  </si>
  <si>
    <t>SANTUA, MARY ANN D.</t>
  </si>
  <si>
    <t>SAPIT, LYRIA D.</t>
  </si>
  <si>
    <t>SARIO, EVANGELINE C.</t>
  </si>
  <si>
    <t>SARMIENTO, CRISTINA A.</t>
  </si>
  <si>
    <t>SARMIENTO, ESTRELITA L.</t>
  </si>
  <si>
    <t>SARMIENTO, MERCY F.</t>
  </si>
  <si>
    <t>SAWI, ERLINDA A.</t>
  </si>
  <si>
    <t>SAYABOC, FELIZA S.</t>
  </si>
  <si>
    <t>SAYABOC, IVY ANGELICA E.</t>
  </si>
  <si>
    <t>SAZON, AMADO P.</t>
  </si>
  <si>
    <t>SAZON, CRISTINA M.</t>
  </si>
  <si>
    <t>SAZON, GRACE M.</t>
  </si>
  <si>
    <t>SEALZA, BONIFACIO S.</t>
  </si>
  <si>
    <t>SEALZA, CELIA D.</t>
  </si>
  <si>
    <t>SEBASTIAN, ANALYN M.</t>
  </si>
  <si>
    <t>SEDANTES, MARECYL V.</t>
  </si>
  <si>
    <t>SEMILLANO, JAYCEL S.</t>
  </si>
  <si>
    <t>SEMILLANO, JIMSON B.</t>
  </si>
  <si>
    <t>SENDON, MARX LENIN C.</t>
  </si>
  <si>
    <t>SEQUITIN JR., ELIDIO M.</t>
  </si>
  <si>
    <t>SEQUITIN, ELIDIO P.</t>
  </si>
  <si>
    <t>SEQUITIN, JOSEFINA M.</t>
  </si>
  <si>
    <t>SERENIO, JESSICA D.</t>
  </si>
  <si>
    <t>SERNA, LETICIA A.</t>
  </si>
  <si>
    <t>SERRA, LUCITA B.</t>
  </si>
  <si>
    <t>SERRANO, CECILE F.</t>
  </si>
  <si>
    <t>SESE, PERCIVAL L.</t>
  </si>
  <si>
    <t>SESE, TERESA F.</t>
  </si>
  <si>
    <t>SEVIDAL, JASMIN P.</t>
  </si>
  <si>
    <t>SIGUA JR., RAFAEL A.</t>
  </si>
  <si>
    <t>SIGUA, ISABEL M.</t>
  </si>
  <si>
    <t>SIMBAJON, JEFFREY M.</t>
  </si>
  <si>
    <t>SIMBULAN, MARGIE P.</t>
  </si>
  <si>
    <t>SINCHONGCO, CYNTHIA G.</t>
  </si>
  <si>
    <t>SINGH, MARY JANE M.</t>
  </si>
  <si>
    <t>SIOQUIN, JOSIE C.</t>
  </si>
  <si>
    <t>SISMAET, CHRISTINE D.</t>
  </si>
  <si>
    <t>SISON, MARCO M.</t>
  </si>
  <si>
    <t>SMITH, ANITA DAWN R.</t>
  </si>
  <si>
    <t>SOGABO, GABRIELA L.</t>
  </si>
  <si>
    <t>SOLA, WILLIAM P.</t>
  </si>
  <si>
    <t>SOLAYAO, ROSALINDA R.</t>
  </si>
  <si>
    <t>SOLIMAN, LUCITA D.</t>
  </si>
  <si>
    <t>SOLOMON, JOVELLE M.</t>
  </si>
  <si>
    <t>SOMERA, DEMY F.</t>
  </si>
  <si>
    <t>SOMES, GLORIA V.</t>
  </si>
  <si>
    <t>SONIDO, ANGELICA GRACE J.</t>
  </si>
  <si>
    <t>SONIDO, DIONISIO T.</t>
  </si>
  <si>
    <t>SONIDO, MACRESITA S.</t>
  </si>
  <si>
    <t>SORIA, SALVACION R.</t>
  </si>
  <si>
    <t>SORIAGA, BERNADETTE M.</t>
  </si>
  <si>
    <t>SORIANO, JUDITH R.</t>
  </si>
  <si>
    <t>SORIANO, LORA M.</t>
  </si>
  <si>
    <t>SORIANO, MARK GERALD A.</t>
  </si>
  <si>
    <t>SORIANO, SHERYL M.</t>
  </si>
  <si>
    <t>SOTTO, AGNES F.</t>
  </si>
  <si>
    <t>SOTTO, JENNIFER L.</t>
  </si>
  <si>
    <t>SUAREZ, ANALIZA D.</t>
  </si>
  <si>
    <t>SUBOSA, MARITES P.</t>
  </si>
  <si>
    <t>SUDARIA, AIRENE E.</t>
  </si>
  <si>
    <t>SULANGI, MELINDA M.</t>
  </si>
  <si>
    <t>SULLANO, ROWENA V.</t>
  </si>
  <si>
    <t>SULLANO, WELMA V.</t>
  </si>
  <si>
    <t>SUMANG, RACHELLE P.</t>
  </si>
  <si>
    <t>SUPNET, ERNESTO M.</t>
  </si>
  <si>
    <t>SURAIT, JOSEFINA D.</t>
  </si>
  <si>
    <t>SURAIT, RODOLFO P.</t>
  </si>
  <si>
    <t>SUSI, CHARMAINE YVETTE T.</t>
  </si>
  <si>
    <t>SUSI, DONNIE C.</t>
  </si>
  <si>
    <t>SUSI, LUCIA M.</t>
  </si>
  <si>
    <t>SUSONDONCILLO, RIZA R.</t>
  </si>
  <si>
    <t>TABAN, VANIZA C.</t>
  </si>
  <si>
    <t>TABANAY, RUBY C.</t>
  </si>
  <si>
    <t>TABASAN, SARAH JANE D.</t>
  </si>
  <si>
    <t>TABILIN, NORMA D.</t>
  </si>
  <si>
    <t>TABLANG, EDEN P.</t>
  </si>
  <si>
    <t>TABLANG, MARITES P.</t>
  </si>
  <si>
    <t>TABLATE, EMERENCIANA M.</t>
  </si>
  <si>
    <t>TABUCOL, BABELYN N.</t>
  </si>
  <si>
    <t>TABUCOL, RHODORA G.</t>
  </si>
  <si>
    <t>TACADENA, MYRLA A.</t>
  </si>
  <si>
    <t>TADIQUE, MIRIAM C.</t>
  </si>
  <si>
    <t>TAKUSARI, ELVIE V.</t>
  </si>
  <si>
    <t>TALENTO JR., PIO P.</t>
  </si>
  <si>
    <t>TAMAYO, ANGENET P.</t>
  </si>
  <si>
    <t>TAMAYO, ROLDAN Z.</t>
  </si>
  <si>
    <t>TAMAYO, SONIA E.</t>
  </si>
  <si>
    <t>TAÑAGRAS, MELITA M.</t>
  </si>
  <si>
    <t>TANJUAN, JOMALYN B.</t>
  </si>
  <si>
    <t>TANTENGCO, ENRICO L.</t>
  </si>
  <si>
    <t>TAPAT, BENSON N.</t>
  </si>
  <si>
    <t>TAPAYA, LEVITO M.</t>
  </si>
  <si>
    <t>TARUC, HELEN G.</t>
  </si>
  <si>
    <t>TAVARES, ELSA L.</t>
  </si>
  <si>
    <t>TAYAG, MARIVIC R.</t>
  </si>
  <si>
    <t>TEJANO, VILMA R.</t>
  </si>
  <si>
    <t>TEJEDOR, MA. JOSEFA G.</t>
  </si>
  <si>
    <t>TEJEDOR, MARYROSE T.</t>
  </si>
  <si>
    <t>TEMPLO, DAISY M.</t>
  </si>
  <si>
    <t>TENDERO, FRANCISCA J.</t>
  </si>
  <si>
    <t>TEORICA, CARMELITA S.</t>
  </si>
  <si>
    <t>TERMINEZ, MARIVIC N.</t>
  </si>
  <si>
    <t>TESORO, MARIZA I.</t>
  </si>
  <si>
    <t>TIAMBENG, JESSICA MAE D.</t>
  </si>
  <si>
    <t>TIBON, JANICE A.</t>
  </si>
  <si>
    <t>TIGUILO, IRENE Y.</t>
  </si>
  <si>
    <t>TIMBANG, ALMA A.</t>
  </si>
  <si>
    <t>TIMBANG, ELAINE VERA D.</t>
  </si>
  <si>
    <t>TIMBANG, MYLINE D.</t>
  </si>
  <si>
    <t>TIMBANG, SHAIRA L.</t>
  </si>
  <si>
    <t>TIVIDAD, EVELYN C.</t>
  </si>
  <si>
    <t>TOBIAS, LOURDES B.</t>
  </si>
  <si>
    <t>TOLENTINO, ALBERTO C.</t>
  </si>
  <si>
    <t>TOLENTINO, ALVIN M.</t>
  </si>
  <si>
    <t>TOLENTINO, BABY LYN P.</t>
  </si>
  <si>
    <t>TOLENTINO, ELENA F.</t>
  </si>
  <si>
    <t>TOLENTINO, LACHRIMOSA C.</t>
  </si>
  <si>
    <t>TOLENTINO, LITO C.</t>
  </si>
  <si>
    <t>TOLENTINO, MA. CARMELITA U.</t>
  </si>
  <si>
    <t>TOLENTINO, PAULA BIANCA C.</t>
  </si>
  <si>
    <t>TOLENTINO, ROSALIA A.</t>
  </si>
  <si>
    <t>TOLERO, CHERRIE C.</t>
  </si>
  <si>
    <t>TORIAGA, ANNABELLE C.</t>
  </si>
  <si>
    <t>TORIO, SONNY D.</t>
  </si>
  <si>
    <t>TORRADO, LENIE G.</t>
  </si>
  <si>
    <t>TORRES, PRISCILA S.</t>
  </si>
  <si>
    <t>TORRES, RASHLEY C.</t>
  </si>
  <si>
    <t>TORRES, SOLEDAD I.</t>
  </si>
  <si>
    <t>TRIA, MERLINDA B.</t>
  </si>
  <si>
    <t>TRILLES, MARIVEL S.</t>
  </si>
  <si>
    <t>TRINIDAD, MARY ANN C.</t>
  </si>
  <si>
    <t>TROCIO, KELVIN WILLIAM O.</t>
  </si>
  <si>
    <t>TUAÑO, ANGELITA I.</t>
  </si>
  <si>
    <t>TUAÑO, EDUARDO R.</t>
  </si>
  <si>
    <t>TUAZON, OFELIA V.</t>
  </si>
  <si>
    <t>TUGARINO, CHERIE MAE P.</t>
  </si>
  <si>
    <t>TUGAS, EVELYN M.</t>
  </si>
  <si>
    <t>TULAO, MARIA CARINA B.</t>
  </si>
  <si>
    <t>TULAYBA, MARY JOY T.</t>
  </si>
  <si>
    <t>TUMPALAN, JOVITA L.</t>
  </si>
  <si>
    <t>TUMPALAN, SHARLENE JOY A.</t>
  </si>
  <si>
    <t>TUNGOL JR., FREDELIO M.</t>
  </si>
  <si>
    <t>TUPAL, VIRGIE E.</t>
  </si>
  <si>
    <t>TUPIG, EDNORLYN T.</t>
  </si>
  <si>
    <t>TUYOR, RENE B.</t>
  </si>
  <si>
    <t>ULA, MELODY C.</t>
  </si>
  <si>
    <t>UNTAL, URSULA S.</t>
  </si>
  <si>
    <t>URBANO, JOCELYN D.</t>
  </si>
  <si>
    <t>URGE, ELAINE GRACE M.</t>
  </si>
  <si>
    <t>URGE, ERICA LAI M.</t>
  </si>
  <si>
    <t>URGE, EXEQUIEL V.</t>
  </si>
  <si>
    <t>USA, JULITA G.</t>
  </si>
  <si>
    <t>USON, ROWENA L.</t>
  </si>
  <si>
    <t>VALDEZ, ELSA F.</t>
  </si>
  <si>
    <t>VALDEZ, EMILY C.</t>
  </si>
  <si>
    <t>VALDEZ, JIMMY G.</t>
  </si>
  <si>
    <t>VALDEZ, JOCELYN D.</t>
  </si>
  <si>
    <t>VALENCIA, CARMELITA M.</t>
  </si>
  <si>
    <t>VALENCIA, IMELDA B.</t>
  </si>
  <si>
    <t>VALENCIA, IRYLLE MAE B.</t>
  </si>
  <si>
    <t>VALENCIA, MA. SARAH L.</t>
  </si>
  <si>
    <t>VALENCIA, MIRIAM S.</t>
  </si>
  <si>
    <t>VALENCIA, RODEL M.</t>
  </si>
  <si>
    <t>VALENCIA, ROSEMARY T.</t>
  </si>
  <si>
    <t>VALENCIA, RUSSEL B.</t>
  </si>
  <si>
    <t>VALENZUELA, ELIZABETH P.</t>
  </si>
  <si>
    <t>VALERO, LYBIAN A.</t>
  </si>
  <si>
    <t>VALLADORES, FELICITAS B.</t>
  </si>
  <si>
    <t>VALLADORES, LENY C.</t>
  </si>
  <si>
    <t>VALLENTOS, ANGELITA A.</t>
  </si>
  <si>
    <t>VALLES, ANA C.</t>
  </si>
  <si>
    <t>VALLES, DOMINIC L.</t>
  </si>
  <si>
    <t>VALLOYAS, JOAN S.</t>
  </si>
  <si>
    <t>VALMEO, LIZA L.</t>
  </si>
  <si>
    <t>VEGUILLA, SALLY B.</t>
  </si>
  <si>
    <t>VELASCO, JUVY C.</t>
  </si>
  <si>
    <t>VENCER, FLORA A.</t>
  </si>
  <si>
    <t>VENCER, NERI A.</t>
  </si>
  <si>
    <t>VENECARIO, ROSY S.</t>
  </si>
  <si>
    <t>VENEGAS, GERTRUDES C.</t>
  </si>
  <si>
    <t>VERDERA, JOSEPHINE B.</t>
  </si>
  <si>
    <t>VERGARA, ERLINDA T.</t>
  </si>
  <si>
    <t>VERSOZA, ROVELYN G.</t>
  </si>
  <si>
    <t>VIANZON, RAYMOND T.</t>
  </si>
  <si>
    <t>VICADA, EDELOURDELYN A.</t>
  </si>
  <si>
    <t>VICENTE, MERLINDA C.</t>
  </si>
  <si>
    <t>VICENTE, VIOLETA V.</t>
  </si>
  <si>
    <t>VIDUYA, JOSEPHINE P.</t>
  </si>
  <si>
    <t>VIERNES, ROSEMARIE N.</t>
  </si>
  <si>
    <t>VILAN, ISABELITA D.</t>
  </si>
  <si>
    <t>VILAN, MERLINDA C.</t>
  </si>
  <si>
    <t>VILLALUNA, EUFROCINA R.</t>
  </si>
  <si>
    <t>VILLAMER, DIVINA PASTORA B.</t>
  </si>
  <si>
    <t>VILLAMOR, CHARLITO O.</t>
  </si>
  <si>
    <t>VILLANO, JENELYN L.</t>
  </si>
  <si>
    <t>VILLANO, MARIBEL B.</t>
  </si>
  <si>
    <t>VILLANUEVA, CATHERINE R.</t>
  </si>
  <si>
    <t>VILLANUEVA, DIANA P.</t>
  </si>
  <si>
    <t>VILLANUEVA, EDERLINA C.</t>
  </si>
  <si>
    <t>VILLANUEVA, GLORIA C.</t>
  </si>
  <si>
    <t>VILLANUEVA, JAYSON S.</t>
  </si>
  <si>
    <t>VILLANUEVA, JOSEPHINE C.</t>
  </si>
  <si>
    <t>VILLANUEVA, LEA G.</t>
  </si>
  <si>
    <t>VILLANUEVA, LETICIA L.</t>
  </si>
  <si>
    <t>VILLANUEVA, MAYLYN T.</t>
  </si>
  <si>
    <t>VILLANUEVA, MICHELLE G.</t>
  </si>
  <si>
    <t>VILLANUEVA, VILMA R.</t>
  </si>
  <si>
    <t>VILLAREAL, GLADYS GRACE M.</t>
  </si>
  <si>
    <t>VILLAREZ, EMMA A.</t>
  </si>
  <si>
    <t>VILLARUBIA, ESTELA C.</t>
  </si>
  <si>
    <t>VILLEGAS, BARRY D.</t>
  </si>
  <si>
    <t>VINUYA, ALEJANDRO D.</t>
  </si>
  <si>
    <t>VIOLETA, WILMA P.</t>
  </si>
  <si>
    <t>VISLENIO, LEONILA B.</t>
  </si>
  <si>
    <t>VITAN, CORAZON R.</t>
  </si>
  <si>
    <t>VITUG, LEDELINA A.</t>
  </si>
  <si>
    <t>VITUG, VENICIO C.</t>
  </si>
  <si>
    <t>WAJE, ELISA A.</t>
  </si>
  <si>
    <t>WAMIL, SOLEDAD V.</t>
  </si>
  <si>
    <t>YABUT, REYNALD T.</t>
  </si>
  <si>
    <t>YAMBOT, NORMA P.</t>
  </si>
  <si>
    <t>YDIA, CRISANTO B.</t>
  </si>
  <si>
    <t>YDIA, JOAN B.</t>
  </si>
  <si>
    <t>YEBES, MARY ANN S.</t>
  </si>
  <si>
    <t>YTAC, SERWIN R.</t>
  </si>
  <si>
    <t>YU, MERLE C.</t>
  </si>
  <si>
    <t>YUMO, JOVITH T.</t>
  </si>
  <si>
    <t>YURONG, VIVIAN A.</t>
  </si>
  <si>
    <t>YUSON, CAREN L.</t>
  </si>
  <si>
    <t>ZABALA, HAZELYN C.</t>
  </si>
  <si>
    <t>ZABALA, JOSEPH P.</t>
  </si>
  <si>
    <t>ZAFRA, IRENE D.</t>
  </si>
  <si>
    <t>ZAMUDIO, ROMANIA P.</t>
  </si>
  <si>
    <t>ZAPANTA, EDEN A.</t>
  </si>
  <si>
    <t>ZAPANTA, MADEL S.</t>
  </si>
  <si>
    <t>ZAPATA, GEMMA V.</t>
  </si>
  <si>
    <t>ZAPATERO, JOSEPHINE V.</t>
  </si>
  <si>
    <t>ZARA, SHEILA MARIE S.</t>
  </si>
  <si>
    <t>ZARASPE, MARITA A.</t>
  </si>
  <si>
    <t>ZITA, FLORIDA M.</t>
  </si>
  <si>
    <t>BXQN</t>
  </si>
  <si>
    <t>7LDK</t>
  </si>
  <si>
    <t>2QGW</t>
  </si>
  <si>
    <t>ZAWL</t>
  </si>
  <si>
    <t>497M</t>
  </si>
  <si>
    <t>34MK</t>
  </si>
  <si>
    <t>GLQ3</t>
  </si>
  <si>
    <t>WV5W</t>
  </si>
  <si>
    <t>47AV</t>
  </si>
  <si>
    <t>FBMQ</t>
  </si>
  <si>
    <t>45MX</t>
  </si>
  <si>
    <t>V7Y3</t>
  </si>
  <si>
    <t>MTSS</t>
  </si>
  <si>
    <t>QD7A</t>
  </si>
  <si>
    <t>GHK2</t>
  </si>
  <si>
    <t>D478</t>
  </si>
  <si>
    <t>NCBZ</t>
  </si>
  <si>
    <t>6GTF</t>
  </si>
  <si>
    <t>BZRZ</t>
  </si>
  <si>
    <t>CZV9</t>
  </si>
  <si>
    <t>5ANN</t>
  </si>
  <si>
    <t>973J</t>
  </si>
  <si>
    <t>2CB8</t>
  </si>
  <si>
    <t>EBXC</t>
  </si>
  <si>
    <t>YCQG</t>
  </si>
  <si>
    <t>3HE3</t>
  </si>
  <si>
    <t>ZUCK</t>
  </si>
  <si>
    <t>XAP3</t>
  </si>
  <si>
    <t>GYDK</t>
  </si>
  <si>
    <t>D9R6</t>
  </si>
  <si>
    <t>V6KZ</t>
  </si>
  <si>
    <t>WCTM</t>
  </si>
  <si>
    <t>EKMF</t>
  </si>
  <si>
    <t>Q5VA</t>
  </si>
  <si>
    <t>35CB</t>
  </si>
  <si>
    <t>2RP6</t>
  </si>
  <si>
    <t>AQEF</t>
  </si>
  <si>
    <t>HJJU</t>
  </si>
  <si>
    <t>FJVZ</t>
  </si>
  <si>
    <t>K6PQ</t>
  </si>
  <si>
    <t>4JU8</t>
  </si>
  <si>
    <t>SU9P</t>
  </si>
  <si>
    <t>4FB2</t>
  </si>
  <si>
    <t>54PH</t>
  </si>
  <si>
    <t>XH4W</t>
  </si>
  <si>
    <t>K5A9</t>
  </si>
  <si>
    <t>VGAF</t>
  </si>
  <si>
    <t>TYQ2</t>
  </si>
  <si>
    <t>YUXL</t>
  </si>
  <si>
    <t>QJ7D</t>
  </si>
  <si>
    <t>GE8C</t>
  </si>
  <si>
    <t>2WZ8</t>
  </si>
  <si>
    <t>VGQU</t>
  </si>
  <si>
    <t>EHRT</t>
  </si>
  <si>
    <t>ZPDJ</t>
  </si>
  <si>
    <t>SQ66</t>
  </si>
  <si>
    <t>XCLS</t>
  </si>
  <si>
    <t>JEVG</t>
  </si>
  <si>
    <t>43QR</t>
  </si>
  <si>
    <t>TAU9</t>
  </si>
  <si>
    <t>RCEH</t>
  </si>
  <si>
    <t>VLTD</t>
  </si>
  <si>
    <t>TCCL</t>
  </si>
  <si>
    <t>K8JV</t>
  </si>
  <si>
    <t>MSDA</t>
  </si>
  <si>
    <t>5YL6</t>
  </si>
  <si>
    <t>XZ8K</t>
  </si>
  <si>
    <t>PH9T</t>
  </si>
  <si>
    <t>AZF3</t>
  </si>
  <si>
    <t>YTZ9</t>
  </si>
  <si>
    <t>DMN2</t>
  </si>
  <si>
    <t>AWVH</t>
  </si>
  <si>
    <t>ZDZL</t>
  </si>
  <si>
    <t>55RG</t>
  </si>
  <si>
    <t>J8P3</t>
  </si>
  <si>
    <t>ULAN</t>
  </si>
  <si>
    <t>FFJD</t>
  </si>
  <si>
    <t>7YWL</t>
  </si>
  <si>
    <t>45U5</t>
  </si>
  <si>
    <t>VV8X</t>
  </si>
  <si>
    <t>4BF6</t>
  </si>
  <si>
    <t>DQ3C</t>
  </si>
  <si>
    <t>XF2F</t>
  </si>
  <si>
    <t>FM6P</t>
  </si>
  <si>
    <t>RCWL</t>
  </si>
  <si>
    <t>N6YE</t>
  </si>
  <si>
    <t>3D3H</t>
  </si>
  <si>
    <t>WD3G</t>
  </si>
  <si>
    <t>7ARC</t>
  </si>
  <si>
    <t>SQ36</t>
  </si>
  <si>
    <t>QPXD</t>
  </si>
  <si>
    <t>HHWM</t>
  </si>
  <si>
    <t>PBMN</t>
  </si>
  <si>
    <t>XK58</t>
  </si>
  <si>
    <t>W82D</t>
  </si>
  <si>
    <t>XD8V</t>
  </si>
  <si>
    <t>N5VL</t>
  </si>
  <si>
    <t>3JX9</t>
  </si>
  <si>
    <t>ACFW</t>
  </si>
  <si>
    <t>XH9T</t>
  </si>
  <si>
    <t>GSK7</t>
  </si>
  <si>
    <t>EEKL</t>
  </si>
  <si>
    <t>HUN9</t>
  </si>
  <si>
    <t>FB2Z</t>
  </si>
  <si>
    <t>Q7BE</t>
  </si>
  <si>
    <t>4ZY7</t>
  </si>
  <si>
    <t>YDJN</t>
  </si>
  <si>
    <t>66HW</t>
  </si>
  <si>
    <t>CGYB</t>
  </si>
  <si>
    <t>MCUC</t>
  </si>
  <si>
    <t>RRUW</t>
  </si>
  <si>
    <t>R68T</t>
  </si>
  <si>
    <t>EUFV</t>
  </si>
  <si>
    <t>EVQJ</t>
  </si>
  <si>
    <t>GGHQ</t>
  </si>
  <si>
    <t>76YS</t>
  </si>
  <si>
    <t>GWTR</t>
  </si>
  <si>
    <t>F6K2</t>
  </si>
  <si>
    <t>7V4T</t>
  </si>
  <si>
    <t>T4LU</t>
  </si>
  <si>
    <t>FT29</t>
  </si>
  <si>
    <t>CCSM</t>
  </si>
  <si>
    <t>CG69</t>
  </si>
  <si>
    <t>3Z3G</t>
  </si>
  <si>
    <t>UQAG</t>
  </si>
  <si>
    <t>6HNM</t>
  </si>
  <si>
    <t>6AR4</t>
  </si>
  <si>
    <t>8EJA</t>
  </si>
  <si>
    <t>99V7</t>
  </si>
  <si>
    <t>D6NR</t>
  </si>
  <si>
    <t>JSL4</t>
  </si>
  <si>
    <t>73NW</t>
  </si>
  <si>
    <t>3EAN</t>
  </si>
  <si>
    <t>4RFL</t>
  </si>
  <si>
    <t>B46X</t>
  </si>
  <si>
    <t>S5U5</t>
  </si>
  <si>
    <t>KRUV</t>
  </si>
  <si>
    <t>54K9</t>
  </si>
  <si>
    <t>R7E5</t>
  </si>
  <si>
    <t>39K7</t>
  </si>
  <si>
    <t>RTQF</t>
  </si>
  <si>
    <t>M6KZ</t>
  </si>
  <si>
    <t>X3RH</t>
  </si>
  <si>
    <t>92KM</t>
  </si>
  <si>
    <t>2HLB</t>
  </si>
  <si>
    <t>3M9Z</t>
  </si>
  <si>
    <t>D6NZ</t>
  </si>
  <si>
    <t>YJT7</t>
  </si>
  <si>
    <t>L9XM</t>
  </si>
  <si>
    <t>9FPQ</t>
  </si>
  <si>
    <t>GVJY</t>
  </si>
  <si>
    <t>G55A</t>
  </si>
  <si>
    <t>NFJD</t>
  </si>
  <si>
    <t>DRLY</t>
  </si>
  <si>
    <t>SLM8</t>
  </si>
  <si>
    <t>PJTJ</t>
  </si>
  <si>
    <t>AMZC</t>
  </si>
  <si>
    <t>2A8Y</t>
  </si>
  <si>
    <t>X9G9</t>
  </si>
  <si>
    <t>3JN8</t>
  </si>
  <si>
    <t>N2AX</t>
  </si>
  <si>
    <t>YNSV</t>
  </si>
  <si>
    <t>WQ2F</t>
  </si>
  <si>
    <t>WZPW</t>
  </si>
  <si>
    <t>MCB2</t>
  </si>
  <si>
    <t>WJ6L</t>
  </si>
  <si>
    <t>T38V</t>
  </si>
  <si>
    <t>CH4K</t>
  </si>
  <si>
    <t>QNSJ</t>
  </si>
  <si>
    <t>MAEG</t>
  </si>
  <si>
    <t>SE7P</t>
  </si>
  <si>
    <t>UUM3</t>
  </si>
  <si>
    <t>7YW7</t>
  </si>
  <si>
    <t>ZDRA</t>
  </si>
  <si>
    <t>USGQ</t>
  </si>
  <si>
    <t>MKUC</t>
  </si>
  <si>
    <t>KBJT</t>
  </si>
  <si>
    <t>A77T</t>
  </si>
  <si>
    <t>ZRBC</t>
  </si>
  <si>
    <t>JA42</t>
  </si>
  <si>
    <t>6NG2</t>
  </si>
  <si>
    <t>Y76N</t>
  </si>
  <si>
    <t>ENF4</t>
  </si>
  <si>
    <t>B5TW</t>
  </si>
  <si>
    <t>XAW8</t>
  </si>
  <si>
    <t>TKXG</t>
  </si>
  <si>
    <t>NPB6</t>
  </si>
  <si>
    <t>77FW</t>
  </si>
  <si>
    <t>XYRL</t>
  </si>
  <si>
    <t>VLW8</t>
  </si>
  <si>
    <t>U4H9</t>
  </si>
  <si>
    <t>9P4W</t>
  </si>
  <si>
    <t>AWZR</t>
  </si>
  <si>
    <t>KXFC</t>
  </si>
  <si>
    <t>56D2</t>
  </si>
  <si>
    <t>ZP6Z</t>
  </si>
  <si>
    <t>CSJR</t>
  </si>
  <si>
    <t>BWSY</t>
  </si>
  <si>
    <t>KQAU</t>
  </si>
  <si>
    <t>2CLH</t>
  </si>
  <si>
    <t>PF8G</t>
  </si>
  <si>
    <t>J2PL</t>
  </si>
  <si>
    <t>CFP8</t>
  </si>
  <si>
    <t>PUHS</t>
  </si>
  <si>
    <t>BN5N</t>
  </si>
  <si>
    <t>5N7Y</t>
  </si>
  <si>
    <t>YW79</t>
  </si>
  <si>
    <t>AJD4</t>
  </si>
  <si>
    <t>B2YH</t>
  </si>
  <si>
    <t>VBF7</t>
  </si>
  <si>
    <t>A4U8</t>
  </si>
  <si>
    <t>7RSQ</t>
  </si>
  <si>
    <t>53WT</t>
  </si>
  <si>
    <t>RE7B</t>
  </si>
  <si>
    <t>MMW9</t>
  </si>
  <si>
    <t>3U6N</t>
  </si>
  <si>
    <t>SC6H</t>
  </si>
  <si>
    <t>GYUA</t>
  </si>
  <si>
    <t>LLM7</t>
  </si>
  <si>
    <t>GRGN</t>
  </si>
  <si>
    <t>N2RD</t>
  </si>
  <si>
    <t>UKND</t>
  </si>
  <si>
    <t>839B</t>
  </si>
  <si>
    <t>Y9M5</t>
  </si>
  <si>
    <t>CWUW</t>
  </si>
  <si>
    <t>LHZ2</t>
  </si>
  <si>
    <t>DD5R</t>
  </si>
  <si>
    <t>5BKX</t>
  </si>
  <si>
    <t>7UCU</t>
  </si>
  <si>
    <t>3PRF</t>
  </si>
  <si>
    <t>GNKR</t>
  </si>
  <si>
    <t>4VLZ</t>
  </si>
  <si>
    <t>K534</t>
  </si>
  <si>
    <t>QLF7</t>
  </si>
  <si>
    <t>7B95</t>
  </si>
  <si>
    <t>VLNK</t>
  </si>
  <si>
    <t>D4ZR</t>
  </si>
  <si>
    <t>SB2G</t>
  </si>
  <si>
    <t>8YNY</t>
  </si>
  <si>
    <t>4JDM</t>
  </si>
  <si>
    <t>2PGM</t>
  </si>
  <si>
    <t>3G74</t>
  </si>
  <si>
    <t>3QGG</t>
  </si>
  <si>
    <t>9QUV</t>
  </si>
  <si>
    <t>7EE4</t>
  </si>
  <si>
    <t>TLY2</t>
  </si>
  <si>
    <t>ES8M</t>
  </si>
  <si>
    <t>UDWA</t>
  </si>
  <si>
    <t>Z22G</t>
  </si>
  <si>
    <t>TDX2</t>
  </si>
  <si>
    <t>2BFL</t>
  </si>
  <si>
    <t>BM44</t>
  </si>
  <si>
    <t>MQM8</t>
  </si>
  <si>
    <t>T2ZE</t>
  </si>
  <si>
    <t>WFGF</t>
  </si>
  <si>
    <t>NB3N</t>
  </si>
  <si>
    <t>CR6P</t>
  </si>
  <si>
    <t>S92J</t>
  </si>
  <si>
    <t>R9Z6</t>
  </si>
  <si>
    <t>UPVH</t>
  </si>
  <si>
    <t>BJ9R</t>
  </si>
  <si>
    <t>N8Q8</t>
  </si>
  <si>
    <t>W7G4</t>
  </si>
  <si>
    <t>ZTJK</t>
  </si>
  <si>
    <t>62TT</t>
  </si>
  <si>
    <t>RKVE</t>
  </si>
  <si>
    <t>S78Y</t>
  </si>
  <si>
    <t>XGRS</t>
  </si>
  <si>
    <t>TTKE</t>
  </si>
  <si>
    <t>NTT5</t>
  </si>
  <si>
    <t>YKC9</t>
  </si>
  <si>
    <t>VFXW</t>
  </si>
  <si>
    <t>EYJB</t>
  </si>
  <si>
    <t>3PKX</t>
  </si>
  <si>
    <t>AMHV</t>
  </si>
  <si>
    <t>QGW8</t>
  </si>
  <si>
    <t>ZVCG</t>
  </si>
  <si>
    <t>DSKE</t>
  </si>
  <si>
    <t>WHFD</t>
  </si>
  <si>
    <t>5YVA</t>
  </si>
  <si>
    <t>K3XZ</t>
  </si>
  <si>
    <t>F4TN</t>
  </si>
  <si>
    <t>Z366</t>
  </si>
  <si>
    <t>3XGG</t>
  </si>
  <si>
    <t>7NLX</t>
  </si>
  <si>
    <t>ZKDS</t>
  </si>
  <si>
    <t>QXTB</t>
  </si>
  <si>
    <t>69W2</t>
  </si>
  <si>
    <t>DBNV</t>
  </si>
  <si>
    <t>G2GQ</t>
  </si>
  <si>
    <t>T4G5</t>
  </si>
  <si>
    <t>682A</t>
  </si>
  <si>
    <t>53M5</t>
  </si>
  <si>
    <t>86UN</t>
  </si>
  <si>
    <t>UKM6</t>
  </si>
  <si>
    <t>UAF5</t>
  </si>
  <si>
    <t>RUGE</t>
  </si>
  <si>
    <t>P3H7</t>
  </si>
  <si>
    <t>H4FY</t>
  </si>
  <si>
    <t>HWHS</t>
  </si>
  <si>
    <t>VXZU</t>
  </si>
  <si>
    <t>BRY9</t>
  </si>
  <si>
    <t>WJDC</t>
  </si>
  <si>
    <t>MN34</t>
  </si>
  <si>
    <t>2AR2</t>
  </si>
  <si>
    <t>HHA2</t>
  </si>
  <si>
    <t>TLQT</t>
  </si>
  <si>
    <t>5X8Y</t>
  </si>
  <si>
    <t>ZF3Z</t>
  </si>
  <si>
    <t>VY67</t>
  </si>
  <si>
    <t>27KD</t>
  </si>
  <si>
    <t>NYXV</t>
  </si>
  <si>
    <t>CYJ8</t>
  </si>
  <si>
    <t>ZXFZ</t>
  </si>
  <si>
    <t>3AHQ</t>
  </si>
  <si>
    <t>7H4B</t>
  </si>
  <si>
    <t>QU2F</t>
  </si>
  <si>
    <t>2E2Y</t>
  </si>
  <si>
    <t>8VMN</t>
  </si>
  <si>
    <t>R4GG</t>
  </si>
  <si>
    <t>2BPA</t>
  </si>
  <si>
    <t>DSKQ</t>
  </si>
  <si>
    <t>KK2S</t>
  </si>
  <si>
    <t>W8T9</t>
  </si>
  <si>
    <t>Q2YJ</t>
  </si>
  <si>
    <t>H5JC</t>
  </si>
  <si>
    <t>MQUJ</t>
  </si>
  <si>
    <t>4TLH</t>
  </si>
  <si>
    <t>BH3Y</t>
  </si>
  <si>
    <t>A6C4</t>
  </si>
  <si>
    <t>8ZQ5</t>
  </si>
  <si>
    <t>NJL2</t>
  </si>
  <si>
    <t>BAAY</t>
  </si>
  <si>
    <t>NXWK</t>
  </si>
  <si>
    <t>G2ZC</t>
  </si>
  <si>
    <t>9CFU</t>
  </si>
  <si>
    <t>R9T4</t>
  </si>
  <si>
    <t>UGPK</t>
  </si>
  <si>
    <t>B4ML</t>
  </si>
  <si>
    <t>CF5T</t>
  </si>
  <si>
    <t>BTY4</t>
  </si>
  <si>
    <t>EGTT</t>
  </si>
  <si>
    <t>5RUD</t>
  </si>
  <si>
    <t>Y9QR</t>
  </si>
  <si>
    <t>RGUF</t>
  </si>
  <si>
    <t>9WZV</t>
  </si>
  <si>
    <t>2ZEV</t>
  </si>
  <si>
    <t>UFFS</t>
  </si>
  <si>
    <t>JRB2</t>
  </si>
  <si>
    <t>29PH</t>
  </si>
  <si>
    <t>NJQV</t>
  </si>
  <si>
    <t>JZAU</t>
  </si>
  <si>
    <t>BZXE</t>
  </si>
  <si>
    <t>BPGL</t>
  </si>
  <si>
    <t>PHQT</t>
  </si>
  <si>
    <t>W4GB</t>
  </si>
  <si>
    <t>S79V</t>
  </si>
  <si>
    <t>FCRT</t>
  </si>
  <si>
    <t>3MVN</t>
  </si>
  <si>
    <t>QKU5</t>
  </si>
  <si>
    <t>6GP3</t>
  </si>
  <si>
    <t>D4A5</t>
  </si>
  <si>
    <t>T7UD</t>
  </si>
  <si>
    <t>NHTX</t>
  </si>
  <si>
    <t>EK2E</t>
  </si>
  <si>
    <t>TFW5</t>
  </si>
  <si>
    <t>QYLJ</t>
  </si>
  <si>
    <t>DN7Q</t>
  </si>
  <si>
    <t>Y26W</t>
  </si>
  <si>
    <t>VBEP</t>
  </si>
  <si>
    <t>M9YE</t>
  </si>
  <si>
    <t>HJ3N</t>
  </si>
  <si>
    <t>JKWH</t>
  </si>
  <si>
    <t>CWCB</t>
  </si>
  <si>
    <t>44V3</t>
  </si>
  <si>
    <t>HVQG</t>
  </si>
  <si>
    <t>DJZG</t>
  </si>
  <si>
    <t>236R</t>
  </si>
  <si>
    <t>GXMS</t>
  </si>
  <si>
    <t>C5QM</t>
  </si>
  <si>
    <t>JSB3</t>
  </si>
  <si>
    <t>V4F5</t>
  </si>
  <si>
    <t>8ATJ</t>
  </si>
  <si>
    <t>FMJS</t>
  </si>
  <si>
    <t>S66P</t>
  </si>
  <si>
    <t>X9QS</t>
  </si>
  <si>
    <t>W28M</t>
  </si>
  <si>
    <t>393K</t>
  </si>
  <si>
    <t>BWXD</t>
  </si>
  <si>
    <t>X87X</t>
  </si>
  <si>
    <t>MXT8</t>
  </si>
  <si>
    <t>HY2Y</t>
  </si>
  <si>
    <t>H7J8</t>
  </si>
  <si>
    <t>QZ3M</t>
  </si>
  <si>
    <t>UQDF</t>
  </si>
  <si>
    <t>C6U7</t>
  </si>
  <si>
    <t>BJRV</t>
  </si>
  <si>
    <t>G4QF</t>
  </si>
  <si>
    <t>DBE9</t>
  </si>
  <si>
    <t>KGQU</t>
  </si>
  <si>
    <t>YC8V</t>
  </si>
  <si>
    <t>3XVA</t>
  </si>
  <si>
    <t>932N</t>
  </si>
  <si>
    <t>ME7L</t>
  </si>
  <si>
    <t>8GF7</t>
  </si>
  <si>
    <t>7WQY</t>
  </si>
  <si>
    <t>WUAP</t>
  </si>
  <si>
    <t>RD8B</t>
  </si>
  <si>
    <t>U7ZB</t>
  </si>
  <si>
    <t>GZDJ</t>
  </si>
  <si>
    <t>YUWA</t>
  </si>
  <si>
    <t>P27G</t>
  </si>
  <si>
    <t>2DMB</t>
  </si>
  <si>
    <t>SY5A</t>
  </si>
  <si>
    <t>676A</t>
  </si>
  <si>
    <t>289W</t>
  </si>
  <si>
    <t>3NPU</t>
  </si>
  <si>
    <t>XUQ9</t>
  </si>
  <si>
    <t>4QGD</t>
  </si>
  <si>
    <t>AV58</t>
  </si>
  <si>
    <t>SYFM</t>
  </si>
  <si>
    <t>6JR2</t>
  </si>
  <si>
    <t>222W</t>
  </si>
  <si>
    <t>RVZN</t>
  </si>
  <si>
    <t>WRM6</t>
  </si>
  <si>
    <t>8GQD</t>
  </si>
  <si>
    <t>H4BG</t>
  </si>
  <si>
    <t>SXAM</t>
  </si>
  <si>
    <t>FL5R</t>
  </si>
  <si>
    <t>4RPY</t>
  </si>
  <si>
    <t>9DBU</t>
  </si>
  <si>
    <t>6VA4</t>
  </si>
  <si>
    <t>LNNS</t>
  </si>
  <si>
    <t>VUH5</t>
  </si>
  <si>
    <t>TCS5</t>
  </si>
  <si>
    <t>P2PJ</t>
  </si>
  <si>
    <t>MYZ7</t>
  </si>
  <si>
    <t>E4A3</t>
  </si>
  <si>
    <t>VYWU</t>
  </si>
  <si>
    <t>ZJ4F</t>
  </si>
  <si>
    <t>AYZR</t>
  </si>
  <si>
    <t>RVMK</t>
  </si>
  <si>
    <t>KA3D</t>
  </si>
  <si>
    <t>VNQH</t>
  </si>
  <si>
    <t>RM99</t>
  </si>
  <si>
    <t>D28G</t>
  </si>
  <si>
    <t>2NXU</t>
  </si>
  <si>
    <t>7Q3W</t>
  </si>
  <si>
    <t>TM9U</t>
  </si>
  <si>
    <t>MJNK</t>
  </si>
  <si>
    <t>7M7Q</t>
  </si>
  <si>
    <t>VHMA</t>
  </si>
  <si>
    <t>2YZQ</t>
  </si>
  <si>
    <t>FGF2</t>
  </si>
  <si>
    <t>8CDN</t>
  </si>
  <si>
    <t>MND9</t>
  </si>
  <si>
    <t>59AK</t>
  </si>
  <si>
    <t>6XDU</t>
  </si>
  <si>
    <t>26H4</t>
  </si>
  <si>
    <t>N2U6</t>
  </si>
  <si>
    <t>5JX5</t>
  </si>
  <si>
    <t>3G7D</t>
  </si>
  <si>
    <t>FPCU</t>
  </si>
  <si>
    <t>4P4R</t>
  </si>
  <si>
    <t>DLRF</t>
  </si>
  <si>
    <t>2H33</t>
  </si>
  <si>
    <t>2G4D</t>
  </si>
  <si>
    <t>84K5</t>
  </si>
  <si>
    <t>M9G7</t>
  </si>
  <si>
    <t>7B4X</t>
  </si>
  <si>
    <t>PRE7</t>
  </si>
  <si>
    <t>LX6F</t>
  </si>
  <si>
    <t>3SEM</t>
  </si>
  <si>
    <t>GJD9</t>
  </si>
  <si>
    <t>VWV6</t>
  </si>
  <si>
    <t>4ZRJ</t>
  </si>
  <si>
    <t>YC5C</t>
  </si>
  <si>
    <t>B57G</t>
  </si>
  <si>
    <t>Y4QP</t>
  </si>
  <si>
    <t>XYVT</t>
  </si>
  <si>
    <t>SQYR</t>
  </si>
  <si>
    <t>X9D6</t>
  </si>
  <si>
    <t>GRKM</t>
  </si>
  <si>
    <t>9DB8</t>
  </si>
  <si>
    <t>JNU5</t>
  </si>
  <si>
    <t>SNWE</t>
  </si>
  <si>
    <t>GJUA</t>
  </si>
  <si>
    <t>KWFX</t>
  </si>
  <si>
    <t>XBJK</t>
  </si>
  <si>
    <t>Q9F8</t>
  </si>
  <si>
    <t>AMS2</t>
  </si>
  <si>
    <t>5LQ4</t>
  </si>
  <si>
    <t>EZ8X</t>
  </si>
  <si>
    <t>CWYW</t>
  </si>
  <si>
    <t>4C83</t>
  </si>
  <si>
    <t>U26S</t>
  </si>
  <si>
    <t>SPGQ</t>
  </si>
  <si>
    <t>GN5Q</t>
  </si>
  <si>
    <t>6F9K</t>
  </si>
  <si>
    <t>6HPZ</t>
  </si>
  <si>
    <t>KZ5B</t>
  </si>
  <si>
    <t>JZZG</t>
  </si>
  <si>
    <t>NFJJ</t>
  </si>
  <si>
    <t>EDC6</t>
  </si>
  <si>
    <t>3LXR</t>
  </si>
  <si>
    <t>8C74</t>
  </si>
  <si>
    <t>BWEJ</t>
  </si>
  <si>
    <t>MNTS</t>
  </si>
  <si>
    <t>FPP3</t>
  </si>
  <si>
    <t>EEDC</t>
  </si>
  <si>
    <t>4WP9</t>
  </si>
  <si>
    <t>ZEX7</t>
  </si>
  <si>
    <t>FN6Y</t>
  </si>
  <si>
    <t>5MH3</t>
  </si>
  <si>
    <t>M5GW</t>
  </si>
  <si>
    <t>YNZN</t>
  </si>
  <si>
    <t>AEVC</t>
  </si>
  <si>
    <t>DWQH</t>
  </si>
  <si>
    <t>G5BH</t>
  </si>
  <si>
    <t>DX34</t>
  </si>
  <si>
    <t>ERZL</t>
  </si>
  <si>
    <t>HMGP</t>
  </si>
  <si>
    <t>XR5C</t>
  </si>
  <si>
    <t>UNCD</t>
  </si>
  <si>
    <t>8HYC</t>
  </si>
  <si>
    <t>REP2</t>
  </si>
  <si>
    <t>2A2H</t>
  </si>
  <si>
    <t>CEUH</t>
  </si>
  <si>
    <t>SWRG</t>
  </si>
  <si>
    <t>JNFG</t>
  </si>
  <si>
    <t>9EGM</t>
  </si>
  <si>
    <t>A5BH</t>
  </si>
  <si>
    <t>GTUX</t>
  </si>
  <si>
    <t>K2XR</t>
  </si>
  <si>
    <t>M4EV</t>
  </si>
  <si>
    <t>CWMA</t>
  </si>
  <si>
    <t>P68P</t>
  </si>
  <si>
    <t>5MKE</t>
  </si>
  <si>
    <t>69FX</t>
  </si>
  <si>
    <t>4QPA</t>
  </si>
  <si>
    <t>TPX4</t>
  </si>
  <si>
    <t>CBGQ</t>
  </si>
  <si>
    <t>PJM4</t>
  </si>
  <si>
    <t>2NFY</t>
  </si>
  <si>
    <t>8H5Z</t>
  </si>
  <si>
    <t>TLA4</t>
  </si>
  <si>
    <t>53Q2</t>
  </si>
  <si>
    <t>6FT9</t>
  </si>
  <si>
    <t>AC6Q</t>
  </si>
  <si>
    <t>TZ2S</t>
  </si>
  <si>
    <t>TNWW</t>
  </si>
  <si>
    <t>GHTK</t>
  </si>
  <si>
    <t>3RN8</t>
  </si>
  <si>
    <t>C3WJ</t>
  </si>
  <si>
    <t>VM3R</t>
  </si>
  <si>
    <t>SN5L</t>
  </si>
  <si>
    <t>QXFP</t>
  </si>
  <si>
    <t>4N8D</t>
  </si>
  <si>
    <t>LDYY</t>
  </si>
  <si>
    <t>6TCT</t>
  </si>
  <si>
    <t>BA8A</t>
  </si>
  <si>
    <t>D8E6</t>
  </si>
  <si>
    <t>WF6W</t>
  </si>
  <si>
    <t>LGQE</t>
  </si>
  <si>
    <t>7VHF</t>
  </si>
  <si>
    <t>QKTB</t>
  </si>
  <si>
    <t>BD67</t>
  </si>
  <si>
    <t>PGH3</t>
  </si>
  <si>
    <t>DAZR</t>
  </si>
  <si>
    <t>H5Z6</t>
  </si>
  <si>
    <t>8DMH</t>
  </si>
  <si>
    <t>DTSM</t>
  </si>
  <si>
    <t>9KMH</t>
  </si>
  <si>
    <t>3LM7</t>
  </si>
  <si>
    <t>5J5E</t>
  </si>
  <si>
    <t>BLPP</t>
  </si>
  <si>
    <t>6NX8</t>
  </si>
  <si>
    <t>8NL9</t>
  </si>
  <si>
    <t>S33W</t>
  </si>
  <si>
    <t>CL9N</t>
  </si>
  <si>
    <t>C8QU</t>
  </si>
  <si>
    <t>V297</t>
  </si>
  <si>
    <t>3H9P</t>
  </si>
  <si>
    <t>ZLJ2</t>
  </si>
  <si>
    <t>RRRV</t>
  </si>
  <si>
    <t>SU2J</t>
  </si>
  <si>
    <t>8Q7E</t>
  </si>
  <si>
    <t>APWT</t>
  </si>
  <si>
    <t>JKUT</t>
  </si>
  <si>
    <t>RRKD</t>
  </si>
  <si>
    <t>2K49</t>
  </si>
  <si>
    <t>VQN2</t>
  </si>
  <si>
    <t>VR4G</t>
  </si>
  <si>
    <t>SBRU</t>
  </si>
  <si>
    <t>ZTV2</t>
  </si>
  <si>
    <t>VV9Z</t>
  </si>
  <si>
    <t>3MAN</t>
  </si>
  <si>
    <t>285L</t>
  </si>
  <si>
    <t>ML86</t>
  </si>
  <si>
    <t>T4WL</t>
  </si>
  <si>
    <t>MGX2</t>
  </si>
  <si>
    <t>CVSE</t>
  </si>
  <si>
    <t>9MGJ</t>
  </si>
  <si>
    <t>RF5A</t>
  </si>
  <si>
    <t>9Y8G</t>
  </si>
  <si>
    <t>GJGK</t>
  </si>
  <si>
    <t>VKWT</t>
  </si>
  <si>
    <t>4SQP</t>
  </si>
  <si>
    <t>DQY4</t>
  </si>
  <si>
    <t>4JZ4</t>
  </si>
  <si>
    <t>M32C</t>
  </si>
  <si>
    <t>MEJG</t>
  </si>
  <si>
    <t>M7WE</t>
  </si>
  <si>
    <t>8FCZ</t>
  </si>
  <si>
    <t>3QGP</t>
  </si>
  <si>
    <t>YK2W</t>
  </si>
  <si>
    <t>4QQL</t>
  </si>
  <si>
    <t>MYRM</t>
  </si>
  <si>
    <t>NB3D</t>
  </si>
  <si>
    <t>NM4N</t>
  </si>
  <si>
    <t>MJ4K</t>
  </si>
  <si>
    <t>CU6Z</t>
  </si>
  <si>
    <t>V8QB</t>
  </si>
  <si>
    <t>26Q2</t>
  </si>
  <si>
    <t>WZ4G</t>
  </si>
  <si>
    <t>PBVB</t>
  </si>
  <si>
    <t>X8B4</t>
  </si>
  <si>
    <t>H5XM</t>
  </si>
  <si>
    <t>YHG5</t>
  </si>
  <si>
    <t>ZGRP</t>
  </si>
  <si>
    <t>2EGE</t>
  </si>
  <si>
    <t>BJDT</t>
  </si>
  <si>
    <t>W7RJ</t>
  </si>
  <si>
    <t>59TF</t>
  </si>
  <si>
    <t>9NY9</t>
  </si>
  <si>
    <t>453R</t>
  </si>
  <si>
    <t>NJXE</t>
  </si>
  <si>
    <t>EWPK</t>
  </si>
  <si>
    <t>3HBH</t>
  </si>
  <si>
    <t>ZLVB</t>
  </si>
  <si>
    <t>HADK</t>
  </si>
  <si>
    <t>CKNU</t>
  </si>
  <si>
    <t>JQY6</t>
  </si>
  <si>
    <t>HAMU</t>
  </si>
  <si>
    <t>S7SS</t>
  </si>
  <si>
    <t>DBUL</t>
  </si>
  <si>
    <t>K7H6</t>
  </si>
  <si>
    <t>CTFB</t>
  </si>
  <si>
    <t>SVUL</t>
  </si>
  <si>
    <t>5PWM</t>
  </si>
  <si>
    <t>8RJL</t>
  </si>
  <si>
    <t>DDJ5</t>
  </si>
  <si>
    <t>4ZVP</t>
  </si>
  <si>
    <t>MQ9E</t>
  </si>
  <si>
    <t>T5GK</t>
  </si>
  <si>
    <t>BZS7</t>
  </si>
  <si>
    <t>MRJS</t>
  </si>
  <si>
    <t>ZJFL</t>
  </si>
  <si>
    <t>FJY8</t>
  </si>
  <si>
    <t>ZSTY</t>
  </si>
  <si>
    <t>T25C</t>
  </si>
  <si>
    <t>E7GW</t>
  </si>
  <si>
    <t>JZUL</t>
  </si>
  <si>
    <t>FRQJ</t>
  </si>
  <si>
    <t>LDLQ</t>
  </si>
  <si>
    <t>L6LE</t>
  </si>
  <si>
    <t>MN3A</t>
  </si>
  <si>
    <t>WBKP</t>
  </si>
  <si>
    <t>KFLC</t>
  </si>
  <si>
    <t>9C44</t>
  </si>
  <si>
    <t>BGSH</t>
  </si>
  <si>
    <t>CX5P</t>
  </si>
  <si>
    <t>RMMC</t>
  </si>
  <si>
    <t>QUJ5</t>
  </si>
  <si>
    <t>4BXK</t>
  </si>
  <si>
    <t>V9YV</t>
  </si>
  <si>
    <t>F2JP</t>
  </si>
  <si>
    <t>HVHU</t>
  </si>
  <si>
    <t>WG55</t>
  </si>
  <si>
    <t>75ZJ</t>
  </si>
  <si>
    <t>TS6F</t>
  </si>
  <si>
    <t>XF86</t>
  </si>
  <si>
    <t>Y342</t>
  </si>
  <si>
    <t>ZSS3</t>
  </si>
  <si>
    <t>DYYW</t>
  </si>
  <si>
    <t>LFBD</t>
  </si>
  <si>
    <t>W3W6</t>
  </si>
  <si>
    <t>32KQ</t>
  </si>
  <si>
    <t>DXAM</t>
  </si>
  <si>
    <t>B8L3</t>
  </si>
  <si>
    <t>92QR</t>
  </si>
  <si>
    <t>UGK8</t>
  </si>
  <si>
    <t>VSUC</t>
  </si>
  <si>
    <t>HWL8</t>
  </si>
  <si>
    <t>96PM</t>
  </si>
  <si>
    <t>CEUW</t>
  </si>
  <si>
    <t>G4SS</t>
  </si>
  <si>
    <t>M27M</t>
  </si>
  <si>
    <t>J2HV</t>
  </si>
  <si>
    <t>5SEU</t>
  </si>
  <si>
    <t>U9YB</t>
  </si>
  <si>
    <t>6WSF</t>
  </si>
  <si>
    <t>A9U7</t>
  </si>
  <si>
    <t>RZUK</t>
  </si>
  <si>
    <t>SWY4</t>
  </si>
  <si>
    <t>BVKL</t>
  </si>
  <si>
    <t>5EZW</t>
  </si>
  <si>
    <t>AZHA</t>
  </si>
  <si>
    <t>DLZX</t>
  </si>
  <si>
    <t>FFDE</t>
  </si>
  <si>
    <t>JZYZ</t>
  </si>
  <si>
    <t>NSEU</t>
  </si>
  <si>
    <t>75WN</t>
  </si>
  <si>
    <t>FUAH</t>
  </si>
  <si>
    <t>SYP6</t>
  </si>
  <si>
    <t>FD28</t>
  </si>
  <si>
    <t>3BHF</t>
  </si>
  <si>
    <t>TVQV</t>
  </si>
  <si>
    <t>A82U</t>
  </si>
  <si>
    <t>YMFL</t>
  </si>
  <si>
    <t>X5F2</t>
  </si>
  <si>
    <t>G2QK</t>
  </si>
  <si>
    <t>6DW6</t>
  </si>
  <si>
    <t>NQ7D</t>
  </si>
  <si>
    <t>7JGC</t>
  </si>
  <si>
    <t>C5E6</t>
  </si>
  <si>
    <t>QKYF</t>
  </si>
  <si>
    <t>LX45</t>
  </si>
  <si>
    <t>JV24</t>
  </si>
  <si>
    <t>X559</t>
  </si>
  <si>
    <t>UAZK</t>
  </si>
  <si>
    <t>JNXT</t>
  </si>
  <si>
    <t>7DXR</t>
  </si>
  <si>
    <t>AV2P</t>
  </si>
  <si>
    <t>BTS6</t>
  </si>
  <si>
    <t>P7TE</t>
  </si>
  <si>
    <t>D893</t>
  </si>
  <si>
    <t>NR5Y</t>
  </si>
  <si>
    <t>TQ9H</t>
  </si>
  <si>
    <t>34HX</t>
  </si>
  <si>
    <t>SP2B</t>
  </si>
  <si>
    <t>6AL4</t>
  </si>
  <si>
    <t>L54E</t>
  </si>
  <si>
    <t>X9S4</t>
  </si>
  <si>
    <t>9XC2</t>
  </si>
  <si>
    <t>CS3R</t>
  </si>
  <si>
    <t>5YDR</t>
  </si>
  <si>
    <t>WY5K</t>
  </si>
  <si>
    <t>DAF3</t>
  </si>
  <si>
    <t>TUHF</t>
  </si>
  <si>
    <t>487Q</t>
  </si>
  <si>
    <t>NYQB</t>
  </si>
  <si>
    <t>TCUE</t>
  </si>
  <si>
    <t>AMZR</t>
  </si>
  <si>
    <t>KMSF</t>
  </si>
  <si>
    <t>4B8N</t>
  </si>
  <si>
    <t>4Q82</t>
  </si>
  <si>
    <t>T5JS</t>
  </si>
  <si>
    <t>CJQG</t>
  </si>
  <si>
    <t>TUNM</t>
  </si>
  <si>
    <t>GEYS</t>
  </si>
  <si>
    <t>4VE9</t>
  </si>
  <si>
    <t>FGKR</t>
  </si>
  <si>
    <t>4MZC</t>
  </si>
  <si>
    <t>PN3X</t>
  </si>
  <si>
    <t>HBMD</t>
  </si>
  <si>
    <t>Y7ES</t>
  </si>
  <si>
    <t>YPS7</t>
  </si>
  <si>
    <t>GGCC</t>
  </si>
  <si>
    <t>QF74</t>
  </si>
  <si>
    <t>2PXY</t>
  </si>
  <si>
    <t>AUQD</t>
  </si>
  <si>
    <t>HXE3</t>
  </si>
  <si>
    <t>TBVT</t>
  </si>
  <si>
    <t>KVQD</t>
  </si>
  <si>
    <t>7AYU</t>
  </si>
  <si>
    <t>ZRPG</t>
  </si>
  <si>
    <t>4MX2</t>
  </si>
  <si>
    <t>MSZC</t>
  </si>
  <si>
    <t>ARFG</t>
  </si>
  <si>
    <t>G2EH</t>
  </si>
  <si>
    <t>FKNJ</t>
  </si>
  <si>
    <t>LXWL</t>
  </si>
  <si>
    <t>D7T9</t>
  </si>
  <si>
    <t>686P</t>
  </si>
  <si>
    <t>VZ65</t>
  </si>
  <si>
    <t>W97T</t>
  </si>
  <si>
    <t>DN3U</t>
  </si>
  <si>
    <t>SKFJ</t>
  </si>
  <si>
    <t>BFT4</t>
  </si>
  <si>
    <t>38YS</t>
  </si>
  <si>
    <t>3KFF</t>
  </si>
  <si>
    <t>2XPG</t>
  </si>
  <si>
    <t>3EXN</t>
  </si>
  <si>
    <t>4QKW</t>
  </si>
  <si>
    <t>HC52</t>
  </si>
  <si>
    <t>QYS4</t>
  </si>
  <si>
    <t>4HJK</t>
  </si>
  <si>
    <t>QR6P</t>
  </si>
  <si>
    <t>NBH6</t>
  </si>
  <si>
    <t>MQRX</t>
  </si>
  <si>
    <t>VHUF</t>
  </si>
  <si>
    <t>KTPF</t>
  </si>
  <si>
    <t>UGZZ</t>
  </si>
  <si>
    <t>7UWG</t>
  </si>
  <si>
    <t>6C9T</t>
  </si>
  <si>
    <t>SNPY</t>
  </si>
  <si>
    <t>B5F3</t>
  </si>
  <si>
    <t>MK8S</t>
  </si>
  <si>
    <t>L467</t>
  </si>
  <si>
    <t>EDLA</t>
  </si>
  <si>
    <t>SYGZ</t>
  </si>
  <si>
    <t>4BHM</t>
  </si>
  <si>
    <t>NFYZ</t>
  </si>
  <si>
    <t>FMPP</t>
  </si>
  <si>
    <t>PRYB</t>
  </si>
  <si>
    <t>SRRD</t>
  </si>
  <si>
    <t>7TRL</t>
  </si>
  <si>
    <t>TP9C</t>
  </si>
  <si>
    <t>Y6SV</t>
  </si>
  <si>
    <t>TDHC</t>
  </si>
  <si>
    <t>5Y7B</t>
  </si>
  <si>
    <t>GLKH</t>
  </si>
  <si>
    <t>7HPK</t>
  </si>
  <si>
    <t>6RK9</t>
  </si>
  <si>
    <t>7D5Z</t>
  </si>
  <si>
    <t>9MPS</t>
  </si>
  <si>
    <t>NPFY</t>
  </si>
  <si>
    <t>Z9XH</t>
  </si>
  <si>
    <t>5ERZ</t>
  </si>
  <si>
    <t>4ZV6</t>
  </si>
  <si>
    <t>PRZN</t>
  </si>
  <si>
    <t>LCPA</t>
  </si>
  <si>
    <t>QU6T</t>
  </si>
  <si>
    <t>ARXH</t>
  </si>
  <si>
    <t>TE2V</t>
  </si>
  <si>
    <t>NSFP</t>
  </si>
  <si>
    <t>SF64</t>
  </si>
  <si>
    <t>P576</t>
  </si>
  <si>
    <t>D437</t>
  </si>
  <si>
    <t>GLAY</t>
  </si>
  <si>
    <t>L6CS</t>
  </si>
  <si>
    <t>FWU3</t>
  </si>
  <si>
    <t>AXGD</t>
  </si>
  <si>
    <t>T6KW</t>
  </si>
  <si>
    <t>JEL9</t>
  </si>
  <si>
    <t>L5PW</t>
  </si>
  <si>
    <t>FLT2</t>
  </si>
  <si>
    <t>BMUY</t>
  </si>
  <si>
    <t>8NWQ</t>
  </si>
  <si>
    <t>C5DT</t>
  </si>
  <si>
    <t>T5G5</t>
  </si>
  <si>
    <t>CFHW</t>
  </si>
  <si>
    <t>FQP8</t>
  </si>
  <si>
    <t>5G89</t>
  </si>
  <si>
    <t>CHRF</t>
  </si>
  <si>
    <t>66CG</t>
  </si>
  <si>
    <t>EXRD</t>
  </si>
  <si>
    <t>X4BC</t>
  </si>
  <si>
    <t>9B5V</t>
  </si>
  <si>
    <t>G5BZ</t>
  </si>
  <si>
    <t>58SF</t>
  </si>
  <si>
    <t>8BBV</t>
  </si>
  <si>
    <t>ZLGY</t>
  </si>
  <si>
    <t>Y9S7</t>
  </si>
  <si>
    <t>NGPF</t>
  </si>
  <si>
    <t>BQ6C</t>
  </si>
  <si>
    <t>AH3N</t>
  </si>
  <si>
    <t>EQNL</t>
  </si>
  <si>
    <t>9DU4</t>
  </si>
  <si>
    <t>VN2W</t>
  </si>
  <si>
    <t>7FGR</t>
  </si>
  <si>
    <t>UT9J</t>
  </si>
  <si>
    <t>JV9H</t>
  </si>
  <si>
    <t>RC2C</t>
  </si>
  <si>
    <t>NKBT</t>
  </si>
  <si>
    <t>GTT3</t>
  </si>
  <si>
    <t>4EMX</t>
  </si>
  <si>
    <t>ARJ6</t>
  </si>
  <si>
    <t>JC4S</t>
  </si>
  <si>
    <t>PR8J</t>
  </si>
  <si>
    <t>W38H</t>
  </si>
  <si>
    <t>6C2M</t>
  </si>
  <si>
    <t>GTWS</t>
  </si>
  <si>
    <t>F3Q3</t>
  </si>
  <si>
    <t>ZKHY</t>
  </si>
  <si>
    <t>33SK</t>
  </si>
  <si>
    <t>7WJF</t>
  </si>
  <si>
    <t>PW7P</t>
  </si>
  <si>
    <t>V8MN</t>
  </si>
  <si>
    <t>98GH</t>
  </si>
  <si>
    <t>T96U</t>
  </si>
  <si>
    <t>8HMM</t>
  </si>
  <si>
    <t>5PMW</t>
  </si>
  <si>
    <t>FP49</t>
  </si>
  <si>
    <t>AU8Q</t>
  </si>
  <si>
    <t>NDG7</t>
  </si>
  <si>
    <t>JZYL</t>
  </si>
  <si>
    <t>Q488</t>
  </si>
  <si>
    <t>EX3Q</t>
  </si>
  <si>
    <t>BSYE</t>
  </si>
  <si>
    <t>YUEF</t>
  </si>
  <si>
    <t>HV92</t>
  </si>
  <si>
    <t>VN26</t>
  </si>
  <si>
    <t>G6RV</t>
  </si>
  <si>
    <t>WX7W</t>
  </si>
  <si>
    <t>P9GY</t>
  </si>
  <si>
    <t>9TGJ</t>
  </si>
  <si>
    <t>Z74B</t>
  </si>
  <si>
    <t>JVYD</t>
  </si>
  <si>
    <t>6DTU</t>
  </si>
  <si>
    <t>GGAR</t>
  </si>
  <si>
    <t>FKGB</t>
  </si>
  <si>
    <t>2NFF</t>
  </si>
  <si>
    <t>4SLC</t>
  </si>
  <si>
    <t>NA8F</t>
  </si>
  <si>
    <t>UUXH</t>
  </si>
  <si>
    <t>5WNE</t>
  </si>
  <si>
    <t>BP9K</t>
  </si>
  <si>
    <t>A263</t>
  </si>
  <si>
    <t>HHJH</t>
  </si>
  <si>
    <t>89PN</t>
  </si>
  <si>
    <t>TQDE</t>
  </si>
  <si>
    <t>WVR5</t>
  </si>
  <si>
    <t>JZKW</t>
  </si>
  <si>
    <t>H334</t>
  </si>
  <si>
    <t>D6KY</t>
  </si>
  <si>
    <t>FH9S</t>
  </si>
  <si>
    <t>54K2</t>
  </si>
  <si>
    <t>GXD3</t>
  </si>
  <si>
    <t>MQSD</t>
  </si>
  <si>
    <t>NXQ6</t>
  </si>
  <si>
    <t>UGDL</t>
  </si>
  <si>
    <t>LWZR</t>
  </si>
  <si>
    <t>K3LN</t>
  </si>
  <si>
    <t>S68N</t>
  </si>
  <si>
    <t>UJQ6</t>
  </si>
  <si>
    <t>J2MK</t>
  </si>
  <si>
    <t>WVYY</t>
  </si>
  <si>
    <t>R5Q3</t>
  </si>
  <si>
    <t>TSHY</t>
  </si>
  <si>
    <t>FBGD</t>
  </si>
  <si>
    <t>JCXB</t>
  </si>
  <si>
    <t>8W3F</t>
  </si>
  <si>
    <t>U22G</t>
  </si>
  <si>
    <t>WP36</t>
  </si>
  <si>
    <t>H3LG</t>
  </si>
  <si>
    <t>ZPX8</t>
  </si>
  <si>
    <t>LV9F</t>
  </si>
  <si>
    <t>Z9Q9</t>
  </si>
  <si>
    <t>LWJQ</t>
  </si>
  <si>
    <t>APC7</t>
  </si>
  <si>
    <t>4UFZ</t>
  </si>
  <si>
    <t>LCLX</t>
  </si>
  <si>
    <t>L7YD</t>
  </si>
  <si>
    <t>CV68</t>
  </si>
  <si>
    <t>3LZB</t>
  </si>
  <si>
    <t>7PFJ</t>
  </si>
  <si>
    <t>UTDL</t>
  </si>
  <si>
    <t>D2RG</t>
  </si>
  <si>
    <t>VDE2</t>
  </si>
  <si>
    <t>Q2ZQ</t>
  </si>
  <si>
    <t>PFZF</t>
  </si>
  <si>
    <t>VKLY</t>
  </si>
  <si>
    <t>YKFT</t>
  </si>
  <si>
    <t>NTWX</t>
  </si>
  <si>
    <t>Z4KF</t>
  </si>
  <si>
    <t>SNPJ</t>
  </si>
  <si>
    <t>N8HM</t>
  </si>
  <si>
    <t>V92Z</t>
  </si>
  <si>
    <t>J9BF</t>
  </si>
  <si>
    <t>78TF</t>
  </si>
  <si>
    <t>FYVX</t>
  </si>
  <si>
    <t>62TE</t>
  </si>
  <si>
    <t>GQTQ</t>
  </si>
  <si>
    <t>9QF9</t>
  </si>
  <si>
    <t>7DDY</t>
  </si>
  <si>
    <t>6W8E</t>
  </si>
  <si>
    <t>BQHD</t>
  </si>
  <si>
    <t>DSBS</t>
  </si>
  <si>
    <t>XE34</t>
  </si>
  <si>
    <t>FKFE</t>
  </si>
  <si>
    <t>QB3G</t>
  </si>
  <si>
    <t>NW3L</t>
  </si>
  <si>
    <t>GJCC</t>
  </si>
  <si>
    <t>FCET</t>
  </si>
  <si>
    <t>H9HU</t>
  </si>
  <si>
    <t>VAC8</t>
  </si>
  <si>
    <t>YGE3</t>
  </si>
  <si>
    <t>SLBG</t>
  </si>
  <si>
    <t>XBL2</t>
  </si>
  <si>
    <t>KKWT</t>
  </si>
  <si>
    <t>BYUV</t>
  </si>
  <si>
    <t>ALRC</t>
  </si>
  <si>
    <t>JC6B</t>
  </si>
  <si>
    <t>KZSR</t>
  </si>
  <si>
    <t>5V93</t>
  </si>
  <si>
    <t>PTX9</t>
  </si>
  <si>
    <t>4S9S</t>
  </si>
  <si>
    <t>ZD3L</t>
  </si>
  <si>
    <t>ALKY</t>
  </si>
  <si>
    <t>JT8C</t>
  </si>
  <si>
    <t>CBYW</t>
  </si>
  <si>
    <t>A7LP</t>
  </si>
  <si>
    <t>CC9D</t>
  </si>
  <si>
    <t>5HZW</t>
  </si>
  <si>
    <t>FMZU</t>
  </si>
  <si>
    <t>WT7P</t>
  </si>
  <si>
    <t>9VGT</t>
  </si>
  <si>
    <t>SUH6</t>
  </si>
  <si>
    <t>DLUF</t>
  </si>
  <si>
    <t>XPRW</t>
  </si>
  <si>
    <t>G4R3</t>
  </si>
  <si>
    <t>7K7M</t>
  </si>
  <si>
    <t>MM39</t>
  </si>
  <si>
    <t>SEXD</t>
  </si>
  <si>
    <t>RL37</t>
  </si>
  <si>
    <t>RY4V</t>
  </si>
  <si>
    <t>KNDN</t>
  </si>
  <si>
    <t>G5D8</t>
  </si>
  <si>
    <t>2VAE</t>
  </si>
  <si>
    <t>LAVD</t>
  </si>
  <si>
    <t>R728</t>
  </si>
  <si>
    <t>47L6</t>
  </si>
  <si>
    <t>REKF</t>
  </si>
  <si>
    <t>4AML</t>
  </si>
  <si>
    <t>G9D2</t>
  </si>
  <si>
    <t>M4MV</t>
  </si>
  <si>
    <t>3MJB</t>
  </si>
  <si>
    <t>QVVV</t>
  </si>
  <si>
    <t>W2UA</t>
  </si>
  <si>
    <t>QU9D</t>
  </si>
  <si>
    <t>2SG9</t>
  </si>
  <si>
    <t>X7V8</t>
  </si>
  <si>
    <t>6K69</t>
  </si>
  <si>
    <t>9J3R</t>
  </si>
  <si>
    <t>4EPF</t>
  </si>
  <si>
    <t>RB6A</t>
  </si>
  <si>
    <t>AV27</t>
  </si>
  <si>
    <t>VSLB</t>
  </si>
  <si>
    <t>KQSY</t>
  </si>
  <si>
    <t>QDYE</t>
  </si>
  <si>
    <t>VMKV</t>
  </si>
  <si>
    <t>LAA4</t>
  </si>
  <si>
    <t>XVDH</t>
  </si>
  <si>
    <t>5B6V</t>
  </si>
  <si>
    <t>CAG5</t>
  </si>
  <si>
    <t>5AQV</t>
  </si>
  <si>
    <t>UEP7</t>
  </si>
  <si>
    <t>Q75T</t>
  </si>
  <si>
    <t>4L67</t>
  </si>
  <si>
    <t>UYRT</t>
  </si>
  <si>
    <t>XMVF</t>
  </si>
  <si>
    <t>N876</t>
  </si>
  <si>
    <t>WBL4</t>
  </si>
  <si>
    <t>F46P</t>
  </si>
  <si>
    <t>EBND</t>
  </si>
  <si>
    <t>N8GC</t>
  </si>
  <si>
    <t>EY86</t>
  </si>
  <si>
    <t>FFVD</t>
  </si>
  <si>
    <t>W3U3</t>
  </si>
  <si>
    <t>T5SP</t>
  </si>
  <si>
    <t>A72Z</t>
  </si>
  <si>
    <t>84ML</t>
  </si>
  <si>
    <t>Y6FJ</t>
  </si>
  <si>
    <t>VV2C</t>
  </si>
  <si>
    <t>3S7P</t>
  </si>
  <si>
    <t>HVPS</t>
  </si>
  <si>
    <t>XU42</t>
  </si>
  <si>
    <t>X87N</t>
  </si>
  <si>
    <t>TDD6</t>
  </si>
  <si>
    <t>MW4F</t>
  </si>
  <si>
    <t>RWDW</t>
  </si>
  <si>
    <t>NFNX</t>
  </si>
  <si>
    <t>V3UP</t>
  </si>
  <si>
    <t>NHZC</t>
  </si>
  <si>
    <t>GLAN</t>
  </si>
  <si>
    <t>9UQB</t>
  </si>
  <si>
    <t>2H2X</t>
  </si>
  <si>
    <t>LAKA</t>
  </si>
  <si>
    <t>NCZN</t>
  </si>
  <si>
    <t>PEQH</t>
  </si>
  <si>
    <t>DHEL</t>
  </si>
  <si>
    <t>2JYQ</t>
  </si>
  <si>
    <t>7QT2</t>
  </si>
  <si>
    <t>6ZKC</t>
  </si>
  <si>
    <t>D2FM</t>
  </si>
  <si>
    <t>QU24</t>
  </si>
  <si>
    <t>TWEG</t>
  </si>
  <si>
    <t>2TFK</t>
  </si>
  <si>
    <t>AETD</t>
  </si>
  <si>
    <t>K9MK</t>
  </si>
  <si>
    <t>AJN6</t>
  </si>
  <si>
    <t>ELK8</t>
  </si>
  <si>
    <t>NRLQ</t>
  </si>
  <si>
    <t>XJ75</t>
  </si>
  <si>
    <t>S4EE</t>
  </si>
  <si>
    <t>G2CP</t>
  </si>
  <si>
    <t>QV55</t>
  </si>
  <si>
    <t>628T</t>
  </si>
  <si>
    <t>XCB5</t>
  </si>
  <si>
    <t>QTPB</t>
  </si>
  <si>
    <t>FPH7</t>
  </si>
  <si>
    <t>UDDC</t>
  </si>
  <si>
    <t>V5HZ</t>
  </si>
  <si>
    <t>FSEW</t>
  </si>
  <si>
    <t>AZQ6</t>
  </si>
  <si>
    <t>2SGG</t>
  </si>
  <si>
    <t>YC75</t>
  </si>
  <si>
    <t>Q69G</t>
  </si>
  <si>
    <t>YZKL</t>
  </si>
  <si>
    <t>RYUB</t>
  </si>
  <si>
    <t>PPW4</t>
  </si>
  <si>
    <t>MLEB</t>
  </si>
  <si>
    <t>ZCV3</t>
  </si>
  <si>
    <t>2JRK</t>
  </si>
  <si>
    <t>HMVH</t>
  </si>
  <si>
    <t>DZE8</t>
  </si>
  <si>
    <t>T4B6</t>
  </si>
  <si>
    <t>D6GK</t>
  </si>
  <si>
    <t>VFVP</t>
  </si>
  <si>
    <t>G47X</t>
  </si>
  <si>
    <t>43SH</t>
  </si>
  <si>
    <t>BG83</t>
  </si>
  <si>
    <t>GLMA</t>
  </si>
  <si>
    <t>RQU3</t>
  </si>
  <si>
    <t>T6RJ</t>
  </si>
  <si>
    <t>J7JZ</t>
  </si>
  <si>
    <t>U3VT</t>
  </si>
  <si>
    <t>XP8Z</t>
  </si>
  <si>
    <t>VJER</t>
  </si>
  <si>
    <t>YN44</t>
  </si>
  <si>
    <t>W8BC</t>
  </si>
  <si>
    <t>P35B</t>
  </si>
  <si>
    <t>AYZD</t>
  </si>
  <si>
    <t>ZA8D</t>
  </si>
  <si>
    <t>QR9C</t>
  </si>
  <si>
    <t>YQQ6</t>
  </si>
  <si>
    <t>5U65</t>
  </si>
  <si>
    <t>SJUM</t>
  </si>
  <si>
    <t>BN7E</t>
  </si>
  <si>
    <t>PPP7</t>
  </si>
  <si>
    <t>RJ4X</t>
  </si>
  <si>
    <t>XCTN</t>
  </si>
  <si>
    <t>Y6H6</t>
  </si>
  <si>
    <t>S3RD</t>
  </si>
  <si>
    <t>KVQ9</t>
  </si>
  <si>
    <t>SVDK</t>
  </si>
  <si>
    <t>B6R4</t>
  </si>
  <si>
    <t>YE6Y</t>
  </si>
  <si>
    <t>RW2P</t>
  </si>
  <si>
    <t>U7CV</t>
  </si>
  <si>
    <t>9V8F</t>
  </si>
  <si>
    <t>UZRX</t>
  </si>
  <si>
    <t>2HTA</t>
  </si>
  <si>
    <t>2WVZ</t>
  </si>
  <si>
    <t>2B52</t>
  </si>
  <si>
    <t>9A5Q</t>
  </si>
  <si>
    <t>SBBF</t>
  </si>
  <si>
    <t>LMYV</t>
  </si>
  <si>
    <t>MMCG</t>
  </si>
  <si>
    <t>8WT8</t>
  </si>
  <si>
    <t>WW36</t>
  </si>
  <si>
    <t>C8RT</t>
  </si>
  <si>
    <t>3NFA</t>
  </si>
  <si>
    <t>L2NN</t>
  </si>
  <si>
    <t>DSN3</t>
  </si>
  <si>
    <t>J6YR</t>
  </si>
  <si>
    <t>SYV7</t>
  </si>
  <si>
    <t>QGPE</t>
  </si>
  <si>
    <t>6MRR</t>
  </si>
  <si>
    <t>DZZQ</t>
  </si>
  <si>
    <t>RJEF</t>
  </si>
  <si>
    <t>R5SN</t>
  </si>
  <si>
    <t>STX9</t>
  </si>
  <si>
    <t>B9G2</t>
  </si>
  <si>
    <t>HWKB</t>
  </si>
  <si>
    <t>GNFN</t>
  </si>
  <si>
    <t>D5YM</t>
  </si>
  <si>
    <t>P826</t>
  </si>
  <si>
    <t>MUPY</t>
  </si>
  <si>
    <t>FCBR</t>
  </si>
  <si>
    <t>328Q</t>
  </si>
  <si>
    <t>YCKL</t>
  </si>
  <si>
    <t>PTLN</t>
  </si>
  <si>
    <t>PM9P</t>
  </si>
  <si>
    <t>DBTD</t>
  </si>
  <si>
    <t>AVGP</t>
  </si>
  <si>
    <t>P93Q</t>
  </si>
  <si>
    <t>LQS4</t>
  </si>
  <si>
    <t>8LUA</t>
  </si>
  <si>
    <t>Z8WC</t>
  </si>
  <si>
    <t>H9WC</t>
  </si>
  <si>
    <t>6PTV</t>
  </si>
  <si>
    <t>ZHL5</t>
  </si>
  <si>
    <t>64PJ</t>
  </si>
  <si>
    <t>3LW3</t>
  </si>
  <si>
    <t>L6CD</t>
  </si>
  <si>
    <t>B3ZL</t>
  </si>
  <si>
    <t>X92D</t>
  </si>
  <si>
    <t>B8UD</t>
  </si>
  <si>
    <t>HTWM</t>
  </si>
  <si>
    <t>3KL6</t>
  </si>
  <si>
    <t>ASJV</t>
  </si>
  <si>
    <t>TMSV</t>
  </si>
  <si>
    <t>TGYS</t>
  </si>
  <si>
    <t>LE7A</t>
  </si>
  <si>
    <t>3FVU</t>
  </si>
  <si>
    <t>SL5B</t>
  </si>
  <si>
    <t>7RBM</t>
  </si>
  <si>
    <t>T4YF</t>
  </si>
  <si>
    <t>AXHD</t>
  </si>
  <si>
    <t>GRH9</t>
  </si>
  <si>
    <t>8AF8</t>
  </si>
  <si>
    <t>5D79</t>
  </si>
  <si>
    <t>7XDP</t>
  </si>
  <si>
    <t>BK22</t>
  </si>
  <si>
    <t>7DAK</t>
  </si>
  <si>
    <t>THZ3</t>
  </si>
  <si>
    <t>45FS</t>
  </si>
  <si>
    <t>482B</t>
  </si>
  <si>
    <t>YMHK</t>
  </si>
  <si>
    <t>KAFV</t>
  </si>
  <si>
    <t>W3HB</t>
  </si>
  <si>
    <t>NQRP</t>
  </si>
  <si>
    <t>F9AJ</t>
  </si>
  <si>
    <t>GJPZ</t>
  </si>
  <si>
    <t>XT5W</t>
  </si>
  <si>
    <t>9RAR</t>
  </si>
  <si>
    <t>K8AU</t>
  </si>
  <si>
    <t>JUPG</t>
  </si>
  <si>
    <t>5HGX</t>
  </si>
  <si>
    <t>VAAH</t>
  </si>
  <si>
    <t>A83F</t>
  </si>
  <si>
    <t>LNG5</t>
  </si>
  <si>
    <t>JM5E</t>
  </si>
  <si>
    <t>3PS9</t>
  </si>
  <si>
    <t>64M2</t>
  </si>
  <si>
    <t>EY6J</t>
  </si>
  <si>
    <t>CDZV</t>
  </si>
  <si>
    <t>XKSA</t>
  </si>
  <si>
    <t>NWT7</t>
  </si>
  <si>
    <t>3RVS</t>
  </si>
  <si>
    <t>L8PL</t>
  </si>
  <si>
    <t>L9CH</t>
  </si>
  <si>
    <t>WC4Q</t>
  </si>
  <si>
    <t>P9LR</t>
  </si>
  <si>
    <t>BE74</t>
  </si>
  <si>
    <t>MTRC</t>
  </si>
  <si>
    <t>P6DT</t>
  </si>
  <si>
    <t>GFKK</t>
  </si>
  <si>
    <t>A59B</t>
  </si>
  <si>
    <t>JSWF</t>
  </si>
  <si>
    <t>MFN9</t>
  </si>
  <si>
    <t>KXK9</t>
  </si>
  <si>
    <t>3XLU</t>
  </si>
  <si>
    <t>5WUS</t>
  </si>
  <si>
    <t>Y48B</t>
  </si>
  <si>
    <t>ETB4</t>
  </si>
  <si>
    <t>H3KD</t>
  </si>
  <si>
    <t>CS5T</t>
  </si>
  <si>
    <t>QXSH</t>
  </si>
  <si>
    <t>FXN4</t>
  </si>
  <si>
    <t>WZS9</t>
  </si>
  <si>
    <t>RA9H</t>
  </si>
  <si>
    <t>RLY5</t>
  </si>
  <si>
    <t>FQHG</t>
  </si>
  <si>
    <t>P4RY</t>
  </si>
  <si>
    <t>NRTM</t>
  </si>
  <si>
    <t>97D3</t>
  </si>
  <si>
    <t>UXAA</t>
  </si>
  <si>
    <t>FDEY</t>
  </si>
  <si>
    <t>CMPX</t>
  </si>
  <si>
    <t>MX46</t>
  </si>
  <si>
    <t>9DA4</t>
  </si>
  <si>
    <t>PLYV</t>
  </si>
  <si>
    <t>Q9PL</t>
  </si>
  <si>
    <t>ZVXL</t>
  </si>
  <si>
    <t>47NC</t>
  </si>
  <si>
    <t>MB9S</t>
  </si>
  <si>
    <t>8E3G</t>
  </si>
  <si>
    <t>7QFR</t>
  </si>
  <si>
    <t>SRS4</t>
  </si>
  <si>
    <t>2SNN</t>
  </si>
  <si>
    <t>FMWS</t>
  </si>
  <si>
    <t>Z77A</t>
  </si>
  <si>
    <t>22GD</t>
  </si>
  <si>
    <t>Y7WN</t>
  </si>
  <si>
    <t>PU6T</t>
  </si>
  <si>
    <t>6MZM</t>
  </si>
  <si>
    <t>DJ23</t>
  </si>
  <si>
    <t>HHAP</t>
  </si>
  <si>
    <t>YYAZ</t>
  </si>
  <si>
    <t>29V3</t>
  </si>
  <si>
    <t>STTU</t>
  </si>
  <si>
    <t>ACUD</t>
  </si>
  <si>
    <t>VCWF</t>
  </si>
  <si>
    <t>EEMS</t>
  </si>
  <si>
    <t>2NPQ</t>
  </si>
  <si>
    <t>CK7L</t>
  </si>
  <si>
    <t>4DC4</t>
  </si>
  <si>
    <t>V3PU</t>
  </si>
  <si>
    <t>FPXB</t>
  </si>
  <si>
    <t>9GDR</t>
  </si>
  <si>
    <t>TAVC</t>
  </si>
  <si>
    <t>A3MA</t>
  </si>
  <si>
    <t>NQYX</t>
  </si>
  <si>
    <t>RML8</t>
  </si>
  <si>
    <t>CEJH</t>
  </si>
  <si>
    <t>85TT</t>
  </si>
  <si>
    <t>LANX</t>
  </si>
  <si>
    <t>A3NT</t>
  </si>
  <si>
    <t>DNCL</t>
  </si>
  <si>
    <t>AQ79</t>
  </si>
  <si>
    <t>4FAJ</t>
  </si>
  <si>
    <t>3KED</t>
  </si>
  <si>
    <t>2UR2</t>
  </si>
  <si>
    <t>4MJH</t>
  </si>
  <si>
    <t>6F8T</t>
  </si>
  <si>
    <t>V86X</t>
  </si>
  <si>
    <t>UQZ5</t>
  </si>
  <si>
    <t>RPD8</t>
  </si>
  <si>
    <t>NRHE</t>
  </si>
  <si>
    <t>SUAV</t>
  </si>
  <si>
    <t>XFCL</t>
  </si>
  <si>
    <t>8PYL</t>
  </si>
  <si>
    <t>2MTS</t>
  </si>
  <si>
    <t>EXVT</t>
  </si>
  <si>
    <t>QM57</t>
  </si>
  <si>
    <t>WDUN</t>
  </si>
  <si>
    <t>PVUL</t>
  </si>
  <si>
    <t>WQWH</t>
  </si>
  <si>
    <t>ZYHQ</t>
  </si>
  <si>
    <t>8E6Y</t>
  </si>
  <si>
    <t>RKMY</t>
  </si>
  <si>
    <t>USY3</t>
  </si>
  <si>
    <t>NDFT</t>
  </si>
  <si>
    <t>47S3</t>
  </si>
  <si>
    <t>NC3Y</t>
  </si>
  <si>
    <t>78GF</t>
  </si>
  <si>
    <t>JHH3</t>
  </si>
  <si>
    <t>R5D8</t>
  </si>
  <si>
    <t>QG4X</t>
  </si>
  <si>
    <t>G9WR</t>
  </si>
  <si>
    <t>XLWW</t>
  </si>
  <si>
    <t>5RY6</t>
  </si>
  <si>
    <t>RKHR</t>
  </si>
  <si>
    <t>CYCN</t>
  </si>
  <si>
    <t>KAEH</t>
  </si>
  <si>
    <t>NWDU</t>
  </si>
  <si>
    <t>XNEX</t>
  </si>
  <si>
    <t>4KSF</t>
  </si>
  <si>
    <t>W7UB</t>
  </si>
  <si>
    <t>6MRB</t>
  </si>
  <si>
    <t>7E8P</t>
  </si>
  <si>
    <t>HRW6</t>
  </si>
  <si>
    <t>CWYQ</t>
  </si>
  <si>
    <t>LL65</t>
  </si>
  <si>
    <t>ACJJ</t>
  </si>
  <si>
    <t>MGPR</t>
  </si>
  <si>
    <t>DTXD</t>
  </si>
  <si>
    <t>EVEZ</t>
  </si>
  <si>
    <t>UKPH</t>
  </si>
  <si>
    <t>T8C9</t>
  </si>
  <si>
    <t>SE4M</t>
  </si>
  <si>
    <t>QGK6</t>
  </si>
  <si>
    <t>9DNM</t>
  </si>
  <si>
    <t>HDE8</t>
  </si>
  <si>
    <t>HF5M</t>
  </si>
  <si>
    <t>4GPY</t>
  </si>
  <si>
    <t>DSR2</t>
  </si>
  <si>
    <t>7AZG</t>
  </si>
  <si>
    <t>2C84</t>
  </si>
  <si>
    <t>V3KU</t>
  </si>
  <si>
    <t>LV8U</t>
  </si>
  <si>
    <t>KLVZ</t>
  </si>
  <si>
    <t>HERU</t>
  </si>
  <si>
    <t>FXWX</t>
  </si>
  <si>
    <t>ZS6Z</t>
  </si>
  <si>
    <t>SR56</t>
  </si>
  <si>
    <t>5F8Z</t>
  </si>
  <si>
    <t>P7MD</t>
  </si>
  <si>
    <t>YX9W</t>
  </si>
  <si>
    <t>4BJ7</t>
  </si>
  <si>
    <t>2B3Z</t>
  </si>
  <si>
    <t>LR29</t>
  </si>
  <si>
    <t>8SJD</t>
  </si>
  <si>
    <t>XKF4</t>
  </si>
  <si>
    <t>8KXT</t>
  </si>
  <si>
    <t>PTX4</t>
  </si>
  <si>
    <t>Y68X</t>
  </si>
  <si>
    <t>VDQY</t>
  </si>
  <si>
    <t>3GT2</t>
  </si>
  <si>
    <t>GZJR</t>
  </si>
  <si>
    <t>94D8</t>
  </si>
  <si>
    <t>26KF</t>
  </si>
  <si>
    <t>SNUB</t>
  </si>
  <si>
    <t>KXMG</t>
  </si>
  <si>
    <t>NP9P</t>
  </si>
  <si>
    <t>577X</t>
  </si>
  <si>
    <t>YAMH</t>
  </si>
  <si>
    <t>58MR</t>
  </si>
  <si>
    <t>EQDS</t>
  </si>
  <si>
    <t>UWN5</t>
  </si>
  <si>
    <t>TZWT</t>
  </si>
  <si>
    <t>8UDL</t>
  </si>
  <si>
    <t>KT7T</t>
  </si>
  <si>
    <t>XVXN</t>
  </si>
  <si>
    <t>DSTJ</t>
  </si>
  <si>
    <t>EKAQ</t>
  </si>
  <si>
    <t>4BBH</t>
  </si>
  <si>
    <t>VQND</t>
  </si>
  <si>
    <t>HADX</t>
  </si>
  <si>
    <t>R9CZ</t>
  </si>
  <si>
    <t>TMXV</t>
  </si>
  <si>
    <t>JDXM</t>
  </si>
  <si>
    <t>W3DA</t>
  </si>
  <si>
    <t>WWRZ</t>
  </si>
  <si>
    <t>UG2V</t>
  </si>
  <si>
    <t>PL6J</t>
  </si>
  <si>
    <t>CVC8</t>
  </si>
  <si>
    <t>ZLS5</t>
  </si>
  <si>
    <t>66SQ</t>
  </si>
  <si>
    <t>56MJ</t>
  </si>
  <si>
    <t>5GZX</t>
  </si>
  <si>
    <t>WUHZ</t>
  </si>
  <si>
    <t>BJJX</t>
  </si>
  <si>
    <t>Z3W2</t>
  </si>
  <si>
    <t>UNNH</t>
  </si>
  <si>
    <t>J69W</t>
  </si>
  <si>
    <t>AL8Z</t>
  </si>
  <si>
    <t>XJE3</t>
  </si>
  <si>
    <t>GKMD</t>
  </si>
  <si>
    <t>WGLB</t>
  </si>
  <si>
    <t>NAW6</t>
  </si>
  <si>
    <t>54CH</t>
  </si>
  <si>
    <t>P8G5</t>
  </si>
  <si>
    <t>W7DQ</t>
  </si>
  <si>
    <t>HELF</t>
  </si>
  <si>
    <t>KTYX</t>
  </si>
  <si>
    <t>UYVM</t>
  </si>
  <si>
    <t>6L8Q</t>
  </si>
  <si>
    <t>AW89</t>
  </si>
  <si>
    <t>3UDD</t>
  </si>
  <si>
    <t>E3A4</t>
  </si>
  <si>
    <t>WYGZ</t>
  </si>
  <si>
    <t>REAY</t>
  </si>
  <si>
    <t>UKSC</t>
  </si>
  <si>
    <t>DMZT</t>
  </si>
  <si>
    <t>EHZ6</t>
  </si>
  <si>
    <t>AXBQ</t>
  </si>
  <si>
    <t>GJ4R</t>
  </si>
  <si>
    <t>6MHR</t>
  </si>
  <si>
    <t>27CK</t>
  </si>
  <si>
    <t>C8CK</t>
  </si>
  <si>
    <t>X3A4</t>
  </si>
  <si>
    <t>HVGT</t>
  </si>
  <si>
    <t>2KEG</t>
  </si>
  <si>
    <t>JESJ</t>
  </si>
  <si>
    <t>UDUZ</t>
  </si>
  <si>
    <t>3ZZ6</t>
  </si>
  <si>
    <t>K5K3</t>
  </si>
  <si>
    <t>QVEG</t>
  </si>
  <si>
    <t>E7ZJ</t>
  </si>
  <si>
    <t>JKKD</t>
  </si>
  <si>
    <t>KBWS</t>
  </si>
  <si>
    <t>DMC7</t>
  </si>
  <si>
    <t>RHSM</t>
  </si>
  <si>
    <t>6W7J</t>
  </si>
  <si>
    <t>8RPT</t>
  </si>
  <si>
    <t>LUX7</t>
  </si>
  <si>
    <t>9QAL</t>
  </si>
  <si>
    <t>GM6L</t>
  </si>
  <si>
    <t>QXR7</t>
  </si>
  <si>
    <t>EPNV</t>
  </si>
  <si>
    <t>QNNU</t>
  </si>
  <si>
    <t>D5TR</t>
  </si>
  <si>
    <t>Y36C</t>
  </si>
  <si>
    <t>A5N8</t>
  </si>
  <si>
    <t>3ZJ2</t>
  </si>
  <si>
    <t>4CHY</t>
  </si>
  <si>
    <t>2ZLF</t>
  </si>
  <si>
    <t>R8C9</t>
  </si>
  <si>
    <t>D4TK</t>
  </si>
  <si>
    <t>ADMQ</t>
  </si>
  <si>
    <t>89GC</t>
  </si>
  <si>
    <t>TCYN</t>
  </si>
  <si>
    <t>KSXS</t>
  </si>
  <si>
    <t>4RB3</t>
  </si>
  <si>
    <t>DPKF</t>
  </si>
  <si>
    <t>HEC8</t>
  </si>
  <si>
    <t>9RPG</t>
  </si>
  <si>
    <t>R85E</t>
  </si>
  <si>
    <t>9H7W</t>
  </si>
  <si>
    <t>SZZ9</t>
  </si>
  <si>
    <t>CDJ8</t>
  </si>
  <si>
    <t>49PL</t>
  </si>
  <si>
    <t>GAW5</t>
  </si>
  <si>
    <t>LVD6</t>
  </si>
  <si>
    <t>HJ6T</t>
  </si>
  <si>
    <t>GH32</t>
  </si>
  <si>
    <t>Q4H7</t>
  </si>
  <si>
    <t>TVGN</t>
  </si>
  <si>
    <t>X2GJ</t>
  </si>
  <si>
    <t>YZGX</t>
  </si>
  <si>
    <t>WHSZ</t>
  </si>
  <si>
    <t>92L6</t>
  </si>
  <si>
    <t>U7GK</t>
  </si>
  <si>
    <t>D7T6</t>
  </si>
  <si>
    <t>C7EA</t>
  </si>
  <si>
    <t>DM4D</t>
  </si>
  <si>
    <t>WDT4</t>
  </si>
  <si>
    <t>9HP8</t>
  </si>
  <si>
    <t>XCW3</t>
  </si>
  <si>
    <t>N2AM</t>
  </si>
  <si>
    <t>YBSR</t>
  </si>
  <si>
    <t>GJUP</t>
  </si>
  <si>
    <t>XFHA</t>
  </si>
  <si>
    <t>RP9D</t>
  </si>
  <si>
    <t>5CBG</t>
  </si>
  <si>
    <t>BLZH</t>
  </si>
  <si>
    <t>XFLU</t>
  </si>
  <si>
    <t>582R</t>
  </si>
  <si>
    <t>WB93</t>
  </si>
  <si>
    <t>Z95Q</t>
  </si>
  <si>
    <t>6JVK</t>
  </si>
  <si>
    <t>CYVB</t>
  </si>
  <si>
    <t>F3N8</t>
  </si>
  <si>
    <t>NRFD</t>
  </si>
  <si>
    <t>FTZA</t>
  </si>
  <si>
    <t>DYS7</t>
  </si>
  <si>
    <t>V6ZM</t>
  </si>
  <si>
    <t>S2RM</t>
  </si>
  <si>
    <t>KYUF</t>
  </si>
  <si>
    <t>BCFX</t>
  </si>
  <si>
    <t>WT95</t>
  </si>
  <si>
    <t>MN2V</t>
  </si>
  <si>
    <t>2GWG</t>
  </si>
  <si>
    <t>PPJC</t>
  </si>
  <si>
    <t>DHDS</t>
  </si>
  <si>
    <t>4PLE</t>
  </si>
  <si>
    <t>YU3U</t>
  </si>
  <si>
    <t>VAWV</t>
  </si>
  <si>
    <t>FA28</t>
  </si>
  <si>
    <t>VAYV</t>
  </si>
  <si>
    <t>T7KC</t>
  </si>
  <si>
    <t>JF4R</t>
  </si>
  <si>
    <t>JCC7</t>
  </si>
  <si>
    <t>FDZC</t>
  </si>
  <si>
    <t>L5NJ</t>
  </si>
  <si>
    <t>4P8T</t>
  </si>
  <si>
    <t>7PXM</t>
  </si>
  <si>
    <t>HGRH</t>
  </si>
  <si>
    <t>YQ39</t>
  </si>
  <si>
    <t>6H9Y</t>
  </si>
  <si>
    <t>4X5H</t>
  </si>
  <si>
    <t>BH7A</t>
  </si>
  <si>
    <t>YAMY</t>
  </si>
  <si>
    <t>3JKH</t>
  </si>
  <si>
    <t>AKTH</t>
  </si>
  <si>
    <t>5P2D</t>
  </si>
  <si>
    <t>DA7N</t>
  </si>
  <si>
    <t>7RLR</t>
  </si>
  <si>
    <t>89SK</t>
  </si>
  <si>
    <t>YAL6</t>
  </si>
  <si>
    <t>VN45</t>
  </si>
  <si>
    <t>CPPH</t>
  </si>
  <si>
    <t>MDBK</t>
  </si>
  <si>
    <t>NHEN</t>
  </si>
  <si>
    <t>BCGK</t>
  </si>
  <si>
    <t>E28Y</t>
  </si>
  <si>
    <t>JFLH</t>
  </si>
  <si>
    <t>D8W9</t>
  </si>
  <si>
    <t>XTWQ</t>
  </si>
  <si>
    <t>XTTQ</t>
  </si>
  <si>
    <t>GDTF</t>
  </si>
  <si>
    <t>DQNB</t>
  </si>
  <si>
    <t>TVV5</t>
  </si>
  <si>
    <t>T3V3</t>
  </si>
  <si>
    <t>WY8X</t>
  </si>
  <si>
    <t>5JUX</t>
  </si>
  <si>
    <t>DRFF</t>
  </si>
  <si>
    <t>Z9VY</t>
  </si>
  <si>
    <t>486L</t>
  </si>
  <si>
    <t>F8RW</t>
  </si>
  <si>
    <t>EJTP</t>
  </si>
  <si>
    <t>65F4</t>
  </si>
  <si>
    <t>G329</t>
  </si>
  <si>
    <t>F67T</t>
  </si>
  <si>
    <t>6GAL</t>
  </si>
  <si>
    <t>EE6R</t>
  </si>
  <si>
    <t>6CNC</t>
  </si>
  <si>
    <t>AGYC</t>
  </si>
  <si>
    <t>27RK</t>
  </si>
  <si>
    <t>43A4</t>
  </si>
  <si>
    <t>SG8M</t>
  </si>
  <si>
    <t>FTT6</t>
  </si>
  <si>
    <t>P5EV</t>
  </si>
  <si>
    <t>58X7</t>
  </si>
  <si>
    <t>RMKB</t>
  </si>
  <si>
    <t>YT6W</t>
  </si>
  <si>
    <t>JX7V</t>
  </si>
  <si>
    <t>L63B</t>
  </si>
  <si>
    <t>8CX6</t>
  </si>
  <si>
    <t>QKUS</t>
  </si>
  <si>
    <t>JWGR</t>
  </si>
  <si>
    <t>6V29</t>
  </si>
  <si>
    <t>PLLL</t>
  </si>
  <si>
    <t>2QEQ</t>
  </si>
  <si>
    <t>CWZT</t>
  </si>
  <si>
    <t>FSBU</t>
  </si>
  <si>
    <t>JJUW</t>
  </si>
  <si>
    <t>H7YU</t>
  </si>
  <si>
    <t>5PJZ</t>
  </si>
  <si>
    <t>MHZC</t>
  </si>
  <si>
    <t>AQMQ</t>
  </si>
  <si>
    <t>RPT5</t>
  </si>
  <si>
    <t>KANS</t>
  </si>
  <si>
    <t>BFU9</t>
  </si>
  <si>
    <t>SUVY</t>
  </si>
  <si>
    <t>XUHQ</t>
  </si>
  <si>
    <t>7CRU</t>
  </si>
  <si>
    <t>KV7T</t>
  </si>
  <si>
    <t>FT9K</t>
  </si>
  <si>
    <t>YEN6</t>
  </si>
  <si>
    <t>4ZBF</t>
  </si>
  <si>
    <t>DS3Z</t>
  </si>
  <si>
    <t>ETVC</t>
  </si>
  <si>
    <t>WRZZ</t>
  </si>
  <si>
    <t>SS9Y</t>
  </si>
  <si>
    <t>7NGG</t>
  </si>
  <si>
    <t>B69Y</t>
  </si>
  <si>
    <t>YVDA</t>
  </si>
  <si>
    <t>Q32W</t>
  </si>
  <si>
    <t>ZERE</t>
  </si>
  <si>
    <t>NY8B</t>
  </si>
  <si>
    <t>NMXS</t>
  </si>
  <si>
    <t>NDSG</t>
  </si>
  <si>
    <t>UPGQ</t>
  </si>
  <si>
    <t>ZECW</t>
  </si>
  <si>
    <t>5M3H</t>
  </si>
  <si>
    <t>SX59</t>
  </si>
  <si>
    <t>G7NS</t>
  </si>
  <si>
    <t>F752</t>
  </si>
  <si>
    <t>9P7Q</t>
  </si>
  <si>
    <t>UWKJ</t>
  </si>
  <si>
    <t>WL6M</t>
  </si>
  <si>
    <t>HGLJ</t>
  </si>
  <si>
    <t>CGXZ</t>
  </si>
  <si>
    <t>QLAZ</t>
  </si>
  <si>
    <t>J8UH</t>
  </si>
  <si>
    <t>JCZ4</t>
  </si>
  <si>
    <t>JDY6</t>
  </si>
  <si>
    <t>29S6</t>
  </si>
  <si>
    <t>GKT9</t>
  </si>
  <si>
    <t>7VGR</t>
  </si>
  <si>
    <t>7NL7</t>
  </si>
  <si>
    <t>XH4X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</si>
</sst>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₱&quot;* #,##0.00_-;\-&quot;₱&quot;* #,##0.00_-;_-&quot;₱&quot;* &quot;-&quot;??_-;_-@_-"/>
  </numFmts>
  <fonts count="7"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0"/>
      <color indexed="8"/>
      <name val="MS Sans Serif"/>
    </font>
    <font>
      <sz val="12"/>
      <color indexed="8"/>
      <name val="Arial"/>
      <family val="2"/>
    </font>
    <font>
      <sz val="12"/>
      <color rgb="FFFF0000"/>
      <name val="Arial"/>
      <family val="2"/>
    </font>
    <font>
      <sz val="12"/>
      <color indexed="8"/>
      <name val="MS Sans Serif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1" fillId="0" borderId="0"/>
  </cellStyleXfs>
  <cellXfs count="20">
    <xf numFmtId="0" fontId="0" fillId="0" borderId="0" xfId="0"/>
    <xf numFmtId="164" fontId="2" fillId="2" borderId="1" xfId="1" applyFont="1" applyFill="1" applyBorder="1" applyAlignment="1">
      <alignment horizontal="left" vertical="center" shrinkToFit="1"/>
    </xf>
    <xf numFmtId="164" fontId="2" fillId="0" borderId="1" xfId="1" applyFont="1" applyBorder="1" applyAlignment="1">
      <alignment horizontal="left" vertical="center" shrinkToFit="1"/>
    </xf>
    <xf numFmtId="0" fontId="4" fillId="0" borderId="1" xfId="2" applyFont="1" applyBorder="1" applyAlignment="1">
      <alignment horizontal="left" vertical="center"/>
    </xf>
    <xf numFmtId="0" fontId="4" fillId="2" borderId="1" xfId="2" applyFont="1" applyFill="1" applyBorder="1" applyAlignment="1">
      <alignment horizontal="left" vertical="center"/>
    </xf>
    <xf numFmtId="164" fontId="5" fillId="0" borderId="1" xfId="1" applyFont="1" applyBorder="1" applyAlignment="1">
      <alignment horizontal="left" vertical="center" shrinkToFit="1"/>
    </xf>
    <xf numFmtId="164" fontId="5" fillId="2" borderId="1" xfId="1" applyFont="1" applyFill="1" applyBorder="1" applyAlignment="1">
      <alignment horizontal="left" vertical="center" shrinkToFit="1"/>
    </xf>
    <xf numFmtId="0" fontId="4" fillId="2" borderId="1" xfId="2" applyFont="1" applyFill="1" applyBorder="1" applyAlignment="1">
      <alignment horizontal="left" vertical="center" shrinkToFit="1"/>
    </xf>
    <xf numFmtId="164" fontId="2" fillId="2" borderId="2" xfId="1" applyFont="1" applyFill="1" applyBorder="1" applyAlignment="1">
      <alignment horizontal="left" vertical="center" shrinkToFit="1"/>
    </xf>
    <xf numFmtId="164" fontId="2" fillId="0" borderId="2" xfId="1" applyFont="1" applyBorder="1" applyAlignment="1">
      <alignment horizontal="left" vertical="center" shrinkToFit="1"/>
    </xf>
    <xf numFmtId="0" fontId="2" fillId="2" borderId="3" xfId="3" applyFont="1" applyFill="1" applyBorder="1" applyAlignment="1">
      <alignment horizontal="left" vertical="center"/>
    </xf>
    <xf numFmtId="0" fontId="2" fillId="0" borderId="3" xfId="3" applyFont="1" applyBorder="1" applyAlignment="1">
      <alignment horizontal="left" vertical="center"/>
    </xf>
    <xf numFmtId="0" fontId="6" fillId="0" borderId="3" xfId="2" applyFont="1" applyBorder="1" applyAlignment="1">
      <alignment horizontal="left" vertical="center"/>
    </xf>
    <xf numFmtId="0" fontId="6" fillId="2" borderId="3" xfId="2" applyFont="1" applyFill="1" applyBorder="1" applyAlignment="1">
      <alignment horizontal="left" vertical="center"/>
    </xf>
    <xf numFmtId="0" fontId="4" fillId="2" borderId="3" xfId="2" applyFont="1" applyFill="1" applyBorder="1" applyAlignment="1">
      <alignment horizontal="left" vertical="center"/>
    </xf>
    <xf numFmtId="0" fontId="4" fillId="0" borderId="3" xfId="2" applyFont="1" applyBorder="1" applyAlignment="1">
      <alignment horizontal="left" vertical="center"/>
    </xf>
    <xf numFmtId="0" fontId="2" fillId="2" borderId="1" xfId="3" applyFont="1" applyFill="1" applyBorder="1" applyAlignment="1">
      <alignment horizontal="left" vertical="center"/>
    </xf>
    <xf numFmtId="0" fontId="6" fillId="2" borderId="1" xfId="2" applyFont="1" applyFill="1" applyBorder="1" applyAlignment="1">
      <alignment horizontal="left" vertical="center"/>
    </xf>
    <xf numFmtId="0" fontId="6" fillId="0" borderId="1" xfId="2" applyFont="1" applyBorder="1" applyAlignment="1">
      <alignment horizontal="left" vertical="center"/>
    </xf>
    <xf numFmtId="0" fontId="2" fillId="0" borderId="1" xfId="3" applyFont="1" applyBorder="1" applyAlignment="1">
      <alignment horizontal="left" vertical="center"/>
    </xf>
  </cellXfs>
  <cellStyles count="4">
    <cellStyle name="Currency 2" xfId="1" xr:uid="{407A31E2-1FC6-A64C-9877-ED2B57A81F7D}"/>
    <cellStyle name="Normal" xfId="0" builtinId="0"/>
    <cellStyle name="Normal 2" xfId="3" xr:uid="{0149BBDA-0B45-394E-9EF8-809BF8730F0F}"/>
    <cellStyle name="Normal 8" xfId="2" xr:uid="{D0CCC136-9E87-8545-899B-94D4F6FFF2A5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927ED-B856-2840-BF02-FA632AD24687}">
  <dimension ref="A2:B1669"/>
  <sheetViews>
    <sheetView tabSelected="1" topLeftCell="A1045" workbookViewId="0">
      <selection activeCell="B1066" sqref="B1066"/>
    </sheetView>
  </sheetViews>
  <sheetFormatPr baseColWidth="10" defaultRowHeight="16"/>
  <cols>
    <col min="1" max="1" width="41" bestFit="1" customWidth="1"/>
  </cols>
  <sheetData>
    <row r="2" spans="1:2">
      <c r="A2" s="1" t="s">
        <v>0</v>
      </c>
      <c r="B2" s="10" t="s">
        <v>1668</v>
      </c>
    </row>
    <row r="3" spans="1:2">
      <c r="A3" s="2" t="s">
        <v>1</v>
      </c>
      <c r="B3" s="11" t="s">
        <v>1669</v>
      </c>
    </row>
    <row r="4" spans="1:2">
      <c r="A4" s="1" t="s">
        <v>2</v>
      </c>
      <c r="B4" s="10" t="s">
        <v>1670</v>
      </c>
    </row>
    <row r="5" spans="1:2">
      <c r="A5" s="2" t="s">
        <v>3</v>
      </c>
      <c r="B5" s="11" t="s">
        <v>1671</v>
      </c>
    </row>
    <row r="6" spans="1:2">
      <c r="A6" s="1" t="s">
        <v>4</v>
      </c>
      <c r="B6" s="10" t="s">
        <v>1672</v>
      </c>
    </row>
    <row r="7" spans="1:2">
      <c r="A7" s="2" t="s">
        <v>5</v>
      </c>
      <c r="B7" s="11" t="s">
        <v>1673</v>
      </c>
    </row>
    <row r="8" spans="1:2">
      <c r="A8" s="1" t="s">
        <v>6</v>
      </c>
      <c r="B8" s="10" t="s">
        <v>1674</v>
      </c>
    </row>
    <row r="9" spans="1:2">
      <c r="A9" s="2" t="s">
        <v>7</v>
      </c>
      <c r="B9" s="11" t="s">
        <v>1675</v>
      </c>
    </row>
    <row r="10" spans="1:2">
      <c r="A10" s="1" t="s">
        <v>8</v>
      </c>
      <c r="B10" s="10" t="s">
        <v>1676</v>
      </c>
    </row>
    <row r="11" spans="1:2">
      <c r="A11" s="2" t="s">
        <v>9</v>
      </c>
      <c r="B11" s="11" t="s">
        <v>1677</v>
      </c>
    </row>
    <row r="12" spans="1:2">
      <c r="A12" s="1" t="s">
        <v>10</v>
      </c>
      <c r="B12" s="10" t="s">
        <v>1678</v>
      </c>
    </row>
    <row r="13" spans="1:2">
      <c r="A13" s="2" t="s">
        <v>11</v>
      </c>
      <c r="B13" s="11" t="s">
        <v>1679</v>
      </c>
    </row>
    <row r="14" spans="1:2">
      <c r="A14" s="1" t="s">
        <v>12</v>
      </c>
      <c r="B14" s="10" t="s">
        <v>1680</v>
      </c>
    </row>
    <row r="15" spans="1:2">
      <c r="A15" s="2" t="s">
        <v>13</v>
      </c>
      <c r="B15" s="11" t="s">
        <v>1681</v>
      </c>
    </row>
    <row r="16" spans="1:2">
      <c r="A16" s="1" t="s">
        <v>14</v>
      </c>
      <c r="B16" s="10" t="s">
        <v>1682</v>
      </c>
    </row>
    <row r="17" spans="1:2">
      <c r="A17" s="2" t="s">
        <v>15</v>
      </c>
      <c r="B17" s="11" t="s">
        <v>1683</v>
      </c>
    </row>
    <row r="18" spans="1:2">
      <c r="A18" s="1" t="s">
        <v>16</v>
      </c>
      <c r="B18" s="10" t="s">
        <v>1684</v>
      </c>
    </row>
    <row r="19" spans="1:2">
      <c r="A19" s="2" t="s">
        <v>17</v>
      </c>
      <c r="B19" s="11" t="s">
        <v>1685</v>
      </c>
    </row>
    <row r="20" spans="1:2">
      <c r="A20" s="1" t="s">
        <v>18</v>
      </c>
      <c r="B20" s="10" t="s">
        <v>1686</v>
      </c>
    </row>
    <row r="21" spans="1:2">
      <c r="A21" s="2" t="s">
        <v>19</v>
      </c>
      <c r="B21" s="11" t="s">
        <v>1687</v>
      </c>
    </row>
    <row r="22" spans="1:2">
      <c r="A22" s="1" t="s">
        <v>20</v>
      </c>
      <c r="B22" s="10" t="s">
        <v>1688</v>
      </c>
    </row>
    <row r="23" spans="1:2">
      <c r="A23" s="2" t="s">
        <v>21</v>
      </c>
      <c r="B23" s="11" t="s">
        <v>1689</v>
      </c>
    </row>
    <row r="24" spans="1:2">
      <c r="A24" s="1" t="s">
        <v>22</v>
      </c>
      <c r="B24" s="10" t="s">
        <v>1690</v>
      </c>
    </row>
    <row r="25" spans="1:2">
      <c r="A25" s="2" t="s">
        <v>23</v>
      </c>
      <c r="B25" s="11" t="s">
        <v>1691</v>
      </c>
    </row>
    <row r="26" spans="1:2">
      <c r="A26" s="1" t="s">
        <v>24</v>
      </c>
      <c r="B26" s="10" t="s">
        <v>1692</v>
      </c>
    </row>
    <row r="27" spans="1:2">
      <c r="A27" s="2" t="s">
        <v>25</v>
      </c>
      <c r="B27" s="11" t="s">
        <v>1693</v>
      </c>
    </row>
    <row r="28" spans="1:2">
      <c r="A28" s="1" t="s">
        <v>26</v>
      </c>
      <c r="B28" s="10" t="s">
        <v>1694</v>
      </c>
    </row>
    <row r="29" spans="1:2">
      <c r="A29" s="2" t="s">
        <v>27</v>
      </c>
      <c r="B29" s="11" t="s">
        <v>1695</v>
      </c>
    </row>
    <row r="30" spans="1:2">
      <c r="A30" s="1" t="s">
        <v>28</v>
      </c>
      <c r="B30" s="10" t="s">
        <v>1696</v>
      </c>
    </row>
    <row r="31" spans="1:2">
      <c r="A31" s="2" t="s">
        <v>29</v>
      </c>
      <c r="B31" s="11" t="s">
        <v>1697</v>
      </c>
    </row>
    <row r="32" spans="1:2">
      <c r="A32" s="1" t="s">
        <v>30</v>
      </c>
      <c r="B32" s="10" t="s">
        <v>1698</v>
      </c>
    </row>
    <row r="33" spans="1:2">
      <c r="A33" s="2" t="s">
        <v>31</v>
      </c>
      <c r="B33" s="11" t="s">
        <v>1699</v>
      </c>
    </row>
    <row r="34" spans="1:2">
      <c r="A34" s="1" t="s">
        <v>32</v>
      </c>
      <c r="B34" s="10" t="s">
        <v>1700</v>
      </c>
    </row>
    <row r="35" spans="1:2">
      <c r="A35" s="3" t="s">
        <v>33</v>
      </c>
      <c r="B35" s="12" t="s">
        <v>1701</v>
      </c>
    </row>
    <row r="36" spans="1:2">
      <c r="A36" s="4" t="s">
        <v>34</v>
      </c>
      <c r="B36" s="13" t="s">
        <v>1702</v>
      </c>
    </row>
    <row r="37" spans="1:2">
      <c r="A37" s="2" t="s">
        <v>35</v>
      </c>
      <c r="B37" s="11" t="s">
        <v>1703</v>
      </c>
    </row>
    <row r="38" spans="1:2">
      <c r="A38" s="1" t="s">
        <v>36</v>
      </c>
      <c r="B38" s="10" t="s">
        <v>1704</v>
      </c>
    </row>
    <row r="39" spans="1:2">
      <c r="A39" s="2" t="s">
        <v>37</v>
      </c>
      <c r="B39" s="11" t="s">
        <v>1705</v>
      </c>
    </row>
    <row r="40" spans="1:2">
      <c r="A40" s="1" t="s">
        <v>38</v>
      </c>
      <c r="B40" s="10" t="s">
        <v>1706</v>
      </c>
    </row>
    <row r="41" spans="1:2">
      <c r="A41" s="3" t="s">
        <v>39</v>
      </c>
      <c r="B41" s="12" t="s">
        <v>1707</v>
      </c>
    </row>
    <row r="42" spans="1:2">
      <c r="A42" s="1" t="s">
        <v>40</v>
      </c>
      <c r="B42" s="10" t="s">
        <v>1708</v>
      </c>
    </row>
    <row r="43" spans="1:2">
      <c r="A43" s="2" t="s">
        <v>41</v>
      </c>
      <c r="B43" s="11" t="s">
        <v>1709</v>
      </c>
    </row>
    <row r="44" spans="1:2">
      <c r="A44" s="1" t="s">
        <v>42</v>
      </c>
      <c r="B44" s="10" t="s">
        <v>1710</v>
      </c>
    </row>
    <row r="45" spans="1:2">
      <c r="A45" s="2" t="s">
        <v>43</v>
      </c>
      <c r="B45" s="11" t="s">
        <v>1711</v>
      </c>
    </row>
    <row r="46" spans="1:2">
      <c r="A46" s="1" t="s">
        <v>44</v>
      </c>
      <c r="B46" s="10" t="s">
        <v>1712</v>
      </c>
    </row>
    <row r="47" spans="1:2">
      <c r="A47" s="2" t="s">
        <v>45</v>
      </c>
      <c r="B47" s="11" t="s">
        <v>1713</v>
      </c>
    </row>
    <row r="48" spans="1:2">
      <c r="A48" s="1" t="s">
        <v>46</v>
      </c>
      <c r="B48" s="10" t="s">
        <v>1714</v>
      </c>
    </row>
    <row r="49" spans="1:2">
      <c r="A49" s="2" t="s">
        <v>47</v>
      </c>
      <c r="B49" s="11" t="s">
        <v>1715</v>
      </c>
    </row>
    <row r="50" spans="1:2">
      <c r="A50" s="1" t="s">
        <v>48</v>
      </c>
      <c r="B50" s="10" t="s">
        <v>1716</v>
      </c>
    </row>
    <row r="51" spans="1:2">
      <c r="A51" s="2" t="s">
        <v>49</v>
      </c>
      <c r="B51" s="11" t="s">
        <v>1717</v>
      </c>
    </row>
    <row r="52" spans="1:2">
      <c r="A52" s="1" t="s">
        <v>50</v>
      </c>
      <c r="B52" s="10" t="s">
        <v>1718</v>
      </c>
    </row>
    <row r="53" spans="1:2">
      <c r="A53" s="2" t="s">
        <v>51</v>
      </c>
      <c r="B53" s="11" t="s">
        <v>1719</v>
      </c>
    </row>
    <row r="54" spans="1:2">
      <c r="A54" s="1" t="s">
        <v>52</v>
      </c>
      <c r="B54" s="10" t="s">
        <v>1720</v>
      </c>
    </row>
    <row r="55" spans="1:2">
      <c r="A55" s="2" t="s">
        <v>53</v>
      </c>
      <c r="B55" s="11" t="s">
        <v>1721</v>
      </c>
    </row>
    <row r="56" spans="1:2">
      <c r="A56" s="1" t="s">
        <v>54</v>
      </c>
      <c r="B56" s="10" t="s">
        <v>1722</v>
      </c>
    </row>
    <row r="57" spans="1:2">
      <c r="A57" s="2" t="s">
        <v>55</v>
      </c>
      <c r="B57" s="11" t="s">
        <v>1723</v>
      </c>
    </row>
    <row r="58" spans="1:2">
      <c r="A58" s="1" t="s">
        <v>56</v>
      </c>
      <c r="B58" s="10" t="s">
        <v>1724</v>
      </c>
    </row>
    <row r="59" spans="1:2">
      <c r="A59" s="2" t="s">
        <v>57</v>
      </c>
      <c r="B59" s="11" t="s">
        <v>1725</v>
      </c>
    </row>
    <row r="60" spans="1:2">
      <c r="A60" s="1" t="s">
        <v>58</v>
      </c>
      <c r="B60" s="10" t="s">
        <v>1726</v>
      </c>
    </row>
    <row r="61" spans="1:2">
      <c r="A61" s="2" t="s">
        <v>59</v>
      </c>
      <c r="B61" s="11" t="s">
        <v>1727</v>
      </c>
    </row>
    <row r="62" spans="1:2">
      <c r="A62" s="1" t="s">
        <v>60</v>
      </c>
      <c r="B62" s="10" t="s">
        <v>1728</v>
      </c>
    </row>
    <row r="63" spans="1:2">
      <c r="A63" s="2" t="s">
        <v>61</v>
      </c>
      <c r="B63" s="11" t="s">
        <v>1729</v>
      </c>
    </row>
    <row r="64" spans="1:2">
      <c r="A64" s="1" t="s">
        <v>62</v>
      </c>
      <c r="B64" s="10" t="s">
        <v>1730</v>
      </c>
    </row>
    <row r="65" spans="1:2">
      <c r="A65" s="2" t="s">
        <v>63</v>
      </c>
      <c r="B65" s="11" t="s">
        <v>1731</v>
      </c>
    </row>
    <row r="66" spans="1:2">
      <c r="A66" s="1" t="s">
        <v>64</v>
      </c>
      <c r="B66" s="10" t="s">
        <v>1732</v>
      </c>
    </row>
    <row r="67" spans="1:2">
      <c r="A67" s="2" t="s">
        <v>65</v>
      </c>
      <c r="B67" s="11" t="s">
        <v>1733</v>
      </c>
    </row>
    <row r="68" spans="1:2">
      <c r="A68" s="1" t="s">
        <v>66</v>
      </c>
      <c r="B68" s="10" t="s">
        <v>1734</v>
      </c>
    </row>
    <row r="69" spans="1:2">
      <c r="A69" s="2" t="s">
        <v>67</v>
      </c>
      <c r="B69" s="11" t="s">
        <v>1735</v>
      </c>
    </row>
    <row r="70" spans="1:2">
      <c r="A70" s="1" t="s">
        <v>68</v>
      </c>
      <c r="B70" s="10" t="s">
        <v>1736</v>
      </c>
    </row>
    <row r="71" spans="1:2">
      <c r="A71" s="2" t="s">
        <v>69</v>
      </c>
      <c r="B71" s="11" t="s">
        <v>1737</v>
      </c>
    </row>
    <row r="72" spans="1:2">
      <c r="A72" s="1" t="s">
        <v>70</v>
      </c>
      <c r="B72" s="10" t="s">
        <v>1738</v>
      </c>
    </row>
    <row r="73" spans="1:2">
      <c r="A73" s="2" t="s">
        <v>71</v>
      </c>
      <c r="B73" s="11" t="s">
        <v>1739</v>
      </c>
    </row>
    <row r="74" spans="1:2">
      <c r="A74" s="1" t="s">
        <v>72</v>
      </c>
      <c r="B74" s="10" t="s">
        <v>1740</v>
      </c>
    </row>
    <row r="75" spans="1:2">
      <c r="A75" s="2" t="s">
        <v>73</v>
      </c>
      <c r="B75" s="11" t="s">
        <v>1741</v>
      </c>
    </row>
    <row r="76" spans="1:2">
      <c r="A76" s="1" t="s">
        <v>74</v>
      </c>
      <c r="B76" s="10" t="s">
        <v>1742</v>
      </c>
    </row>
    <row r="77" spans="1:2">
      <c r="A77" s="2" t="s">
        <v>75</v>
      </c>
      <c r="B77" s="11" t="s">
        <v>1743</v>
      </c>
    </row>
    <row r="78" spans="1:2">
      <c r="A78" s="1" t="s">
        <v>76</v>
      </c>
      <c r="B78" s="10" t="s">
        <v>1744</v>
      </c>
    </row>
    <row r="79" spans="1:2">
      <c r="A79" s="2" t="s">
        <v>77</v>
      </c>
      <c r="B79" s="11" t="s">
        <v>1745</v>
      </c>
    </row>
    <row r="80" spans="1:2">
      <c r="A80" s="1" t="s">
        <v>78</v>
      </c>
      <c r="B80" s="10" t="s">
        <v>1746</v>
      </c>
    </row>
    <row r="81" spans="1:2">
      <c r="A81" s="2" t="s">
        <v>79</v>
      </c>
      <c r="B81" s="11" t="s">
        <v>1747</v>
      </c>
    </row>
    <row r="82" spans="1:2">
      <c r="A82" s="1" t="s">
        <v>80</v>
      </c>
      <c r="B82" s="10" t="s">
        <v>1748</v>
      </c>
    </row>
    <row r="83" spans="1:2">
      <c r="A83" s="2" t="s">
        <v>81</v>
      </c>
      <c r="B83" s="11" t="s">
        <v>1749</v>
      </c>
    </row>
    <row r="84" spans="1:2">
      <c r="A84" s="1" t="s">
        <v>82</v>
      </c>
      <c r="B84" s="10" t="s">
        <v>1750</v>
      </c>
    </row>
    <row r="85" spans="1:2">
      <c r="A85" s="2" t="s">
        <v>83</v>
      </c>
      <c r="B85" s="11" t="s">
        <v>1751</v>
      </c>
    </row>
    <row r="86" spans="1:2">
      <c r="A86" s="1" t="s">
        <v>84</v>
      </c>
      <c r="B86" s="10" t="s">
        <v>1752</v>
      </c>
    </row>
    <row r="87" spans="1:2">
      <c r="A87" s="2" t="s">
        <v>85</v>
      </c>
      <c r="B87" s="11" t="s">
        <v>1753</v>
      </c>
    </row>
    <row r="88" spans="1:2">
      <c r="A88" s="1" t="s">
        <v>86</v>
      </c>
      <c r="B88" s="10" t="s">
        <v>1754</v>
      </c>
    </row>
    <row r="89" spans="1:2">
      <c r="A89" s="2" t="s">
        <v>87</v>
      </c>
      <c r="B89" s="11" t="s">
        <v>1755</v>
      </c>
    </row>
    <row r="90" spans="1:2">
      <c r="A90" s="1" t="s">
        <v>88</v>
      </c>
      <c r="B90" s="10" t="s">
        <v>1756</v>
      </c>
    </row>
    <row r="91" spans="1:2">
      <c r="A91" s="2" t="s">
        <v>89</v>
      </c>
      <c r="B91" s="11" t="s">
        <v>1757</v>
      </c>
    </row>
    <row r="92" spans="1:2">
      <c r="A92" s="1" t="s">
        <v>90</v>
      </c>
      <c r="B92" s="10" t="s">
        <v>1758</v>
      </c>
    </row>
    <row r="93" spans="1:2">
      <c r="A93" s="2" t="s">
        <v>91</v>
      </c>
      <c r="B93" s="11" t="s">
        <v>1759</v>
      </c>
    </row>
    <row r="94" spans="1:2">
      <c r="A94" s="4" t="s">
        <v>92</v>
      </c>
      <c r="B94" s="13" t="s">
        <v>1760</v>
      </c>
    </row>
    <row r="95" spans="1:2">
      <c r="A95" s="2" t="s">
        <v>93</v>
      </c>
      <c r="B95" s="11" t="s">
        <v>1761</v>
      </c>
    </row>
    <row r="96" spans="1:2">
      <c r="A96" s="1" t="s">
        <v>94</v>
      </c>
      <c r="B96" s="10" t="s">
        <v>1762</v>
      </c>
    </row>
    <row r="97" spans="1:2">
      <c r="A97" s="2" t="s">
        <v>95</v>
      </c>
      <c r="B97" s="11" t="s">
        <v>1763</v>
      </c>
    </row>
    <row r="98" spans="1:2">
      <c r="A98" s="1" t="s">
        <v>96</v>
      </c>
      <c r="B98" s="10" t="s">
        <v>1764</v>
      </c>
    </row>
    <row r="99" spans="1:2">
      <c r="A99" s="2" t="s">
        <v>97</v>
      </c>
      <c r="B99" s="11" t="s">
        <v>1765</v>
      </c>
    </row>
    <row r="100" spans="1:2">
      <c r="A100" s="1" t="s">
        <v>98</v>
      </c>
      <c r="B100" s="10" t="s">
        <v>1766</v>
      </c>
    </row>
    <row r="101" spans="1:2">
      <c r="A101" s="5" t="s">
        <v>99</v>
      </c>
      <c r="B101" s="12" t="s">
        <v>1767</v>
      </c>
    </row>
    <row r="102" spans="1:2">
      <c r="A102" s="1" t="s">
        <v>100</v>
      </c>
      <c r="B102" s="10" t="s">
        <v>1768</v>
      </c>
    </row>
    <row r="103" spans="1:2">
      <c r="A103" s="2" t="s">
        <v>101</v>
      </c>
      <c r="B103" s="11" t="s">
        <v>1769</v>
      </c>
    </row>
    <row r="104" spans="1:2">
      <c r="A104" s="1" t="s">
        <v>102</v>
      </c>
      <c r="B104" s="10" t="s">
        <v>1770</v>
      </c>
    </row>
    <row r="105" spans="1:2">
      <c r="A105" s="2" t="s">
        <v>103</v>
      </c>
      <c r="B105" s="11" t="s">
        <v>1771</v>
      </c>
    </row>
    <row r="106" spans="1:2">
      <c r="A106" s="1" t="s">
        <v>104</v>
      </c>
      <c r="B106" s="10" t="s">
        <v>1772</v>
      </c>
    </row>
    <row r="107" spans="1:2">
      <c r="A107" s="2" t="s">
        <v>105</v>
      </c>
      <c r="B107" s="11" t="s">
        <v>1773</v>
      </c>
    </row>
    <row r="108" spans="1:2">
      <c r="A108" s="4" t="s">
        <v>106</v>
      </c>
      <c r="B108" s="13" t="s">
        <v>1774</v>
      </c>
    </row>
    <row r="109" spans="1:2">
      <c r="A109" s="2" t="s">
        <v>107</v>
      </c>
      <c r="B109" s="11" t="s">
        <v>1775</v>
      </c>
    </row>
    <row r="110" spans="1:2">
      <c r="A110" s="1" t="s">
        <v>108</v>
      </c>
      <c r="B110" s="10" t="s">
        <v>1776</v>
      </c>
    </row>
    <row r="111" spans="1:2">
      <c r="A111" s="2" t="s">
        <v>109</v>
      </c>
      <c r="B111" s="11" t="s">
        <v>1777</v>
      </c>
    </row>
    <row r="112" spans="1:2">
      <c r="A112" s="1" t="s">
        <v>110</v>
      </c>
      <c r="B112" s="10" t="s">
        <v>1778</v>
      </c>
    </row>
    <row r="113" spans="1:2">
      <c r="A113" s="2" t="s">
        <v>111</v>
      </c>
      <c r="B113" s="11" t="s">
        <v>1779</v>
      </c>
    </row>
    <row r="114" spans="1:2">
      <c r="A114" s="1" t="s">
        <v>112</v>
      </c>
      <c r="B114" s="10" t="s">
        <v>1780</v>
      </c>
    </row>
    <row r="115" spans="1:2">
      <c r="A115" s="2" t="s">
        <v>113</v>
      </c>
      <c r="B115" s="11" t="s">
        <v>1781</v>
      </c>
    </row>
    <row r="116" spans="1:2">
      <c r="A116" s="1" t="s">
        <v>114</v>
      </c>
      <c r="B116" s="10" t="s">
        <v>1782</v>
      </c>
    </row>
    <row r="117" spans="1:2">
      <c r="A117" s="2" t="s">
        <v>115</v>
      </c>
      <c r="B117" s="11" t="s">
        <v>1783</v>
      </c>
    </row>
    <row r="118" spans="1:2">
      <c r="A118" s="1" t="s">
        <v>116</v>
      </c>
      <c r="B118" s="10" t="s">
        <v>1784</v>
      </c>
    </row>
    <row r="119" spans="1:2">
      <c r="A119" s="2" t="s">
        <v>117</v>
      </c>
      <c r="B119" s="11" t="s">
        <v>1785</v>
      </c>
    </row>
    <row r="120" spans="1:2">
      <c r="A120" s="1" t="s">
        <v>118</v>
      </c>
      <c r="B120" s="10" t="s">
        <v>1786</v>
      </c>
    </row>
    <row r="121" spans="1:2">
      <c r="A121" s="2" t="s">
        <v>119</v>
      </c>
      <c r="B121" s="12" t="s">
        <v>1787</v>
      </c>
    </row>
    <row r="122" spans="1:2">
      <c r="A122" s="1" t="s">
        <v>120</v>
      </c>
      <c r="B122" s="10" t="s">
        <v>1788</v>
      </c>
    </row>
    <row r="123" spans="1:2">
      <c r="A123" s="2" t="s">
        <v>121</v>
      </c>
      <c r="B123" s="11" t="s">
        <v>1789</v>
      </c>
    </row>
    <row r="124" spans="1:2">
      <c r="A124" s="1" t="s">
        <v>122</v>
      </c>
      <c r="B124" s="10" t="s">
        <v>1790</v>
      </c>
    </row>
    <row r="125" spans="1:2">
      <c r="A125" s="2" t="s">
        <v>123</v>
      </c>
      <c r="B125" s="11" t="s">
        <v>1791</v>
      </c>
    </row>
    <row r="126" spans="1:2">
      <c r="A126" s="1" t="s">
        <v>124</v>
      </c>
      <c r="B126" s="10" t="s">
        <v>1792</v>
      </c>
    </row>
    <row r="127" spans="1:2">
      <c r="A127" s="2" t="s">
        <v>125</v>
      </c>
      <c r="B127" s="11" t="s">
        <v>1793</v>
      </c>
    </row>
    <row r="128" spans="1:2">
      <c r="A128" s="1" t="s">
        <v>126</v>
      </c>
      <c r="B128" s="10" t="s">
        <v>1794</v>
      </c>
    </row>
    <row r="129" spans="1:2">
      <c r="A129" s="2" t="s">
        <v>127</v>
      </c>
      <c r="B129" s="11" t="s">
        <v>1795</v>
      </c>
    </row>
    <row r="130" spans="1:2">
      <c r="A130" s="1" t="s">
        <v>128</v>
      </c>
      <c r="B130" s="10" t="s">
        <v>1796</v>
      </c>
    </row>
    <row r="131" spans="1:2">
      <c r="A131" s="2" t="s">
        <v>129</v>
      </c>
      <c r="B131" s="11" t="s">
        <v>1797</v>
      </c>
    </row>
    <row r="132" spans="1:2">
      <c r="A132" s="1" t="s">
        <v>130</v>
      </c>
      <c r="B132" s="10" t="s">
        <v>1798</v>
      </c>
    </row>
    <row r="133" spans="1:2">
      <c r="A133" s="2" t="s">
        <v>131</v>
      </c>
      <c r="B133" s="11" t="s">
        <v>1799</v>
      </c>
    </row>
    <row r="134" spans="1:2">
      <c r="A134" s="1" t="s">
        <v>132</v>
      </c>
      <c r="B134" s="10" t="s">
        <v>1800</v>
      </c>
    </row>
    <row r="135" spans="1:2">
      <c r="A135" s="2" t="s">
        <v>133</v>
      </c>
      <c r="B135" s="11" t="s">
        <v>1801</v>
      </c>
    </row>
    <row r="136" spans="1:2">
      <c r="A136" s="1" t="s">
        <v>134</v>
      </c>
      <c r="B136" s="10" t="s">
        <v>1802</v>
      </c>
    </row>
    <row r="137" spans="1:2">
      <c r="A137" s="2" t="s">
        <v>135</v>
      </c>
      <c r="B137" s="11" t="s">
        <v>1803</v>
      </c>
    </row>
    <row r="138" spans="1:2">
      <c r="A138" s="1" t="s">
        <v>136</v>
      </c>
      <c r="B138" s="10" t="s">
        <v>1804</v>
      </c>
    </row>
    <row r="139" spans="1:2">
      <c r="A139" s="2" t="s">
        <v>137</v>
      </c>
      <c r="B139" s="11" t="s">
        <v>1805</v>
      </c>
    </row>
    <row r="140" spans="1:2">
      <c r="A140" s="1" t="s">
        <v>138</v>
      </c>
      <c r="B140" s="10" t="s">
        <v>1806</v>
      </c>
    </row>
    <row r="141" spans="1:2">
      <c r="A141" s="2" t="s">
        <v>139</v>
      </c>
      <c r="B141" s="11" t="s">
        <v>1807</v>
      </c>
    </row>
    <row r="142" spans="1:2">
      <c r="A142" s="1" t="s">
        <v>140</v>
      </c>
      <c r="B142" s="10" t="s">
        <v>1808</v>
      </c>
    </row>
    <row r="143" spans="1:2">
      <c r="A143" s="2" t="s">
        <v>141</v>
      </c>
      <c r="B143" s="11" t="s">
        <v>1809</v>
      </c>
    </row>
    <row r="144" spans="1:2">
      <c r="A144" s="1" t="s">
        <v>142</v>
      </c>
      <c r="B144" s="10" t="s">
        <v>1810</v>
      </c>
    </row>
    <row r="145" spans="1:2">
      <c r="A145" s="2" t="s">
        <v>143</v>
      </c>
      <c r="B145" s="11" t="s">
        <v>1811</v>
      </c>
    </row>
    <row r="146" spans="1:2">
      <c r="A146" s="1" t="s">
        <v>144</v>
      </c>
      <c r="B146" s="10" t="s">
        <v>1812</v>
      </c>
    </row>
    <row r="147" spans="1:2">
      <c r="A147" s="2" t="s">
        <v>145</v>
      </c>
      <c r="B147" s="11" t="s">
        <v>1813</v>
      </c>
    </row>
    <row r="148" spans="1:2">
      <c r="A148" s="1" t="s">
        <v>146</v>
      </c>
      <c r="B148" s="10" t="s">
        <v>1814</v>
      </c>
    </row>
    <row r="149" spans="1:2">
      <c r="A149" s="2" t="s">
        <v>147</v>
      </c>
      <c r="B149" s="11" t="s">
        <v>1815</v>
      </c>
    </row>
    <row r="150" spans="1:2">
      <c r="A150" s="1" t="s">
        <v>148</v>
      </c>
      <c r="B150" s="10" t="s">
        <v>1816</v>
      </c>
    </row>
    <row r="151" spans="1:2">
      <c r="A151" s="2" t="s">
        <v>149</v>
      </c>
      <c r="B151" s="11" t="s">
        <v>1817</v>
      </c>
    </row>
    <row r="152" spans="1:2">
      <c r="A152" s="1" t="s">
        <v>150</v>
      </c>
      <c r="B152" s="10" t="s">
        <v>1818</v>
      </c>
    </row>
    <row r="153" spans="1:2">
      <c r="A153" s="2" t="s">
        <v>151</v>
      </c>
      <c r="B153" s="11" t="s">
        <v>1819</v>
      </c>
    </row>
    <row r="154" spans="1:2">
      <c r="A154" s="4" t="s">
        <v>152</v>
      </c>
      <c r="B154" s="13" t="s">
        <v>1820</v>
      </c>
    </row>
    <row r="155" spans="1:2">
      <c r="A155" s="2" t="s">
        <v>153</v>
      </c>
      <c r="B155" s="11" t="s">
        <v>1821</v>
      </c>
    </row>
    <row r="156" spans="1:2">
      <c r="A156" s="1" t="s">
        <v>154</v>
      </c>
      <c r="B156" s="10" t="s">
        <v>1822</v>
      </c>
    </row>
    <row r="157" spans="1:2">
      <c r="A157" s="2" t="s">
        <v>155</v>
      </c>
      <c r="B157" s="11" t="s">
        <v>1823</v>
      </c>
    </row>
    <row r="158" spans="1:2">
      <c r="A158" s="1" t="s">
        <v>156</v>
      </c>
      <c r="B158" s="10" t="s">
        <v>1824</v>
      </c>
    </row>
    <row r="159" spans="1:2">
      <c r="A159" s="2" t="s">
        <v>157</v>
      </c>
      <c r="B159" s="11">
        <v>2885</v>
      </c>
    </row>
    <row r="160" spans="1:2">
      <c r="A160" s="1" t="s">
        <v>158</v>
      </c>
      <c r="B160" s="10" t="s">
        <v>1825</v>
      </c>
    </row>
    <row r="161" spans="1:2">
      <c r="A161" s="2" t="s">
        <v>159</v>
      </c>
      <c r="B161" s="11" t="s">
        <v>1826</v>
      </c>
    </row>
    <row r="162" spans="1:2">
      <c r="A162" s="1" t="s">
        <v>160</v>
      </c>
      <c r="B162" s="10" t="s">
        <v>1827</v>
      </c>
    </row>
    <row r="163" spans="1:2">
      <c r="A163" s="2" t="s">
        <v>161</v>
      </c>
      <c r="B163" s="11" t="s">
        <v>1828</v>
      </c>
    </row>
    <row r="164" spans="1:2">
      <c r="A164" s="1" t="s">
        <v>162</v>
      </c>
      <c r="B164" s="10" t="s">
        <v>1829</v>
      </c>
    </row>
    <row r="165" spans="1:2">
      <c r="A165" s="2" t="s">
        <v>163</v>
      </c>
      <c r="B165" s="11" t="s">
        <v>1830</v>
      </c>
    </row>
    <row r="166" spans="1:2">
      <c r="A166" s="1" t="s">
        <v>164</v>
      </c>
      <c r="B166" s="10" t="s">
        <v>1831</v>
      </c>
    </row>
    <row r="167" spans="1:2">
      <c r="A167" s="2" t="s">
        <v>165</v>
      </c>
      <c r="B167" s="11" t="s">
        <v>1832</v>
      </c>
    </row>
    <row r="168" spans="1:2">
      <c r="A168" s="1" t="s">
        <v>166</v>
      </c>
      <c r="B168" s="10" t="s">
        <v>1833</v>
      </c>
    </row>
    <row r="169" spans="1:2">
      <c r="A169" s="2" t="s">
        <v>167</v>
      </c>
      <c r="B169" s="11" t="s">
        <v>1834</v>
      </c>
    </row>
    <row r="170" spans="1:2">
      <c r="A170" s="1" t="s">
        <v>168</v>
      </c>
      <c r="B170" s="10" t="s">
        <v>1835</v>
      </c>
    </row>
    <row r="171" spans="1:2">
      <c r="A171" s="2" t="s">
        <v>169</v>
      </c>
      <c r="B171" s="11" t="s">
        <v>1836</v>
      </c>
    </row>
    <row r="172" spans="1:2">
      <c r="A172" s="1" t="s">
        <v>170</v>
      </c>
      <c r="B172" s="10" t="s">
        <v>1837</v>
      </c>
    </row>
    <row r="173" spans="1:2">
      <c r="A173" s="2" t="s">
        <v>171</v>
      </c>
      <c r="B173" s="11" t="s">
        <v>1838</v>
      </c>
    </row>
    <row r="174" spans="1:2">
      <c r="A174" s="1" t="s">
        <v>172</v>
      </c>
      <c r="B174" s="10" t="s">
        <v>1839</v>
      </c>
    </row>
    <row r="175" spans="1:2">
      <c r="A175" s="2" t="s">
        <v>173</v>
      </c>
      <c r="B175" s="11" t="s">
        <v>1840</v>
      </c>
    </row>
    <row r="176" spans="1:2">
      <c r="A176" s="1" t="s">
        <v>174</v>
      </c>
      <c r="B176" s="10" t="s">
        <v>1841</v>
      </c>
    </row>
    <row r="177" spans="1:2">
      <c r="A177" s="2" t="s">
        <v>175</v>
      </c>
      <c r="B177" s="11" t="s">
        <v>1842</v>
      </c>
    </row>
    <row r="178" spans="1:2">
      <c r="A178" s="1" t="s">
        <v>176</v>
      </c>
      <c r="B178" s="10" t="s">
        <v>1843</v>
      </c>
    </row>
    <row r="179" spans="1:2">
      <c r="A179" s="2" t="s">
        <v>177</v>
      </c>
      <c r="B179" s="11" t="s">
        <v>1844</v>
      </c>
    </row>
    <row r="180" spans="1:2">
      <c r="A180" s="1" t="s">
        <v>178</v>
      </c>
      <c r="B180" s="10" t="s">
        <v>1845</v>
      </c>
    </row>
    <row r="181" spans="1:2">
      <c r="A181" s="2" t="s">
        <v>179</v>
      </c>
      <c r="B181" s="11" t="s">
        <v>1846</v>
      </c>
    </row>
    <row r="182" spans="1:2">
      <c r="A182" s="1" t="s">
        <v>180</v>
      </c>
      <c r="B182" s="10" t="s">
        <v>1847</v>
      </c>
    </row>
    <row r="183" spans="1:2">
      <c r="A183" s="2" t="s">
        <v>181</v>
      </c>
      <c r="B183" s="11" t="s">
        <v>1848</v>
      </c>
    </row>
    <row r="184" spans="1:2">
      <c r="A184" s="1" t="s">
        <v>182</v>
      </c>
      <c r="B184" s="10" t="s">
        <v>1849</v>
      </c>
    </row>
    <row r="185" spans="1:2">
      <c r="A185" s="2" t="s">
        <v>183</v>
      </c>
      <c r="B185" s="11" t="s">
        <v>1850</v>
      </c>
    </row>
    <row r="186" spans="1:2">
      <c r="A186" s="1" t="s">
        <v>184</v>
      </c>
      <c r="B186" s="10" t="s">
        <v>1851</v>
      </c>
    </row>
    <row r="187" spans="1:2">
      <c r="A187" s="2" t="s">
        <v>185</v>
      </c>
      <c r="B187" s="11" t="s">
        <v>1852</v>
      </c>
    </row>
    <row r="188" spans="1:2">
      <c r="A188" s="1" t="s">
        <v>186</v>
      </c>
      <c r="B188" s="10" t="s">
        <v>1853</v>
      </c>
    </row>
    <row r="189" spans="1:2">
      <c r="A189" s="2" t="s">
        <v>187</v>
      </c>
      <c r="B189" s="11" t="s">
        <v>1854</v>
      </c>
    </row>
    <row r="190" spans="1:2">
      <c r="A190" s="1" t="s">
        <v>188</v>
      </c>
      <c r="B190" s="10" t="s">
        <v>1855</v>
      </c>
    </row>
    <row r="191" spans="1:2">
      <c r="A191" s="2" t="s">
        <v>189</v>
      </c>
      <c r="B191" s="11" t="s">
        <v>1856</v>
      </c>
    </row>
    <row r="192" spans="1:2">
      <c r="A192" s="1" t="s">
        <v>190</v>
      </c>
      <c r="B192" s="10" t="s">
        <v>1857</v>
      </c>
    </row>
    <row r="193" spans="1:2">
      <c r="A193" s="2" t="s">
        <v>191</v>
      </c>
      <c r="B193" s="11" t="s">
        <v>1858</v>
      </c>
    </row>
    <row r="194" spans="1:2">
      <c r="A194" s="1" t="s">
        <v>192</v>
      </c>
      <c r="B194" s="10" t="s">
        <v>1859</v>
      </c>
    </row>
    <row r="195" spans="1:2">
      <c r="A195" s="2" t="s">
        <v>193</v>
      </c>
      <c r="B195" s="11" t="s">
        <v>1860</v>
      </c>
    </row>
    <row r="196" spans="1:2">
      <c r="A196" s="4" t="s">
        <v>194</v>
      </c>
      <c r="B196" s="13" t="s">
        <v>1861</v>
      </c>
    </row>
    <row r="197" spans="1:2">
      <c r="A197" s="2" t="s">
        <v>195</v>
      </c>
      <c r="B197" s="11" t="s">
        <v>1862</v>
      </c>
    </row>
    <row r="198" spans="1:2">
      <c r="A198" s="1" t="s">
        <v>196</v>
      </c>
      <c r="B198" s="10" t="s">
        <v>1863</v>
      </c>
    </row>
    <row r="199" spans="1:2">
      <c r="A199" s="2" t="s">
        <v>197</v>
      </c>
      <c r="B199" s="11" t="s">
        <v>1864</v>
      </c>
    </row>
    <row r="200" spans="1:2">
      <c r="A200" s="6" t="s">
        <v>198</v>
      </c>
      <c r="B200" s="13" t="s">
        <v>1865</v>
      </c>
    </row>
    <row r="201" spans="1:2">
      <c r="A201" s="2" t="s">
        <v>199</v>
      </c>
      <c r="B201" s="11" t="s">
        <v>1866</v>
      </c>
    </row>
    <row r="202" spans="1:2">
      <c r="A202" s="1" t="s">
        <v>200</v>
      </c>
      <c r="B202" s="10" t="s">
        <v>1867</v>
      </c>
    </row>
    <row r="203" spans="1:2">
      <c r="A203" s="2" t="s">
        <v>201</v>
      </c>
      <c r="B203" s="11" t="s">
        <v>1868</v>
      </c>
    </row>
    <row r="204" spans="1:2">
      <c r="A204" s="1" t="s">
        <v>202</v>
      </c>
      <c r="B204" s="10" t="s">
        <v>1869</v>
      </c>
    </row>
    <row r="205" spans="1:2">
      <c r="A205" s="2" t="s">
        <v>203</v>
      </c>
      <c r="B205" s="11" t="s">
        <v>1870</v>
      </c>
    </row>
    <row r="206" spans="1:2">
      <c r="A206" s="1" t="s">
        <v>204</v>
      </c>
      <c r="B206" s="10" t="s">
        <v>1871</v>
      </c>
    </row>
    <row r="207" spans="1:2">
      <c r="A207" s="2" t="s">
        <v>205</v>
      </c>
      <c r="B207" s="11" t="s">
        <v>1872</v>
      </c>
    </row>
    <row r="208" spans="1:2">
      <c r="A208" s="1" t="s">
        <v>206</v>
      </c>
      <c r="B208" s="10" t="s">
        <v>1873</v>
      </c>
    </row>
    <row r="209" spans="1:2">
      <c r="A209" s="2" t="s">
        <v>207</v>
      </c>
      <c r="B209" s="11" t="s">
        <v>1874</v>
      </c>
    </row>
    <row r="210" spans="1:2">
      <c r="A210" s="1" t="s">
        <v>208</v>
      </c>
      <c r="B210" s="10" t="s">
        <v>1875</v>
      </c>
    </row>
    <row r="211" spans="1:2">
      <c r="A211" s="2" t="s">
        <v>209</v>
      </c>
      <c r="B211" s="11" t="s">
        <v>1876</v>
      </c>
    </row>
    <row r="212" spans="1:2">
      <c r="A212" s="1" t="s">
        <v>210</v>
      </c>
      <c r="B212" s="10" t="s">
        <v>1877</v>
      </c>
    </row>
    <row r="213" spans="1:2">
      <c r="A213" s="2" t="s">
        <v>211</v>
      </c>
      <c r="B213" s="11" t="s">
        <v>1878</v>
      </c>
    </row>
    <row r="214" spans="1:2">
      <c r="A214" s="1" t="s">
        <v>212</v>
      </c>
      <c r="B214" s="10" t="s">
        <v>1879</v>
      </c>
    </row>
    <row r="215" spans="1:2">
      <c r="A215" s="2" t="s">
        <v>213</v>
      </c>
      <c r="B215" s="11" t="s">
        <v>1880</v>
      </c>
    </row>
    <row r="216" spans="1:2">
      <c r="A216" s="1" t="s">
        <v>214</v>
      </c>
      <c r="B216" s="10" t="s">
        <v>1881</v>
      </c>
    </row>
    <row r="217" spans="1:2">
      <c r="A217" s="2" t="s">
        <v>215</v>
      </c>
      <c r="B217" s="11" t="s">
        <v>1882</v>
      </c>
    </row>
    <row r="218" spans="1:2">
      <c r="A218" s="1" t="s">
        <v>216</v>
      </c>
      <c r="B218" s="10" t="s">
        <v>1883</v>
      </c>
    </row>
    <row r="219" spans="1:2">
      <c r="A219" s="2" t="s">
        <v>217</v>
      </c>
      <c r="B219" s="11" t="s">
        <v>1884</v>
      </c>
    </row>
    <row r="220" spans="1:2">
      <c r="A220" s="1" t="s">
        <v>218</v>
      </c>
      <c r="B220" s="10" t="s">
        <v>1885</v>
      </c>
    </row>
    <row r="221" spans="1:2">
      <c r="A221" s="2" t="s">
        <v>219</v>
      </c>
      <c r="B221" s="11" t="s">
        <v>1886</v>
      </c>
    </row>
    <row r="222" spans="1:2">
      <c r="A222" s="1" t="s">
        <v>220</v>
      </c>
      <c r="B222" s="10" t="s">
        <v>1887</v>
      </c>
    </row>
    <row r="223" spans="1:2">
      <c r="A223" s="2" t="s">
        <v>221</v>
      </c>
      <c r="B223" s="11" t="s">
        <v>1888</v>
      </c>
    </row>
    <row r="224" spans="1:2">
      <c r="A224" s="1" t="s">
        <v>222</v>
      </c>
      <c r="B224" s="10" t="s">
        <v>1889</v>
      </c>
    </row>
    <row r="225" spans="1:2">
      <c r="A225" s="2" t="s">
        <v>223</v>
      </c>
      <c r="B225" s="11" t="s">
        <v>1890</v>
      </c>
    </row>
    <row r="226" spans="1:2">
      <c r="A226" s="4" t="s">
        <v>224</v>
      </c>
      <c r="B226" s="13" t="s">
        <v>1891</v>
      </c>
    </row>
    <row r="227" spans="1:2">
      <c r="A227" s="2" t="s">
        <v>225</v>
      </c>
      <c r="B227" s="11" t="s">
        <v>1892</v>
      </c>
    </row>
    <row r="228" spans="1:2">
      <c r="A228" s="1" t="s">
        <v>226</v>
      </c>
      <c r="B228" s="10" t="s">
        <v>1893</v>
      </c>
    </row>
    <row r="229" spans="1:2">
      <c r="A229" s="2" t="s">
        <v>227</v>
      </c>
      <c r="B229" s="11" t="s">
        <v>1894</v>
      </c>
    </row>
    <row r="230" spans="1:2">
      <c r="A230" s="1" t="s">
        <v>228</v>
      </c>
      <c r="B230" s="10" t="s">
        <v>1895</v>
      </c>
    </row>
    <row r="231" spans="1:2">
      <c r="A231" s="2" t="s">
        <v>229</v>
      </c>
      <c r="B231" s="11" t="s">
        <v>1896</v>
      </c>
    </row>
    <row r="232" spans="1:2">
      <c r="A232" s="1" t="s">
        <v>230</v>
      </c>
      <c r="B232" s="10" t="s">
        <v>1897</v>
      </c>
    </row>
    <row r="233" spans="1:2">
      <c r="A233" s="2" t="s">
        <v>231</v>
      </c>
      <c r="B233" s="11" t="s">
        <v>1898</v>
      </c>
    </row>
    <row r="234" spans="1:2">
      <c r="A234" s="1" t="s">
        <v>232</v>
      </c>
      <c r="B234" s="10" t="s">
        <v>1899</v>
      </c>
    </row>
    <row r="235" spans="1:2">
      <c r="A235" s="2" t="s">
        <v>233</v>
      </c>
      <c r="B235" s="11" t="s">
        <v>1900</v>
      </c>
    </row>
    <row r="236" spans="1:2">
      <c r="A236" s="1" t="s">
        <v>234</v>
      </c>
      <c r="B236" s="10" t="s">
        <v>1901</v>
      </c>
    </row>
    <row r="237" spans="1:2">
      <c r="A237" s="2" t="s">
        <v>235</v>
      </c>
      <c r="B237" s="11" t="s">
        <v>1902</v>
      </c>
    </row>
    <row r="238" spans="1:2">
      <c r="A238" s="1" t="s">
        <v>236</v>
      </c>
      <c r="B238" s="10" t="s">
        <v>1903</v>
      </c>
    </row>
    <row r="239" spans="1:2">
      <c r="A239" s="2" t="s">
        <v>237</v>
      </c>
      <c r="B239" s="11" t="s">
        <v>1904</v>
      </c>
    </row>
    <row r="240" spans="1:2">
      <c r="A240" s="1" t="s">
        <v>238</v>
      </c>
      <c r="B240" s="10" t="s">
        <v>1905</v>
      </c>
    </row>
    <row r="241" spans="1:2">
      <c r="A241" s="2" t="s">
        <v>239</v>
      </c>
      <c r="B241" s="11" t="s">
        <v>1906</v>
      </c>
    </row>
    <row r="242" spans="1:2">
      <c r="A242" s="1" t="s">
        <v>240</v>
      </c>
      <c r="B242" s="10" t="s">
        <v>1907</v>
      </c>
    </row>
    <row r="243" spans="1:2">
      <c r="A243" s="2" t="s">
        <v>241</v>
      </c>
      <c r="B243" s="11" t="s">
        <v>1908</v>
      </c>
    </row>
    <row r="244" spans="1:2">
      <c r="A244" s="1" t="s">
        <v>242</v>
      </c>
      <c r="B244" s="10" t="s">
        <v>1909</v>
      </c>
    </row>
    <row r="245" spans="1:2">
      <c r="A245" s="2" t="s">
        <v>243</v>
      </c>
      <c r="B245" s="11" t="s">
        <v>1910</v>
      </c>
    </row>
    <row r="246" spans="1:2">
      <c r="A246" s="1" t="s">
        <v>244</v>
      </c>
      <c r="B246" s="10" t="s">
        <v>1911</v>
      </c>
    </row>
    <row r="247" spans="1:2">
      <c r="A247" s="2" t="s">
        <v>245</v>
      </c>
      <c r="B247" s="11" t="s">
        <v>1912</v>
      </c>
    </row>
    <row r="248" spans="1:2">
      <c r="A248" s="1" t="s">
        <v>246</v>
      </c>
      <c r="B248" s="10" t="s">
        <v>1913</v>
      </c>
    </row>
    <row r="249" spans="1:2">
      <c r="A249" s="2" t="s">
        <v>247</v>
      </c>
      <c r="B249" s="11" t="s">
        <v>1914</v>
      </c>
    </row>
    <row r="250" spans="1:2">
      <c r="A250" s="1" t="s">
        <v>248</v>
      </c>
      <c r="B250" s="10" t="s">
        <v>1915</v>
      </c>
    </row>
    <row r="251" spans="1:2">
      <c r="A251" s="2" t="s">
        <v>249</v>
      </c>
      <c r="B251" s="11" t="s">
        <v>1916</v>
      </c>
    </row>
    <row r="252" spans="1:2">
      <c r="A252" s="1" t="s">
        <v>250</v>
      </c>
      <c r="B252" s="10" t="s">
        <v>1917</v>
      </c>
    </row>
    <row r="253" spans="1:2">
      <c r="A253" s="2" t="s">
        <v>251</v>
      </c>
      <c r="B253" s="11" t="s">
        <v>1918</v>
      </c>
    </row>
    <row r="254" spans="1:2">
      <c r="A254" s="1" t="s">
        <v>252</v>
      </c>
      <c r="B254" s="10" t="s">
        <v>1919</v>
      </c>
    </row>
    <row r="255" spans="1:2">
      <c r="A255" s="3" t="s">
        <v>253</v>
      </c>
      <c r="B255" s="12" t="s">
        <v>1920</v>
      </c>
    </row>
    <row r="256" spans="1:2">
      <c r="A256" s="1" t="s">
        <v>254</v>
      </c>
      <c r="B256" s="10" t="s">
        <v>1921</v>
      </c>
    </row>
    <row r="257" spans="1:2">
      <c r="A257" s="2" t="s">
        <v>255</v>
      </c>
      <c r="B257" s="11" t="s">
        <v>1922</v>
      </c>
    </row>
    <row r="258" spans="1:2">
      <c r="A258" s="1" t="s">
        <v>256</v>
      </c>
      <c r="B258" s="10" t="s">
        <v>1923</v>
      </c>
    </row>
    <row r="259" spans="1:2">
      <c r="A259" s="2" t="s">
        <v>257</v>
      </c>
      <c r="B259" s="11" t="s">
        <v>1924</v>
      </c>
    </row>
    <row r="260" spans="1:2">
      <c r="A260" s="1" t="s">
        <v>258</v>
      </c>
      <c r="B260" s="10" t="s">
        <v>1925</v>
      </c>
    </row>
    <row r="261" spans="1:2">
      <c r="A261" s="2" t="s">
        <v>259</v>
      </c>
      <c r="B261" s="11" t="s">
        <v>1926</v>
      </c>
    </row>
    <row r="262" spans="1:2">
      <c r="A262" s="1" t="s">
        <v>260</v>
      </c>
      <c r="B262" s="10" t="s">
        <v>1927</v>
      </c>
    </row>
    <row r="263" spans="1:2">
      <c r="A263" s="2" t="s">
        <v>261</v>
      </c>
      <c r="B263" s="11" t="s">
        <v>1928</v>
      </c>
    </row>
    <row r="264" spans="1:2">
      <c r="A264" s="1" t="s">
        <v>262</v>
      </c>
      <c r="B264" s="10" t="s">
        <v>1929</v>
      </c>
    </row>
    <row r="265" spans="1:2">
      <c r="A265" s="2" t="s">
        <v>263</v>
      </c>
      <c r="B265" s="11" t="s">
        <v>1930</v>
      </c>
    </row>
    <row r="266" spans="1:2">
      <c r="A266" s="1" t="s">
        <v>264</v>
      </c>
      <c r="B266" s="10" t="s">
        <v>1931</v>
      </c>
    </row>
    <row r="267" spans="1:2">
      <c r="A267" s="2" t="s">
        <v>265</v>
      </c>
      <c r="B267" s="11" t="s">
        <v>1932</v>
      </c>
    </row>
    <row r="268" spans="1:2">
      <c r="A268" s="1" t="s">
        <v>266</v>
      </c>
      <c r="B268" s="10" t="s">
        <v>1933</v>
      </c>
    </row>
    <row r="269" spans="1:2">
      <c r="A269" s="2" t="s">
        <v>267</v>
      </c>
      <c r="B269" s="11" t="s">
        <v>1934</v>
      </c>
    </row>
    <row r="270" spans="1:2">
      <c r="A270" s="1" t="s">
        <v>268</v>
      </c>
      <c r="B270" s="10" t="s">
        <v>1935</v>
      </c>
    </row>
    <row r="271" spans="1:2">
      <c r="A271" s="2" t="s">
        <v>269</v>
      </c>
      <c r="B271" s="11" t="s">
        <v>1936</v>
      </c>
    </row>
    <row r="272" spans="1:2">
      <c r="A272" s="1" t="s">
        <v>270</v>
      </c>
      <c r="B272" s="10" t="s">
        <v>1937</v>
      </c>
    </row>
    <row r="273" spans="1:2">
      <c r="A273" s="2" t="s">
        <v>271</v>
      </c>
      <c r="B273" s="11" t="s">
        <v>1938</v>
      </c>
    </row>
    <row r="274" spans="1:2">
      <c r="A274" s="1" t="s">
        <v>272</v>
      </c>
      <c r="B274" s="10" t="s">
        <v>1939</v>
      </c>
    </row>
    <row r="275" spans="1:2">
      <c r="A275" s="2" t="s">
        <v>273</v>
      </c>
      <c r="B275" s="11" t="s">
        <v>1940</v>
      </c>
    </row>
    <row r="276" spans="1:2">
      <c r="A276" s="1" t="s">
        <v>274</v>
      </c>
      <c r="B276" s="10" t="s">
        <v>1941</v>
      </c>
    </row>
    <row r="277" spans="1:2">
      <c r="A277" s="2" t="s">
        <v>275</v>
      </c>
      <c r="B277" s="11" t="s">
        <v>1942</v>
      </c>
    </row>
    <row r="278" spans="1:2">
      <c r="A278" s="1" t="s">
        <v>276</v>
      </c>
      <c r="B278" s="10" t="s">
        <v>1943</v>
      </c>
    </row>
    <row r="279" spans="1:2">
      <c r="A279" s="2" t="s">
        <v>277</v>
      </c>
      <c r="B279" s="11" t="s">
        <v>1944</v>
      </c>
    </row>
    <row r="280" spans="1:2">
      <c r="A280" s="1" t="s">
        <v>278</v>
      </c>
      <c r="B280" s="10" t="s">
        <v>1945</v>
      </c>
    </row>
    <row r="281" spans="1:2">
      <c r="A281" s="2" t="s">
        <v>279</v>
      </c>
      <c r="B281" s="11" t="s">
        <v>1946</v>
      </c>
    </row>
    <row r="282" spans="1:2">
      <c r="A282" s="1" t="s">
        <v>280</v>
      </c>
      <c r="B282" s="10" t="s">
        <v>1947</v>
      </c>
    </row>
    <row r="283" spans="1:2">
      <c r="A283" s="2" t="s">
        <v>281</v>
      </c>
      <c r="B283" s="11" t="s">
        <v>1948</v>
      </c>
    </row>
    <row r="284" spans="1:2">
      <c r="A284" s="1" t="s">
        <v>282</v>
      </c>
      <c r="B284" s="10" t="s">
        <v>1949</v>
      </c>
    </row>
    <row r="285" spans="1:2">
      <c r="A285" s="2" t="s">
        <v>283</v>
      </c>
      <c r="B285" s="11" t="s">
        <v>1950</v>
      </c>
    </row>
    <row r="286" spans="1:2">
      <c r="A286" s="4" t="s">
        <v>284</v>
      </c>
      <c r="B286" s="13" t="s">
        <v>1951</v>
      </c>
    </row>
    <row r="287" spans="1:2">
      <c r="A287" s="2" t="s">
        <v>285</v>
      </c>
      <c r="B287" s="11" t="s">
        <v>1952</v>
      </c>
    </row>
    <row r="288" spans="1:2">
      <c r="A288" s="1" t="s">
        <v>286</v>
      </c>
      <c r="B288" s="10" t="s">
        <v>1953</v>
      </c>
    </row>
    <row r="289" spans="1:2">
      <c r="A289" s="2" t="s">
        <v>287</v>
      </c>
      <c r="B289" s="11" t="s">
        <v>1954</v>
      </c>
    </row>
    <row r="290" spans="1:2">
      <c r="A290" s="1" t="s">
        <v>288</v>
      </c>
      <c r="B290" s="10" t="s">
        <v>1955</v>
      </c>
    </row>
    <row r="291" spans="1:2">
      <c r="A291" s="2" t="s">
        <v>289</v>
      </c>
      <c r="B291" s="11" t="s">
        <v>1956</v>
      </c>
    </row>
    <row r="292" spans="1:2">
      <c r="A292" s="1" t="s">
        <v>290</v>
      </c>
      <c r="B292" s="10" t="s">
        <v>1957</v>
      </c>
    </row>
    <row r="293" spans="1:2">
      <c r="A293" s="3" t="s">
        <v>291</v>
      </c>
      <c r="B293" s="12" t="s">
        <v>1958</v>
      </c>
    </row>
    <row r="294" spans="1:2">
      <c r="A294" s="4" t="s">
        <v>292</v>
      </c>
      <c r="B294" s="13" t="s">
        <v>1959</v>
      </c>
    </row>
    <row r="295" spans="1:2">
      <c r="A295" s="2" t="s">
        <v>293</v>
      </c>
      <c r="B295" s="11" t="s">
        <v>1960</v>
      </c>
    </row>
    <row r="296" spans="1:2">
      <c r="A296" s="1" t="s">
        <v>294</v>
      </c>
      <c r="B296" s="10" t="s">
        <v>1961</v>
      </c>
    </row>
    <row r="297" spans="1:2">
      <c r="A297" s="2" t="s">
        <v>295</v>
      </c>
      <c r="B297" s="11" t="s">
        <v>1962</v>
      </c>
    </row>
    <row r="298" spans="1:2">
      <c r="A298" s="1" t="s">
        <v>296</v>
      </c>
      <c r="B298" s="10" t="s">
        <v>1963</v>
      </c>
    </row>
    <row r="299" spans="1:2">
      <c r="A299" s="2" t="s">
        <v>297</v>
      </c>
      <c r="B299" s="11" t="s">
        <v>1964</v>
      </c>
    </row>
    <row r="300" spans="1:2">
      <c r="A300" s="1" t="s">
        <v>298</v>
      </c>
      <c r="B300" s="10" t="s">
        <v>1965</v>
      </c>
    </row>
    <row r="301" spans="1:2">
      <c r="A301" s="2" t="s">
        <v>299</v>
      </c>
      <c r="B301" s="11" t="s">
        <v>1966</v>
      </c>
    </row>
    <row r="302" spans="1:2">
      <c r="A302" s="1" t="s">
        <v>300</v>
      </c>
      <c r="B302" s="10" t="s">
        <v>1967</v>
      </c>
    </row>
    <row r="303" spans="1:2">
      <c r="A303" s="2" t="s">
        <v>301</v>
      </c>
      <c r="B303" s="11" t="s">
        <v>1968</v>
      </c>
    </row>
    <row r="304" spans="1:2">
      <c r="A304" s="1" t="s">
        <v>302</v>
      </c>
      <c r="B304" s="10" t="s">
        <v>1969</v>
      </c>
    </row>
    <row r="305" spans="1:2">
      <c r="A305" s="2" t="s">
        <v>303</v>
      </c>
      <c r="B305" s="11" t="s">
        <v>1970</v>
      </c>
    </row>
    <row r="306" spans="1:2">
      <c r="A306" s="1" t="s">
        <v>304</v>
      </c>
      <c r="B306" s="10" t="s">
        <v>1971</v>
      </c>
    </row>
    <row r="307" spans="1:2">
      <c r="A307" s="2" t="s">
        <v>305</v>
      </c>
      <c r="B307" s="11" t="s">
        <v>1972</v>
      </c>
    </row>
    <row r="308" spans="1:2">
      <c r="A308" s="1" t="s">
        <v>306</v>
      </c>
      <c r="B308" s="10" t="s">
        <v>1973</v>
      </c>
    </row>
    <row r="309" spans="1:2">
      <c r="A309" s="2" t="s">
        <v>307</v>
      </c>
      <c r="B309" s="11" t="s">
        <v>1974</v>
      </c>
    </row>
    <row r="310" spans="1:2">
      <c r="A310" s="1" t="s">
        <v>308</v>
      </c>
      <c r="B310" s="10" t="s">
        <v>1975</v>
      </c>
    </row>
    <row r="311" spans="1:2">
      <c r="A311" s="2" t="s">
        <v>309</v>
      </c>
      <c r="B311" s="11" t="s">
        <v>1976</v>
      </c>
    </row>
    <row r="312" spans="1:2">
      <c r="A312" s="1" t="s">
        <v>310</v>
      </c>
      <c r="B312" s="10" t="s">
        <v>1977</v>
      </c>
    </row>
    <row r="313" spans="1:2">
      <c r="A313" s="2" t="s">
        <v>311</v>
      </c>
      <c r="B313" s="11" t="s">
        <v>1978</v>
      </c>
    </row>
    <row r="314" spans="1:2">
      <c r="A314" s="1" t="s">
        <v>312</v>
      </c>
      <c r="B314" s="10" t="s">
        <v>1979</v>
      </c>
    </row>
    <row r="315" spans="1:2">
      <c r="A315" s="2" t="s">
        <v>313</v>
      </c>
      <c r="B315" s="11" t="s">
        <v>1980</v>
      </c>
    </row>
    <row r="316" spans="1:2">
      <c r="A316" s="1" t="s">
        <v>314</v>
      </c>
      <c r="B316" s="10" t="s">
        <v>1981</v>
      </c>
    </row>
    <row r="317" spans="1:2">
      <c r="A317" s="2" t="s">
        <v>315</v>
      </c>
      <c r="B317" s="11" t="s">
        <v>1982</v>
      </c>
    </row>
    <row r="318" spans="1:2">
      <c r="A318" s="1" t="s">
        <v>316</v>
      </c>
      <c r="B318" s="10" t="s">
        <v>1983</v>
      </c>
    </row>
    <row r="319" spans="1:2">
      <c r="A319" s="2" t="s">
        <v>317</v>
      </c>
      <c r="B319" s="11" t="s">
        <v>1984</v>
      </c>
    </row>
    <row r="320" spans="1:2">
      <c r="A320" s="1" t="s">
        <v>318</v>
      </c>
      <c r="B320" s="10" t="s">
        <v>1985</v>
      </c>
    </row>
    <row r="321" spans="1:2">
      <c r="A321" s="2" t="s">
        <v>319</v>
      </c>
      <c r="B321" s="11" t="s">
        <v>1986</v>
      </c>
    </row>
    <row r="322" spans="1:2">
      <c r="A322" s="1" t="s">
        <v>320</v>
      </c>
      <c r="B322" s="10" t="s">
        <v>1987</v>
      </c>
    </row>
    <row r="323" spans="1:2">
      <c r="A323" s="2" t="s">
        <v>321</v>
      </c>
      <c r="B323" s="11" t="s">
        <v>1988</v>
      </c>
    </row>
    <row r="324" spans="1:2">
      <c r="A324" s="1" t="s">
        <v>322</v>
      </c>
      <c r="B324" s="10" t="s">
        <v>1989</v>
      </c>
    </row>
    <row r="325" spans="1:2">
      <c r="A325" s="2" t="s">
        <v>323</v>
      </c>
      <c r="B325" s="11" t="s">
        <v>1990</v>
      </c>
    </row>
    <row r="326" spans="1:2">
      <c r="A326" s="1" t="s">
        <v>324</v>
      </c>
      <c r="B326" s="10" t="s">
        <v>1991</v>
      </c>
    </row>
    <row r="327" spans="1:2">
      <c r="A327" s="2" t="s">
        <v>325</v>
      </c>
      <c r="B327" s="11" t="s">
        <v>1992</v>
      </c>
    </row>
    <row r="328" spans="1:2">
      <c r="A328" s="1" t="s">
        <v>326</v>
      </c>
      <c r="B328" s="10" t="s">
        <v>1993</v>
      </c>
    </row>
    <row r="329" spans="1:2">
      <c r="A329" s="2" t="s">
        <v>327</v>
      </c>
      <c r="B329" s="11" t="s">
        <v>1994</v>
      </c>
    </row>
    <row r="330" spans="1:2">
      <c r="A330" s="1" t="s">
        <v>328</v>
      </c>
      <c r="B330" s="10" t="s">
        <v>1995</v>
      </c>
    </row>
    <row r="331" spans="1:2">
      <c r="A331" s="2" t="s">
        <v>329</v>
      </c>
      <c r="B331" s="11" t="s">
        <v>1996</v>
      </c>
    </row>
    <row r="332" spans="1:2">
      <c r="A332" s="4" t="s">
        <v>330</v>
      </c>
      <c r="B332" s="13" t="s">
        <v>1997</v>
      </c>
    </row>
    <row r="333" spans="1:2">
      <c r="A333" s="2" t="s">
        <v>331</v>
      </c>
      <c r="B333" s="11" t="s">
        <v>1998</v>
      </c>
    </row>
    <row r="334" spans="1:2">
      <c r="A334" s="1" t="s">
        <v>332</v>
      </c>
      <c r="B334" s="10" t="s">
        <v>1999</v>
      </c>
    </row>
    <row r="335" spans="1:2">
      <c r="A335" s="2" t="s">
        <v>333</v>
      </c>
      <c r="B335" s="11" t="s">
        <v>2000</v>
      </c>
    </row>
    <row r="336" spans="1:2">
      <c r="A336" s="1" t="s">
        <v>334</v>
      </c>
      <c r="B336" s="10" t="s">
        <v>2001</v>
      </c>
    </row>
    <row r="337" spans="1:2">
      <c r="A337" s="2" t="s">
        <v>335</v>
      </c>
      <c r="B337" s="11" t="s">
        <v>2002</v>
      </c>
    </row>
    <row r="338" spans="1:2">
      <c r="A338" s="1" t="s">
        <v>336</v>
      </c>
      <c r="B338" s="10" t="s">
        <v>2003</v>
      </c>
    </row>
    <row r="339" spans="1:2">
      <c r="A339" s="2" t="s">
        <v>337</v>
      </c>
      <c r="B339" s="11" t="s">
        <v>2004</v>
      </c>
    </row>
    <row r="340" spans="1:2">
      <c r="A340" s="4" t="s">
        <v>338</v>
      </c>
      <c r="B340" s="13" t="s">
        <v>2005</v>
      </c>
    </row>
    <row r="341" spans="1:2">
      <c r="A341" s="2" t="s">
        <v>339</v>
      </c>
      <c r="B341" s="11" t="s">
        <v>2006</v>
      </c>
    </row>
    <row r="342" spans="1:2">
      <c r="A342" s="1" t="s">
        <v>340</v>
      </c>
      <c r="B342" s="10" t="s">
        <v>2007</v>
      </c>
    </row>
    <row r="343" spans="1:2">
      <c r="A343" s="2" t="s">
        <v>341</v>
      </c>
      <c r="B343" s="11" t="s">
        <v>2008</v>
      </c>
    </row>
    <row r="344" spans="1:2">
      <c r="A344" s="1" t="s">
        <v>342</v>
      </c>
      <c r="B344" s="10" t="s">
        <v>2009</v>
      </c>
    </row>
    <row r="345" spans="1:2">
      <c r="A345" s="2" t="s">
        <v>343</v>
      </c>
      <c r="B345" s="11" t="s">
        <v>2010</v>
      </c>
    </row>
    <row r="346" spans="1:2">
      <c r="A346" s="1" t="s">
        <v>344</v>
      </c>
      <c r="B346" s="10" t="s">
        <v>2011</v>
      </c>
    </row>
    <row r="347" spans="1:2">
      <c r="A347" s="2" t="s">
        <v>345</v>
      </c>
      <c r="B347" s="11" t="s">
        <v>2012</v>
      </c>
    </row>
    <row r="348" spans="1:2">
      <c r="A348" s="1" t="s">
        <v>346</v>
      </c>
      <c r="B348" s="10" t="s">
        <v>2013</v>
      </c>
    </row>
    <row r="349" spans="1:2">
      <c r="A349" s="2" t="s">
        <v>347</v>
      </c>
      <c r="B349" s="11" t="s">
        <v>2014</v>
      </c>
    </row>
    <row r="350" spans="1:2">
      <c r="A350" s="1" t="s">
        <v>348</v>
      </c>
      <c r="B350" s="10" t="s">
        <v>2015</v>
      </c>
    </row>
    <row r="351" spans="1:2">
      <c r="A351" s="2" t="s">
        <v>349</v>
      </c>
      <c r="B351" s="11" t="s">
        <v>2016</v>
      </c>
    </row>
    <row r="352" spans="1:2">
      <c r="A352" s="4" t="s">
        <v>350</v>
      </c>
      <c r="B352" s="13" t="s">
        <v>2017</v>
      </c>
    </row>
    <row r="353" spans="1:2">
      <c r="A353" s="2" t="s">
        <v>351</v>
      </c>
      <c r="B353" s="11" t="s">
        <v>2018</v>
      </c>
    </row>
    <row r="354" spans="1:2">
      <c r="A354" s="1" t="s">
        <v>352</v>
      </c>
      <c r="B354" s="10" t="s">
        <v>2019</v>
      </c>
    </row>
    <row r="355" spans="1:2">
      <c r="A355" s="2" t="s">
        <v>353</v>
      </c>
      <c r="B355" s="11" t="s">
        <v>2020</v>
      </c>
    </row>
    <row r="356" spans="1:2">
      <c r="A356" s="1" t="s">
        <v>354</v>
      </c>
      <c r="B356" s="10" t="s">
        <v>2021</v>
      </c>
    </row>
    <row r="357" spans="1:2">
      <c r="A357" s="2" t="s">
        <v>355</v>
      </c>
      <c r="B357" s="11" t="s">
        <v>2022</v>
      </c>
    </row>
    <row r="358" spans="1:2">
      <c r="A358" s="1" t="s">
        <v>356</v>
      </c>
      <c r="B358" s="10" t="s">
        <v>2023</v>
      </c>
    </row>
    <row r="359" spans="1:2">
      <c r="A359" s="2" t="s">
        <v>357</v>
      </c>
      <c r="B359" s="11" t="s">
        <v>2024</v>
      </c>
    </row>
    <row r="360" spans="1:2">
      <c r="A360" s="1" t="s">
        <v>358</v>
      </c>
      <c r="B360" s="10" t="s">
        <v>2025</v>
      </c>
    </row>
    <row r="361" spans="1:2">
      <c r="A361" s="2" t="s">
        <v>359</v>
      </c>
      <c r="B361" s="11" t="s">
        <v>2026</v>
      </c>
    </row>
    <row r="362" spans="1:2">
      <c r="A362" s="1" t="s">
        <v>360</v>
      </c>
      <c r="B362" s="10" t="s">
        <v>2027</v>
      </c>
    </row>
    <row r="363" spans="1:2">
      <c r="A363" s="2" t="s">
        <v>361</v>
      </c>
      <c r="B363" s="11" t="s">
        <v>2028</v>
      </c>
    </row>
    <row r="364" spans="1:2">
      <c r="A364" s="1" t="s">
        <v>362</v>
      </c>
      <c r="B364" s="10" t="s">
        <v>2029</v>
      </c>
    </row>
    <row r="365" spans="1:2">
      <c r="A365" s="2" t="s">
        <v>363</v>
      </c>
      <c r="B365" s="11" t="s">
        <v>2030</v>
      </c>
    </row>
    <row r="366" spans="1:2">
      <c r="A366" s="1" t="s">
        <v>364</v>
      </c>
      <c r="B366" s="10" t="s">
        <v>2031</v>
      </c>
    </row>
    <row r="367" spans="1:2">
      <c r="A367" s="2" t="s">
        <v>365</v>
      </c>
      <c r="B367" s="11" t="s">
        <v>2032</v>
      </c>
    </row>
    <row r="368" spans="1:2">
      <c r="A368" s="1" t="s">
        <v>366</v>
      </c>
      <c r="B368" s="10" t="s">
        <v>2033</v>
      </c>
    </row>
    <row r="369" spans="1:2">
      <c r="A369" s="2" t="s">
        <v>367</v>
      </c>
      <c r="B369" s="11" t="s">
        <v>2034</v>
      </c>
    </row>
    <row r="370" spans="1:2">
      <c r="A370" s="1" t="s">
        <v>368</v>
      </c>
      <c r="B370" s="10" t="s">
        <v>2035</v>
      </c>
    </row>
    <row r="371" spans="1:2">
      <c r="A371" s="2" t="s">
        <v>369</v>
      </c>
      <c r="B371" s="11" t="s">
        <v>2036</v>
      </c>
    </row>
    <row r="372" spans="1:2">
      <c r="A372" s="1" t="s">
        <v>370</v>
      </c>
      <c r="B372" s="10" t="s">
        <v>2037</v>
      </c>
    </row>
    <row r="373" spans="1:2">
      <c r="A373" s="2" t="s">
        <v>371</v>
      </c>
      <c r="B373" s="11" t="s">
        <v>2038</v>
      </c>
    </row>
    <row r="374" spans="1:2">
      <c r="A374" s="1" t="s">
        <v>372</v>
      </c>
      <c r="B374" s="10" t="s">
        <v>2039</v>
      </c>
    </row>
    <row r="375" spans="1:2">
      <c r="A375" s="2" t="s">
        <v>373</v>
      </c>
      <c r="B375" s="11" t="s">
        <v>2040</v>
      </c>
    </row>
    <row r="376" spans="1:2">
      <c r="A376" s="1" t="s">
        <v>374</v>
      </c>
      <c r="B376" s="10" t="s">
        <v>2041</v>
      </c>
    </row>
    <row r="377" spans="1:2">
      <c r="A377" s="2" t="s">
        <v>375</v>
      </c>
      <c r="B377" s="11" t="s">
        <v>2042</v>
      </c>
    </row>
    <row r="378" spans="1:2">
      <c r="A378" s="1" t="s">
        <v>376</v>
      </c>
      <c r="B378" s="10" t="s">
        <v>2043</v>
      </c>
    </row>
    <row r="379" spans="1:2">
      <c r="A379" s="2" t="s">
        <v>377</v>
      </c>
      <c r="B379" s="11" t="s">
        <v>2044</v>
      </c>
    </row>
    <row r="380" spans="1:2">
      <c r="A380" s="1" t="s">
        <v>378</v>
      </c>
      <c r="B380" s="10" t="s">
        <v>2045</v>
      </c>
    </row>
    <row r="381" spans="1:2">
      <c r="A381" s="2" t="s">
        <v>379</v>
      </c>
      <c r="B381" s="11" t="s">
        <v>2046</v>
      </c>
    </row>
    <row r="382" spans="1:2">
      <c r="A382" s="1" t="s">
        <v>380</v>
      </c>
      <c r="B382" s="10" t="s">
        <v>2047</v>
      </c>
    </row>
    <row r="383" spans="1:2">
      <c r="A383" s="3" t="s">
        <v>381</v>
      </c>
      <c r="B383" s="12" t="s">
        <v>2048</v>
      </c>
    </row>
    <row r="384" spans="1:2">
      <c r="A384" s="1" t="s">
        <v>382</v>
      </c>
      <c r="B384" s="10" t="s">
        <v>2049</v>
      </c>
    </row>
    <row r="385" spans="1:2">
      <c r="A385" s="2" t="s">
        <v>383</v>
      </c>
      <c r="B385" s="11" t="s">
        <v>2050</v>
      </c>
    </row>
    <row r="386" spans="1:2">
      <c r="A386" s="1" t="s">
        <v>384</v>
      </c>
      <c r="B386" s="10" t="s">
        <v>2051</v>
      </c>
    </row>
    <row r="387" spans="1:2">
      <c r="A387" s="2" t="s">
        <v>385</v>
      </c>
      <c r="B387" s="11" t="s">
        <v>2052</v>
      </c>
    </row>
    <row r="388" spans="1:2">
      <c r="A388" s="1" t="s">
        <v>386</v>
      </c>
      <c r="B388" s="10" t="s">
        <v>2053</v>
      </c>
    </row>
    <row r="389" spans="1:2">
      <c r="A389" s="2" t="s">
        <v>387</v>
      </c>
      <c r="B389" s="11" t="s">
        <v>2054</v>
      </c>
    </row>
    <row r="390" spans="1:2">
      <c r="A390" s="1" t="s">
        <v>388</v>
      </c>
      <c r="B390" s="10" t="s">
        <v>2055</v>
      </c>
    </row>
    <row r="391" spans="1:2">
      <c r="A391" s="2" t="s">
        <v>389</v>
      </c>
      <c r="B391" s="11" t="s">
        <v>2056</v>
      </c>
    </row>
    <row r="392" spans="1:2">
      <c r="A392" s="1" t="s">
        <v>390</v>
      </c>
      <c r="B392" s="10" t="s">
        <v>2057</v>
      </c>
    </row>
    <row r="393" spans="1:2">
      <c r="A393" s="2" t="s">
        <v>391</v>
      </c>
      <c r="B393" s="11" t="s">
        <v>2058</v>
      </c>
    </row>
    <row r="394" spans="1:2">
      <c r="A394" s="4" t="s">
        <v>392</v>
      </c>
      <c r="B394" s="13" t="s">
        <v>2059</v>
      </c>
    </row>
    <row r="395" spans="1:2">
      <c r="A395" s="2" t="s">
        <v>393</v>
      </c>
      <c r="B395" s="11" t="s">
        <v>2060</v>
      </c>
    </row>
    <row r="396" spans="1:2">
      <c r="A396" s="4" t="s">
        <v>394</v>
      </c>
      <c r="B396" s="13" t="s">
        <v>2061</v>
      </c>
    </row>
    <row r="397" spans="1:2">
      <c r="A397" s="2" t="s">
        <v>395</v>
      </c>
      <c r="B397" s="11" t="s">
        <v>2062</v>
      </c>
    </row>
    <row r="398" spans="1:2">
      <c r="A398" s="1" t="s">
        <v>396</v>
      </c>
      <c r="B398" s="10" t="s">
        <v>2063</v>
      </c>
    </row>
    <row r="399" spans="1:2">
      <c r="A399" s="2" t="s">
        <v>397</v>
      </c>
      <c r="B399" s="11" t="s">
        <v>2064</v>
      </c>
    </row>
    <row r="400" spans="1:2">
      <c r="A400" s="1" t="s">
        <v>398</v>
      </c>
      <c r="B400" s="10" t="s">
        <v>2065</v>
      </c>
    </row>
    <row r="401" spans="1:2">
      <c r="A401" s="2" t="s">
        <v>399</v>
      </c>
      <c r="B401" s="11" t="s">
        <v>2066</v>
      </c>
    </row>
    <row r="402" spans="1:2">
      <c r="A402" s="1" t="s">
        <v>400</v>
      </c>
      <c r="B402" s="10" t="s">
        <v>2067</v>
      </c>
    </row>
    <row r="403" spans="1:2">
      <c r="A403" s="2" t="s">
        <v>401</v>
      </c>
      <c r="B403" s="11" t="s">
        <v>2068</v>
      </c>
    </row>
    <row r="404" spans="1:2">
      <c r="A404" s="1" t="s">
        <v>402</v>
      </c>
      <c r="B404" s="10" t="s">
        <v>2069</v>
      </c>
    </row>
    <row r="405" spans="1:2">
      <c r="A405" s="2" t="s">
        <v>403</v>
      </c>
      <c r="B405" s="11" t="s">
        <v>2070</v>
      </c>
    </row>
    <row r="406" spans="1:2">
      <c r="A406" s="1" t="s">
        <v>404</v>
      </c>
      <c r="B406" s="10" t="s">
        <v>2071</v>
      </c>
    </row>
    <row r="407" spans="1:2">
      <c r="A407" s="2" t="s">
        <v>405</v>
      </c>
      <c r="B407" s="11" t="s">
        <v>2072</v>
      </c>
    </row>
    <row r="408" spans="1:2">
      <c r="A408" s="1" t="s">
        <v>406</v>
      </c>
      <c r="B408" s="10" t="s">
        <v>2073</v>
      </c>
    </row>
    <row r="409" spans="1:2">
      <c r="A409" s="2" t="s">
        <v>407</v>
      </c>
      <c r="B409" s="11" t="s">
        <v>2074</v>
      </c>
    </row>
    <row r="410" spans="1:2">
      <c r="A410" s="1" t="s">
        <v>408</v>
      </c>
      <c r="B410" s="10" t="s">
        <v>2075</v>
      </c>
    </row>
    <row r="411" spans="1:2">
      <c r="A411" s="2" t="s">
        <v>409</v>
      </c>
      <c r="B411" s="11" t="s">
        <v>2076</v>
      </c>
    </row>
    <row r="412" spans="1:2">
      <c r="A412" s="1" t="s">
        <v>410</v>
      </c>
      <c r="B412" s="10" t="s">
        <v>2077</v>
      </c>
    </row>
    <row r="413" spans="1:2">
      <c r="A413" s="2" t="s">
        <v>411</v>
      </c>
      <c r="B413" s="11" t="s">
        <v>2078</v>
      </c>
    </row>
    <row r="414" spans="1:2">
      <c r="A414" s="1" t="s">
        <v>412</v>
      </c>
      <c r="B414" s="10" t="s">
        <v>2079</v>
      </c>
    </row>
    <row r="415" spans="1:2">
      <c r="A415" s="2" t="s">
        <v>413</v>
      </c>
      <c r="B415" s="11" t="s">
        <v>2080</v>
      </c>
    </row>
    <row r="416" spans="1:2">
      <c r="A416" s="1" t="s">
        <v>414</v>
      </c>
      <c r="B416" s="10" t="s">
        <v>2081</v>
      </c>
    </row>
    <row r="417" spans="1:2">
      <c r="A417" s="2" t="s">
        <v>415</v>
      </c>
      <c r="B417" s="11" t="s">
        <v>2082</v>
      </c>
    </row>
    <row r="418" spans="1:2">
      <c r="A418" s="1" t="s">
        <v>416</v>
      </c>
      <c r="B418" s="10" t="s">
        <v>2083</v>
      </c>
    </row>
    <row r="419" spans="1:2">
      <c r="A419" s="2" t="s">
        <v>417</v>
      </c>
      <c r="B419" s="11" t="s">
        <v>2084</v>
      </c>
    </row>
    <row r="420" spans="1:2">
      <c r="A420" s="1" t="s">
        <v>418</v>
      </c>
      <c r="B420" s="10" t="s">
        <v>2085</v>
      </c>
    </row>
    <row r="421" spans="1:2">
      <c r="A421" s="2" t="s">
        <v>419</v>
      </c>
      <c r="B421" s="11" t="s">
        <v>2086</v>
      </c>
    </row>
    <row r="422" spans="1:2">
      <c r="A422" s="4" t="s">
        <v>420</v>
      </c>
      <c r="B422" s="13" t="s">
        <v>2087</v>
      </c>
    </row>
    <row r="423" spans="1:2">
      <c r="A423" s="2" t="s">
        <v>421</v>
      </c>
      <c r="B423" s="11" t="s">
        <v>2088</v>
      </c>
    </row>
    <row r="424" spans="1:2">
      <c r="A424" s="1" t="s">
        <v>422</v>
      </c>
      <c r="B424" s="10" t="s">
        <v>2089</v>
      </c>
    </row>
    <row r="425" spans="1:2">
      <c r="A425" s="3" t="s">
        <v>423</v>
      </c>
      <c r="B425" s="12" t="s">
        <v>2090</v>
      </c>
    </row>
    <row r="426" spans="1:2">
      <c r="A426" s="1" t="s">
        <v>424</v>
      </c>
      <c r="B426" s="10" t="s">
        <v>2091</v>
      </c>
    </row>
    <row r="427" spans="1:2">
      <c r="A427" s="2" t="s">
        <v>425</v>
      </c>
      <c r="B427" s="11" t="s">
        <v>2092</v>
      </c>
    </row>
    <row r="428" spans="1:2">
      <c r="A428" s="1" t="s">
        <v>426</v>
      </c>
      <c r="B428" s="10" t="s">
        <v>2093</v>
      </c>
    </row>
    <row r="429" spans="1:2">
      <c r="A429" s="2" t="s">
        <v>427</v>
      </c>
      <c r="B429" s="11" t="s">
        <v>2094</v>
      </c>
    </row>
    <row r="430" spans="1:2">
      <c r="A430" s="1" t="s">
        <v>428</v>
      </c>
      <c r="B430" s="10" t="s">
        <v>2095</v>
      </c>
    </row>
    <row r="431" spans="1:2">
      <c r="A431" s="2" t="s">
        <v>429</v>
      </c>
      <c r="B431" s="11" t="s">
        <v>2096</v>
      </c>
    </row>
    <row r="432" spans="1:2">
      <c r="A432" s="1" t="s">
        <v>430</v>
      </c>
      <c r="B432" s="10" t="s">
        <v>2097</v>
      </c>
    </row>
    <row r="433" spans="1:2">
      <c r="A433" s="2" t="s">
        <v>431</v>
      </c>
      <c r="B433" s="11" t="s">
        <v>2098</v>
      </c>
    </row>
    <row r="434" spans="1:2">
      <c r="A434" s="1" t="s">
        <v>432</v>
      </c>
      <c r="B434" s="10" t="s">
        <v>2099</v>
      </c>
    </row>
    <row r="435" spans="1:2">
      <c r="A435" s="3" t="s">
        <v>433</v>
      </c>
      <c r="B435" s="12" t="s">
        <v>2100</v>
      </c>
    </row>
    <row r="436" spans="1:2">
      <c r="A436" s="1" t="s">
        <v>434</v>
      </c>
      <c r="B436" s="10" t="s">
        <v>2101</v>
      </c>
    </row>
    <row r="437" spans="1:2">
      <c r="A437" s="2" t="s">
        <v>435</v>
      </c>
      <c r="B437" s="11" t="s">
        <v>2102</v>
      </c>
    </row>
    <row r="438" spans="1:2">
      <c r="A438" s="1" t="s">
        <v>436</v>
      </c>
      <c r="B438" s="10" t="s">
        <v>2103</v>
      </c>
    </row>
    <row r="439" spans="1:2">
      <c r="A439" s="3" t="s">
        <v>437</v>
      </c>
      <c r="B439" s="12" t="s">
        <v>2104</v>
      </c>
    </row>
    <row r="440" spans="1:2">
      <c r="A440" s="4" t="s">
        <v>438</v>
      </c>
      <c r="B440" s="13" t="s">
        <v>2105</v>
      </c>
    </row>
    <row r="441" spans="1:2">
      <c r="A441" s="2" t="s">
        <v>439</v>
      </c>
      <c r="B441" s="11" t="s">
        <v>2106</v>
      </c>
    </row>
    <row r="442" spans="1:2">
      <c r="A442" s="1" t="s">
        <v>440</v>
      </c>
      <c r="B442" s="10" t="s">
        <v>2107</v>
      </c>
    </row>
    <row r="443" spans="1:2">
      <c r="A443" s="2" t="s">
        <v>441</v>
      </c>
      <c r="B443" s="11" t="s">
        <v>2108</v>
      </c>
    </row>
    <row r="444" spans="1:2">
      <c r="A444" s="1" t="s">
        <v>442</v>
      </c>
      <c r="B444" s="10" t="s">
        <v>2109</v>
      </c>
    </row>
    <row r="445" spans="1:2">
      <c r="A445" s="2" t="s">
        <v>443</v>
      </c>
      <c r="B445" s="11" t="s">
        <v>2110</v>
      </c>
    </row>
    <row r="446" spans="1:2">
      <c r="A446" s="1" t="s">
        <v>444</v>
      </c>
      <c r="B446" s="10" t="s">
        <v>2111</v>
      </c>
    </row>
    <row r="447" spans="1:2">
      <c r="A447" s="2" t="s">
        <v>445</v>
      </c>
      <c r="B447" s="11" t="s">
        <v>2112</v>
      </c>
    </row>
    <row r="448" spans="1:2">
      <c r="A448" s="1" t="s">
        <v>446</v>
      </c>
      <c r="B448" s="10" t="s">
        <v>2113</v>
      </c>
    </row>
    <row r="449" spans="1:2">
      <c r="A449" s="2" t="s">
        <v>447</v>
      </c>
      <c r="B449" s="11" t="s">
        <v>2114</v>
      </c>
    </row>
    <row r="450" spans="1:2">
      <c r="A450" s="1" t="s">
        <v>448</v>
      </c>
      <c r="B450" s="10" t="s">
        <v>2115</v>
      </c>
    </row>
    <row r="451" spans="1:2">
      <c r="A451" s="2" t="s">
        <v>449</v>
      </c>
      <c r="B451" s="11" t="s">
        <v>2116</v>
      </c>
    </row>
    <row r="452" spans="1:2">
      <c r="A452" s="1" t="s">
        <v>450</v>
      </c>
      <c r="B452" s="10" t="s">
        <v>2117</v>
      </c>
    </row>
    <row r="453" spans="1:2">
      <c r="A453" s="2" t="s">
        <v>451</v>
      </c>
      <c r="B453" s="11" t="s">
        <v>2118</v>
      </c>
    </row>
    <row r="454" spans="1:2">
      <c r="A454" s="1" t="s">
        <v>452</v>
      </c>
      <c r="B454" s="10" t="s">
        <v>2119</v>
      </c>
    </row>
    <row r="455" spans="1:2">
      <c r="A455" s="2" t="s">
        <v>453</v>
      </c>
      <c r="B455" s="11" t="s">
        <v>2120</v>
      </c>
    </row>
    <row r="456" spans="1:2">
      <c r="A456" s="1" t="s">
        <v>454</v>
      </c>
      <c r="B456" s="10" t="s">
        <v>2121</v>
      </c>
    </row>
    <row r="457" spans="1:2">
      <c r="A457" s="2" t="s">
        <v>455</v>
      </c>
      <c r="B457" s="11" t="s">
        <v>2122</v>
      </c>
    </row>
    <row r="458" spans="1:2">
      <c r="A458" s="1" t="s">
        <v>456</v>
      </c>
      <c r="B458" s="10" t="s">
        <v>2123</v>
      </c>
    </row>
    <row r="459" spans="1:2">
      <c r="A459" s="2" t="s">
        <v>457</v>
      </c>
      <c r="B459" s="11" t="s">
        <v>2124</v>
      </c>
    </row>
    <row r="460" spans="1:2">
      <c r="A460" s="1" t="s">
        <v>458</v>
      </c>
      <c r="B460" s="10" t="s">
        <v>2125</v>
      </c>
    </row>
    <row r="461" spans="1:2">
      <c r="A461" s="2" t="s">
        <v>459</v>
      </c>
      <c r="B461" s="11" t="s">
        <v>3324</v>
      </c>
    </row>
    <row r="462" spans="1:2">
      <c r="A462" s="1" t="s">
        <v>460</v>
      </c>
      <c r="B462" s="10" t="s">
        <v>2126</v>
      </c>
    </row>
    <row r="463" spans="1:2">
      <c r="A463" s="2" t="s">
        <v>461</v>
      </c>
      <c r="B463" s="11" t="s">
        <v>2127</v>
      </c>
    </row>
    <row r="464" spans="1:2">
      <c r="A464" s="1" t="s">
        <v>462</v>
      </c>
      <c r="B464" s="10" t="s">
        <v>2128</v>
      </c>
    </row>
    <row r="465" spans="1:2">
      <c r="A465" s="2" t="s">
        <v>463</v>
      </c>
      <c r="B465" s="11" t="s">
        <v>2129</v>
      </c>
    </row>
    <row r="466" spans="1:2">
      <c r="A466" s="1" t="s">
        <v>464</v>
      </c>
      <c r="B466" s="10" t="s">
        <v>2130</v>
      </c>
    </row>
    <row r="467" spans="1:2">
      <c r="A467" s="2" t="s">
        <v>465</v>
      </c>
      <c r="B467" s="11" t="s">
        <v>2131</v>
      </c>
    </row>
    <row r="468" spans="1:2">
      <c r="A468" s="1" t="s">
        <v>466</v>
      </c>
      <c r="B468" s="10" t="s">
        <v>2132</v>
      </c>
    </row>
    <row r="469" spans="1:2">
      <c r="A469" s="2" t="s">
        <v>467</v>
      </c>
      <c r="B469" s="11" t="s">
        <v>2133</v>
      </c>
    </row>
    <row r="470" spans="1:2">
      <c r="A470" s="1" t="s">
        <v>468</v>
      </c>
      <c r="B470" s="10" t="s">
        <v>2134</v>
      </c>
    </row>
    <row r="471" spans="1:2">
      <c r="A471" s="2" t="s">
        <v>469</v>
      </c>
      <c r="B471" s="11" t="s">
        <v>2135</v>
      </c>
    </row>
    <row r="472" spans="1:2">
      <c r="A472" s="1" t="s">
        <v>470</v>
      </c>
      <c r="B472" s="10" t="s">
        <v>2136</v>
      </c>
    </row>
    <row r="473" spans="1:2">
      <c r="A473" s="2" t="s">
        <v>471</v>
      </c>
      <c r="B473" s="11" t="s">
        <v>2137</v>
      </c>
    </row>
    <row r="474" spans="1:2">
      <c r="A474" s="1" t="s">
        <v>472</v>
      </c>
      <c r="B474" s="10" t="s">
        <v>2138</v>
      </c>
    </row>
    <row r="475" spans="1:2">
      <c r="A475" s="2" t="s">
        <v>473</v>
      </c>
      <c r="B475" s="11" t="s">
        <v>2139</v>
      </c>
    </row>
    <row r="476" spans="1:2">
      <c r="A476" s="1" t="s">
        <v>474</v>
      </c>
      <c r="B476" s="10" t="s">
        <v>2140</v>
      </c>
    </row>
    <row r="477" spans="1:2">
      <c r="A477" s="2" t="s">
        <v>475</v>
      </c>
      <c r="B477" s="11" t="s">
        <v>2141</v>
      </c>
    </row>
    <row r="478" spans="1:2">
      <c r="A478" s="1" t="s">
        <v>476</v>
      </c>
      <c r="B478" s="10" t="s">
        <v>2142</v>
      </c>
    </row>
    <row r="479" spans="1:2">
      <c r="A479" s="2" t="s">
        <v>477</v>
      </c>
      <c r="B479" s="11" t="s">
        <v>2143</v>
      </c>
    </row>
    <row r="480" spans="1:2">
      <c r="A480" s="1" t="s">
        <v>478</v>
      </c>
      <c r="B480" s="10" t="s">
        <v>2144</v>
      </c>
    </row>
    <row r="481" spans="1:2">
      <c r="A481" s="2" t="s">
        <v>479</v>
      </c>
      <c r="B481" s="11" t="s">
        <v>2145</v>
      </c>
    </row>
    <row r="482" spans="1:2">
      <c r="A482" s="1" t="s">
        <v>480</v>
      </c>
      <c r="B482" s="10" t="s">
        <v>2146</v>
      </c>
    </row>
    <row r="483" spans="1:2">
      <c r="A483" s="2" t="s">
        <v>481</v>
      </c>
      <c r="B483" s="11" t="s">
        <v>2147</v>
      </c>
    </row>
    <row r="484" spans="1:2">
      <c r="A484" s="1" t="s">
        <v>482</v>
      </c>
      <c r="B484" s="10" t="s">
        <v>2148</v>
      </c>
    </row>
    <row r="485" spans="1:2">
      <c r="A485" s="2" t="s">
        <v>483</v>
      </c>
      <c r="B485" s="11" t="s">
        <v>2149</v>
      </c>
    </row>
    <row r="486" spans="1:2">
      <c r="A486" s="1" t="s">
        <v>484</v>
      </c>
      <c r="B486" s="10" t="s">
        <v>2150</v>
      </c>
    </row>
    <row r="487" spans="1:2">
      <c r="A487" s="2" t="s">
        <v>485</v>
      </c>
      <c r="B487" s="11" t="s">
        <v>2151</v>
      </c>
    </row>
    <row r="488" spans="1:2">
      <c r="A488" s="4" t="s">
        <v>486</v>
      </c>
      <c r="B488" s="13">
        <v>2943</v>
      </c>
    </row>
    <row r="489" spans="1:2">
      <c r="A489" s="2" t="s">
        <v>487</v>
      </c>
      <c r="B489" s="11" t="s">
        <v>2152</v>
      </c>
    </row>
    <row r="490" spans="1:2">
      <c r="A490" s="1" t="s">
        <v>488</v>
      </c>
      <c r="B490" s="10" t="s">
        <v>2153</v>
      </c>
    </row>
    <row r="491" spans="1:2">
      <c r="A491" s="2" t="s">
        <v>489</v>
      </c>
      <c r="B491" s="11" t="s">
        <v>2154</v>
      </c>
    </row>
    <row r="492" spans="1:2">
      <c r="A492" s="1" t="s">
        <v>490</v>
      </c>
      <c r="B492" s="10" t="s">
        <v>2155</v>
      </c>
    </row>
    <row r="493" spans="1:2">
      <c r="A493" s="2" t="s">
        <v>491</v>
      </c>
      <c r="B493" s="11" t="s">
        <v>2156</v>
      </c>
    </row>
    <row r="494" spans="1:2">
      <c r="A494" s="1" t="s">
        <v>492</v>
      </c>
      <c r="B494" s="10" t="s">
        <v>2157</v>
      </c>
    </row>
    <row r="495" spans="1:2">
      <c r="A495" s="2" t="s">
        <v>493</v>
      </c>
      <c r="B495" s="11" t="s">
        <v>2158</v>
      </c>
    </row>
    <row r="496" spans="1:2">
      <c r="A496" s="1" t="s">
        <v>494</v>
      </c>
      <c r="B496" s="10" t="s">
        <v>2159</v>
      </c>
    </row>
    <row r="497" spans="1:2">
      <c r="A497" s="2" t="s">
        <v>495</v>
      </c>
      <c r="B497" s="11" t="s">
        <v>2160</v>
      </c>
    </row>
    <row r="498" spans="1:2">
      <c r="A498" s="1" t="s">
        <v>496</v>
      </c>
      <c r="B498" s="10" t="s">
        <v>2161</v>
      </c>
    </row>
    <row r="499" spans="1:2">
      <c r="A499" s="2" t="s">
        <v>497</v>
      </c>
      <c r="B499" s="11" t="s">
        <v>2162</v>
      </c>
    </row>
    <row r="500" spans="1:2">
      <c r="A500" s="1" t="s">
        <v>498</v>
      </c>
      <c r="B500" s="10" t="s">
        <v>2163</v>
      </c>
    </row>
    <row r="501" spans="1:2">
      <c r="A501" s="2" t="s">
        <v>499</v>
      </c>
      <c r="B501" s="11" t="s">
        <v>2164</v>
      </c>
    </row>
    <row r="502" spans="1:2">
      <c r="A502" s="1" t="s">
        <v>500</v>
      </c>
      <c r="B502" s="10" t="s">
        <v>2165</v>
      </c>
    </row>
    <row r="503" spans="1:2">
      <c r="A503" s="2" t="s">
        <v>501</v>
      </c>
      <c r="B503" s="11" t="s">
        <v>2166</v>
      </c>
    </row>
    <row r="504" spans="1:2">
      <c r="A504" s="1" t="s">
        <v>502</v>
      </c>
      <c r="B504" s="10" t="s">
        <v>2167</v>
      </c>
    </row>
    <row r="505" spans="1:2">
      <c r="A505" s="2" t="s">
        <v>503</v>
      </c>
      <c r="B505" s="11" t="s">
        <v>2168</v>
      </c>
    </row>
    <row r="506" spans="1:2">
      <c r="A506" s="1" t="s">
        <v>504</v>
      </c>
      <c r="B506" s="10" t="s">
        <v>2169</v>
      </c>
    </row>
    <row r="507" spans="1:2">
      <c r="A507" s="2" t="s">
        <v>505</v>
      </c>
      <c r="B507" s="11" t="s">
        <v>2170</v>
      </c>
    </row>
    <row r="508" spans="1:2">
      <c r="A508" s="1" t="s">
        <v>506</v>
      </c>
      <c r="B508" s="10" t="s">
        <v>2171</v>
      </c>
    </row>
    <row r="509" spans="1:2">
      <c r="A509" s="2" t="s">
        <v>507</v>
      </c>
      <c r="B509" s="11" t="s">
        <v>2172</v>
      </c>
    </row>
    <row r="510" spans="1:2">
      <c r="A510" s="1" t="s">
        <v>508</v>
      </c>
      <c r="B510" s="10" t="s">
        <v>2173</v>
      </c>
    </row>
    <row r="511" spans="1:2">
      <c r="A511" s="2" t="s">
        <v>509</v>
      </c>
      <c r="B511" s="11" t="s">
        <v>2174</v>
      </c>
    </row>
    <row r="512" spans="1:2">
      <c r="A512" s="1" t="s">
        <v>510</v>
      </c>
      <c r="B512" s="10" t="s">
        <v>2175</v>
      </c>
    </row>
    <row r="513" spans="1:2">
      <c r="A513" s="2" t="s">
        <v>511</v>
      </c>
      <c r="B513" s="11" t="s">
        <v>2176</v>
      </c>
    </row>
    <row r="514" spans="1:2">
      <c r="A514" s="1" t="s">
        <v>512</v>
      </c>
      <c r="B514" s="10" t="s">
        <v>2177</v>
      </c>
    </row>
    <row r="515" spans="1:2">
      <c r="A515" s="2" t="s">
        <v>513</v>
      </c>
      <c r="B515" s="11" t="s">
        <v>2178</v>
      </c>
    </row>
    <row r="516" spans="1:2">
      <c r="A516" s="1" t="s">
        <v>514</v>
      </c>
      <c r="B516" s="10" t="s">
        <v>2179</v>
      </c>
    </row>
    <row r="517" spans="1:2">
      <c r="A517" s="2" t="s">
        <v>515</v>
      </c>
      <c r="B517" s="11" t="s">
        <v>2180</v>
      </c>
    </row>
    <row r="518" spans="1:2">
      <c r="A518" s="1" t="s">
        <v>516</v>
      </c>
      <c r="B518" s="10" t="s">
        <v>2181</v>
      </c>
    </row>
    <row r="519" spans="1:2">
      <c r="A519" s="2" t="s">
        <v>517</v>
      </c>
      <c r="B519" s="11" t="s">
        <v>2182</v>
      </c>
    </row>
    <row r="520" spans="1:2">
      <c r="A520" s="1" t="s">
        <v>518</v>
      </c>
      <c r="B520" s="10" t="s">
        <v>2183</v>
      </c>
    </row>
    <row r="521" spans="1:2">
      <c r="A521" s="2" t="s">
        <v>519</v>
      </c>
      <c r="B521" s="11" t="s">
        <v>2184</v>
      </c>
    </row>
    <row r="522" spans="1:2">
      <c r="A522" s="1" t="s">
        <v>520</v>
      </c>
      <c r="B522" s="10" t="s">
        <v>2185</v>
      </c>
    </row>
    <row r="523" spans="1:2">
      <c r="A523" s="2" t="s">
        <v>521</v>
      </c>
      <c r="B523" s="11" t="s">
        <v>2186</v>
      </c>
    </row>
    <row r="524" spans="1:2">
      <c r="A524" s="1" t="s">
        <v>522</v>
      </c>
      <c r="B524" s="10" t="s">
        <v>2187</v>
      </c>
    </row>
    <row r="525" spans="1:2">
      <c r="A525" s="2" t="s">
        <v>523</v>
      </c>
      <c r="B525" s="11" t="s">
        <v>2188</v>
      </c>
    </row>
    <row r="526" spans="1:2">
      <c r="A526" s="1" t="s">
        <v>524</v>
      </c>
      <c r="B526" s="10" t="s">
        <v>2189</v>
      </c>
    </row>
    <row r="527" spans="1:2">
      <c r="A527" s="2" t="s">
        <v>525</v>
      </c>
      <c r="B527" s="11" t="s">
        <v>2190</v>
      </c>
    </row>
    <row r="528" spans="1:2">
      <c r="A528" s="1" t="s">
        <v>526</v>
      </c>
      <c r="B528" s="10" t="s">
        <v>2191</v>
      </c>
    </row>
    <row r="529" spans="1:2">
      <c r="A529" s="2" t="s">
        <v>527</v>
      </c>
      <c r="B529" s="11" t="s">
        <v>2192</v>
      </c>
    </row>
    <row r="530" spans="1:2">
      <c r="A530" s="1" t="s">
        <v>528</v>
      </c>
      <c r="B530" s="10" t="s">
        <v>2193</v>
      </c>
    </row>
    <row r="531" spans="1:2">
      <c r="A531" s="2" t="s">
        <v>529</v>
      </c>
      <c r="B531" s="11" t="s">
        <v>2194</v>
      </c>
    </row>
    <row r="532" spans="1:2">
      <c r="A532" s="1" t="s">
        <v>530</v>
      </c>
      <c r="B532" s="10" t="s">
        <v>2195</v>
      </c>
    </row>
    <row r="533" spans="1:2">
      <c r="A533" s="2" t="s">
        <v>531</v>
      </c>
      <c r="B533" s="11" t="s">
        <v>2196</v>
      </c>
    </row>
    <row r="534" spans="1:2">
      <c r="A534" s="1" t="s">
        <v>532</v>
      </c>
      <c r="B534" s="10" t="s">
        <v>2197</v>
      </c>
    </row>
    <row r="535" spans="1:2">
      <c r="A535" s="2" t="s">
        <v>533</v>
      </c>
      <c r="B535" s="11" t="s">
        <v>2198</v>
      </c>
    </row>
    <row r="536" spans="1:2">
      <c r="A536" s="1" t="s">
        <v>534</v>
      </c>
      <c r="B536" s="10" t="s">
        <v>2199</v>
      </c>
    </row>
    <row r="537" spans="1:2">
      <c r="A537" s="2" t="s">
        <v>535</v>
      </c>
      <c r="B537" s="11" t="s">
        <v>2200</v>
      </c>
    </row>
    <row r="538" spans="1:2">
      <c r="A538" s="1" t="s">
        <v>536</v>
      </c>
      <c r="B538" s="10" t="s">
        <v>2201</v>
      </c>
    </row>
    <row r="539" spans="1:2">
      <c r="A539" s="2" t="s">
        <v>537</v>
      </c>
      <c r="B539" s="11" t="s">
        <v>2202</v>
      </c>
    </row>
    <row r="540" spans="1:2">
      <c r="A540" s="1" t="s">
        <v>538</v>
      </c>
      <c r="B540" s="10" t="s">
        <v>2203</v>
      </c>
    </row>
    <row r="541" spans="1:2">
      <c r="A541" s="2" t="s">
        <v>539</v>
      </c>
      <c r="B541" s="11" t="s">
        <v>2204</v>
      </c>
    </row>
    <row r="542" spans="1:2">
      <c r="A542" s="1" t="s">
        <v>540</v>
      </c>
      <c r="B542" s="10" t="s">
        <v>2205</v>
      </c>
    </row>
    <row r="543" spans="1:2">
      <c r="A543" s="2" t="s">
        <v>541</v>
      </c>
      <c r="B543" s="11" t="s">
        <v>2206</v>
      </c>
    </row>
    <row r="544" spans="1:2">
      <c r="A544" s="1" t="s">
        <v>542</v>
      </c>
      <c r="B544" s="10" t="s">
        <v>2207</v>
      </c>
    </row>
    <row r="545" spans="1:2">
      <c r="A545" s="2" t="s">
        <v>543</v>
      </c>
      <c r="B545" s="11" t="s">
        <v>2208</v>
      </c>
    </row>
    <row r="546" spans="1:2">
      <c r="A546" s="1" t="s">
        <v>544</v>
      </c>
      <c r="B546" s="10" t="s">
        <v>2209</v>
      </c>
    </row>
    <row r="547" spans="1:2">
      <c r="A547" s="2" t="s">
        <v>545</v>
      </c>
      <c r="B547" s="11" t="s">
        <v>2210</v>
      </c>
    </row>
    <row r="548" spans="1:2">
      <c r="A548" s="1" t="s">
        <v>546</v>
      </c>
      <c r="B548" s="10" t="s">
        <v>2211</v>
      </c>
    </row>
    <row r="549" spans="1:2">
      <c r="A549" s="2" t="s">
        <v>547</v>
      </c>
      <c r="B549" s="11" t="s">
        <v>2212</v>
      </c>
    </row>
    <row r="550" spans="1:2">
      <c r="A550" s="1" t="s">
        <v>548</v>
      </c>
      <c r="B550" s="10" t="s">
        <v>2213</v>
      </c>
    </row>
    <row r="551" spans="1:2">
      <c r="A551" s="2" t="s">
        <v>549</v>
      </c>
      <c r="B551" s="11" t="s">
        <v>2214</v>
      </c>
    </row>
    <row r="552" spans="1:2">
      <c r="A552" s="1" t="s">
        <v>550</v>
      </c>
      <c r="B552" s="10" t="s">
        <v>2215</v>
      </c>
    </row>
    <row r="553" spans="1:2">
      <c r="A553" s="2" t="s">
        <v>551</v>
      </c>
      <c r="B553" s="11" t="s">
        <v>2216</v>
      </c>
    </row>
    <row r="554" spans="1:2">
      <c r="A554" s="1" t="s">
        <v>552</v>
      </c>
      <c r="B554" s="10" t="s">
        <v>2217</v>
      </c>
    </row>
    <row r="555" spans="1:2">
      <c r="A555" s="2" t="s">
        <v>553</v>
      </c>
      <c r="B555" s="11" t="s">
        <v>2218</v>
      </c>
    </row>
    <row r="556" spans="1:2">
      <c r="A556" s="1" t="s">
        <v>554</v>
      </c>
      <c r="B556" s="10" t="s">
        <v>2219</v>
      </c>
    </row>
    <row r="557" spans="1:2">
      <c r="A557" s="2" t="s">
        <v>555</v>
      </c>
      <c r="B557" s="11" t="s">
        <v>2220</v>
      </c>
    </row>
    <row r="558" spans="1:2">
      <c r="A558" s="1" t="s">
        <v>556</v>
      </c>
      <c r="B558" s="10" t="s">
        <v>2221</v>
      </c>
    </row>
    <row r="559" spans="1:2">
      <c r="A559" s="2" t="s">
        <v>557</v>
      </c>
      <c r="B559" s="11" t="s">
        <v>2222</v>
      </c>
    </row>
    <row r="560" spans="1:2">
      <c r="A560" s="1" t="s">
        <v>558</v>
      </c>
      <c r="B560" s="10" t="s">
        <v>2223</v>
      </c>
    </row>
    <row r="561" spans="1:2">
      <c r="A561" s="2" t="s">
        <v>559</v>
      </c>
      <c r="B561" s="11" t="s">
        <v>2224</v>
      </c>
    </row>
    <row r="562" spans="1:2">
      <c r="A562" s="1" t="s">
        <v>560</v>
      </c>
      <c r="B562" s="10" t="s">
        <v>2225</v>
      </c>
    </row>
    <row r="563" spans="1:2">
      <c r="A563" s="2" t="s">
        <v>561</v>
      </c>
      <c r="B563" s="11" t="s">
        <v>2226</v>
      </c>
    </row>
    <row r="564" spans="1:2">
      <c r="A564" s="1" t="s">
        <v>562</v>
      </c>
      <c r="B564" s="10" t="s">
        <v>2227</v>
      </c>
    </row>
    <row r="565" spans="1:2">
      <c r="A565" s="2" t="s">
        <v>563</v>
      </c>
      <c r="B565" s="11" t="s">
        <v>2228</v>
      </c>
    </row>
    <row r="566" spans="1:2">
      <c r="A566" s="1" t="s">
        <v>564</v>
      </c>
      <c r="B566" s="10" t="s">
        <v>2229</v>
      </c>
    </row>
    <row r="567" spans="1:2">
      <c r="A567" s="2" t="s">
        <v>565</v>
      </c>
      <c r="B567" s="11" t="s">
        <v>2230</v>
      </c>
    </row>
    <row r="568" spans="1:2">
      <c r="A568" s="1" t="s">
        <v>566</v>
      </c>
      <c r="B568" s="10" t="s">
        <v>2231</v>
      </c>
    </row>
    <row r="569" spans="1:2">
      <c r="A569" s="2" t="s">
        <v>567</v>
      </c>
      <c r="B569" s="11" t="s">
        <v>2232</v>
      </c>
    </row>
    <row r="570" spans="1:2">
      <c r="A570" s="1" t="s">
        <v>568</v>
      </c>
      <c r="B570" s="10" t="s">
        <v>2233</v>
      </c>
    </row>
    <row r="571" spans="1:2">
      <c r="A571" s="2" t="s">
        <v>569</v>
      </c>
      <c r="B571" s="11" t="s">
        <v>2234</v>
      </c>
    </row>
    <row r="572" spans="1:2">
      <c r="A572" s="1" t="s">
        <v>570</v>
      </c>
      <c r="B572" s="10" t="s">
        <v>2235</v>
      </c>
    </row>
    <row r="573" spans="1:2">
      <c r="A573" s="2" t="s">
        <v>571</v>
      </c>
      <c r="B573" s="11" t="s">
        <v>2236</v>
      </c>
    </row>
    <row r="574" spans="1:2">
      <c r="A574" s="1" t="s">
        <v>572</v>
      </c>
      <c r="B574" s="10" t="s">
        <v>2237</v>
      </c>
    </row>
    <row r="575" spans="1:2">
      <c r="A575" s="2" t="s">
        <v>573</v>
      </c>
      <c r="B575" s="11" t="s">
        <v>2238</v>
      </c>
    </row>
    <row r="576" spans="1:2">
      <c r="A576" s="1" t="s">
        <v>574</v>
      </c>
      <c r="B576" s="10" t="s">
        <v>2239</v>
      </c>
    </row>
    <row r="577" spans="1:2">
      <c r="A577" s="2" t="s">
        <v>575</v>
      </c>
      <c r="B577" s="11" t="s">
        <v>2240</v>
      </c>
    </row>
    <row r="578" spans="1:2">
      <c r="A578" s="1" t="s">
        <v>576</v>
      </c>
      <c r="B578" s="10" t="s">
        <v>2241</v>
      </c>
    </row>
    <row r="579" spans="1:2">
      <c r="A579" s="2" t="s">
        <v>577</v>
      </c>
      <c r="B579" s="11" t="s">
        <v>2242</v>
      </c>
    </row>
    <row r="580" spans="1:2">
      <c r="A580" s="1" t="s">
        <v>578</v>
      </c>
      <c r="B580" s="10" t="s">
        <v>2243</v>
      </c>
    </row>
    <row r="581" spans="1:2">
      <c r="A581" s="2" t="s">
        <v>579</v>
      </c>
      <c r="B581" s="11" t="s">
        <v>2244</v>
      </c>
    </row>
    <row r="582" spans="1:2">
      <c r="A582" s="1" t="s">
        <v>580</v>
      </c>
      <c r="B582" s="10" t="s">
        <v>2245</v>
      </c>
    </row>
    <row r="583" spans="1:2">
      <c r="A583" s="2" t="s">
        <v>581</v>
      </c>
      <c r="B583" s="11" t="s">
        <v>2246</v>
      </c>
    </row>
    <row r="584" spans="1:2">
      <c r="A584" s="1" t="s">
        <v>582</v>
      </c>
      <c r="B584" s="10" t="s">
        <v>2247</v>
      </c>
    </row>
    <row r="585" spans="1:2">
      <c r="A585" s="2" t="s">
        <v>583</v>
      </c>
      <c r="B585" s="11" t="s">
        <v>2248</v>
      </c>
    </row>
    <row r="586" spans="1:2">
      <c r="A586" s="1" t="s">
        <v>584</v>
      </c>
      <c r="B586" s="10" t="s">
        <v>2249</v>
      </c>
    </row>
    <row r="587" spans="1:2">
      <c r="A587" s="3" t="s">
        <v>585</v>
      </c>
      <c r="B587" s="12" t="s">
        <v>2250</v>
      </c>
    </row>
    <row r="588" spans="1:2">
      <c r="A588" s="1" t="s">
        <v>586</v>
      </c>
      <c r="B588" s="10" t="s">
        <v>2251</v>
      </c>
    </row>
    <row r="589" spans="1:2">
      <c r="A589" s="2" t="s">
        <v>587</v>
      </c>
      <c r="B589" s="11" t="s">
        <v>2252</v>
      </c>
    </row>
    <row r="590" spans="1:2">
      <c r="A590" s="1" t="s">
        <v>588</v>
      </c>
      <c r="B590" s="10" t="s">
        <v>2253</v>
      </c>
    </row>
    <row r="591" spans="1:2">
      <c r="A591" s="2" t="s">
        <v>589</v>
      </c>
      <c r="B591" s="11" t="s">
        <v>2254</v>
      </c>
    </row>
    <row r="592" spans="1:2">
      <c r="A592" s="1" t="s">
        <v>590</v>
      </c>
      <c r="B592" s="10" t="s">
        <v>2255</v>
      </c>
    </row>
    <row r="593" spans="1:2">
      <c r="A593" s="2" t="s">
        <v>591</v>
      </c>
      <c r="B593" s="11" t="s">
        <v>2256</v>
      </c>
    </row>
    <row r="594" spans="1:2">
      <c r="A594" s="1" t="s">
        <v>592</v>
      </c>
      <c r="B594" s="10" t="s">
        <v>2257</v>
      </c>
    </row>
    <row r="595" spans="1:2">
      <c r="A595" s="3" t="s">
        <v>593</v>
      </c>
      <c r="B595" s="12" t="s">
        <v>2258</v>
      </c>
    </row>
    <row r="596" spans="1:2">
      <c r="A596" s="1" t="s">
        <v>594</v>
      </c>
      <c r="B596" s="10" t="s">
        <v>2259</v>
      </c>
    </row>
    <row r="597" spans="1:2">
      <c r="A597" s="2" t="s">
        <v>595</v>
      </c>
      <c r="B597" s="11" t="s">
        <v>2260</v>
      </c>
    </row>
    <row r="598" spans="1:2">
      <c r="A598" s="1" t="s">
        <v>596</v>
      </c>
      <c r="B598" s="10" t="s">
        <v>2261</v>
      </c>
    </row>
    <row r="599" spans="1:2">
      <c r="A599" s="2" t="s">
        <v>597</v>
      </c>
      <c r="B599" s="11" t="s">
        <v>2262</v>
      </c>
    </row>
    <row r="600" spans="1:2">
      <c r="A600" s="1" t="s">
        <v>598</v>
      </c>
      <c r="B600" s="10" t="s">
        <v>2263</v>
      </c>
    </row>
    <row r="601" spans="1:2">
      <c r="A601" s="2" t="s">
        <v>599</v>
      </c>
      <c r="B601" s="11" t="s">
        <v>2264</v>
      </c>
    </row>
    <row r="602" spans="1:2">
      <c r="A602" s="1" t="s">
        <v>600</v>
      </c>
      <c r="B602" s="10" t="s">
        <v>2265</v>
      </c>
    </row>
    <row r="603" spans="1:2">
      <c r="A603" s="2" t="s">
        <v>601</v>
      </c>
      <c r="B603" s="11" t="s">
        <v>2266</v>
      </c>
    </row>
    <row r="604" spans="1:2">
      <c r="A604" s="1" t="s">
        <v>602</v>
      </c>
      <c r="B604" s="10" t="s">
        <v>2267</v>
      </c>
    </row>
    <row r="605" spans="1:2">
      <c r="A605" s="3" t="s">
        <v>603</v>
      </c>
      <c r="B605" s="12" t="s">
        <v>2268</v>
      </c>
    </row>
    <row r="606" spans="1:2">
      <c r="A606" s="1" t="s">
        <v>604</v>
      </c>
      <c r="B606" s="10" t="s">
        <v>2269</v>
      </c>
    </row>
    <row r="607" spans="1:2">
      <c r="A607" s="2" t="s">
        <v>605</v>
      </c>
      <c r="B607" s="11" t="s">
        <v>2270</v>
      </c>
    </row>
    <row r="608" spans="1:2">
      <c r="A608" s="1" t="s">
        <v>606</v>
      </c>
      <c r="B608" s="10" t="s">
        <v>2271</v>
      </c>
    </row>
    <row r="609" spans="1:2">
      <c r="A609" s="2" t="s">
        <v>607</v>
      </c>
      <c r="B609" s="11" t="s">
        <v>2272</v>
      </c>
    </row>
    <row r="610" spans="1:2">
      <c r="A610" s="1" t="s">
        <v>608</v>
      </c>
      <c r="B610" s="10" t="s">
        <v>2273</v>
      </c>
    </row>
    <row r="611" spans="1:2">
      <c r="A611" s="2" t="s">
        <v>609</v>
      </c>
      <c r="B611" s="11" t="s">
        <v>2274</v>
      </c>
    </row>
    <row r="612" spans="1:2">
      <c r="A612" s="1" t="s">
        <v>610</v>
      </c>
      <c r="B612" s="10" t="s">
        <v>2275</v>
      </c>
    </row>
    <row r="613" spans="1:2">
      <c r="A613" s="2" t="s">
        <v>611</v>
      </c>
      <c r="B613" s="11" t="s">
        <v>2276</v>
      </c>
    </row>
    <row r="614" spans="1:2">
      <c r="A614" s="1" t="s">
        <v>612</v>
      </c>
      <c r="B614" s="10" t="s">
        <v>2277</v>
      </c>
    </row>
    <row r="615" spans="1:2">
      <c r="A615" s="2" t="s">
        <v>613</v>
      </c>
      <c r="B615" s="11" t="s">
        <v>2278</v>
      </c>
    </row>
    <row r="616" spans="1:2">
      <c r="A616" s="1" t="s">
        <v>614</v>
      </c>
      <c r="B616" s="10" t="s">
        <v>2279</v>
      </c>
    </row>
    <row r="617" spans="1:2">
      <c r="A617" s="2" t="s">
        <v>615</v>
      </c>
      <c r="B617" s="11" t="s">
        <v>2280</v>
      </c>
    </row>
    <row r="618" spans="1:2">
      <c r="A618" s="1" t="s">
        <v>616</v>
      </c>
      <c r="B618" s="10" t="s">
        <v>2281</v>
      </c>
    </row>
    <row r="619" spans="1:2">
      <c r="A619" s="2" t="s">
        <v>617</v>
      </c>
      <c r="B619" s="11" t="s">
        <v>2282</v>
      </c>
    </row>
    <row r="620" spans="1:2">
      <c r="A620" s="1" t="s">
        <v>618</v>
      </c>
      <c r="B620" s="10" t="s">
        <v>2283</v>
      </c>
    </row>
    <row r="621" spans="1:2">
      <c r="A621" s="2" t="s">
        <v>619</v>
      </c>
      <c r="B621" s="11" t="s">
        <v>2284</v>
      </c>
    </row>
    <row r="622" spans="1:2">
      <c r="A622" s="1" t="s">
        <v>620</v>
      </c>
      <c r="B622" s="10" t="s">
        <v>2285</v>
      </c>
    </row>
    <row r="623" spans="1:2">
      <c r="A623" s="3" t="s">
        <v>621</v>
      </c>
      <c r="B623" s="12" t="s">
        <v>2286</v>
      </c>
    </row>
    <row r="624" spans="1:2">
      <c r="A624" s="1" t="s">
        <v>622</v>
      </c>
      <c r="B624" s="10" t="s">
        <v>2287</v>
      </c>
    </row>
    <row r="625" spans="1:2">
      <c r="A625" s="2" t="s">
        <v>623</v>
      </c>
      <c r="B625" s="11" t="s">
        <v>2288</v>
      </c>
    </row>
    <row r="626" spans="1:2">
      <c r="A626" s="1" t="s">
        <v>624</v>
      </c>
      <c r="B626" s="10" t="s">
        <v>2289</v>
      </c>
    </row>
    <row r="627" spans="1:2">
      <c r="A627" s="2" t="s">
        <v>625</v>
      </c>
      <c r="B627" s="11" t="s">
        <v>2290</v>
      </c>
    </row>
    <row r="628" spans="1:2">
      <c r="A628" s="1" t="s">
        <v>626</v>
      </c>
      <c r="B628" s="10" t="s">
        <v>2291</v>
      </c>
    </row>
    <row r="629" spans="1:2">
      <c r="A629" s="2" t="s">
        <v>627</v>
      </c>
      <c r="B629" s="11" t="s">
        <v>2292</v>
      </c>
    </row>
    <row r="630" spans="1:2">
      <c r="A630" s="1" t="s">
        <v>628</v>
      </c>
      <c r="B630" s="10" t="s">
        <v>2293</v>
      </c>
    </row>
    <row r="631" spans="1:2">
      <c r="A631" s="2" t="s">
        <v>629</v>
      </c>
      <c r="B631" s="11" t="s">
        <v>2294</v>
      </c>
    </row>
    <row r="632" spans="1:2">
      <c r="A632" s="1" t="s">
        <v>630</v>
      </c>
      <c r="B632" s="10" t="s">
        <v>2295</v>
      </c>
    </row>
    <row r="633" spans="1:2">
      <c r="A633" s="2" t="s">
        <v>631</v>
      </c>
      <c r="B633" s="11" t="s">
        <v>2296</v>
      </c>
    </row>
    <row r="634" spans="1:2">
      <c r="A634" s="1" t="s">
        <v>632</v>
      </c>
      <c r="B634" s="10" t="s">
        <v>2297</v>
      </c>
    </row>
    <row r="635" spans="1:2">
      <c r="A635" s="2" t="s">
        <v>633</v>
      </c>
      <c r="B635" s="11" t="s">
        <v>2298</v>
      </c>
    </row>
    <row r="636" spans="1:2">
      <c r="A636" s="4" t="s">
        <v>634</v>
      </c>
      <c r="B636" s="13" t="s">
        <v>2299</v>
      </c>
    </row>
    <row r="637" spans="1:2">
      <c r="A637" s="2" t="s">
        <v>635</v>
      </c>
      <c r="B637" s="11" t="s">
        <v>2300</v>
      </c>
    </row>
    <row r="638" spans="1:2">
      <c r="A638" s="1" t="s">
        <v>636</v>
      </c>
      <c r="B638" s="10" t="s">
        <v>2301</v>
      </c>
    </row>
    <row r="639" spans="1:2">
      <c r="A639" s="2" t="s">
        <v>637</v>
      </c>
      <c r="B639" s="11" t="s">
        <v>2302</v>
      </c>
    </row>
    <row r="640" spans="1:2">
      <c r="A640" s="1" t="s">
        <v>638</v>
      </c>
      <c r="B640" s="10" t="s">
        <v>2303</v>
      </c>
    </row>
    <row r="641" spans="1:2">
      <c r="A641" s="2" t="s">
        <v>639</v>
      </c>
      <c r="B641" s="11" t="s">
        <v>2304</v>
      </c>
    </row>
    <row r="642" spans="1:2">
      <c r="A642" s="1" t="s">
        <v>640</v>
      </c>
      <c r="B642" s="10" t="s">
        <v>2305</v>
      </c>
    </row>
    <row r="643" spans="1:2">
      <c r="A643" s="2" t="s">
        <v>641</v>
      </c>
      <c r="B643" s="11" t="s">
        <v>2306</v>
      </c>
    </row>
    <row r="644" spans="1:2">
      <c r="A644" s="1" t="s">
        <v>642</v>
      </c>
      <c r="B644" s="10" t="s">
        <v>2307</v>
      </c>
    </row>
    <row r="645" spans="1:2">
      <c r="A645" s="2" t="s">
        <v>643</v>
      </c>
      <c r="B645" s="11" t="s">
        <v>2308</v>
      </c>
    </row>
    <row r="646" spans="1:2">
      <c r="A646" s="1" t="s">
        <v>644</v>
      </c>
      <c r="B646" s="10" t="s">
        <v>2309</v>
      </c>
    </row>
    <row r="647" spans="1:2">
      <c r="A647" s="2" t="s">
        <v>645</v>
      </c>
      <c r="B647" s="11" t="s">
        <v>2310</v>
      </c>
    </row>
    <row r="648" spans="1:2">
      <c r="A648" s="1" t="s">
        <v>646</v>
      </c>
      <c r="B648" s="10" t="s">
        <v>2311</v>
      </c>
    </row>
    <row r="649" spans="1:2">
      <c r="A649" s="2" t="s">
        <v>647</v>
      </c>
      <c r="B649" s="11" t="s">
        <v>2312</v>
      </c>
    </row>
    <row r="650" spans="1:2">
      <c r="A650" s="1" t="s">
        <v>648</v>
      </c>
      <c r="B650" s="10" t="s">
        <v>2313</v>
      </c>
    </row>
    <row r="651" spans="1:2">
      <c r="A651" s="2" t="s">
        <v>649</v>
      </c>
      <c r="B651" s="11" t="s">
        <v>2314</v>
      </c>
    </row>
    <row r="652" spans="1:2">
      <c r="A652" s="1" t="s">
        <v>650</v>
      </c>
      <c r="B652" s="10" t="s">
        <v>2315</v>
      </c>
    </row>
    <row r="653" spans="1:2">
      <c r="A653" s="2" t="s">
        <v>651</v>
      </c>
      <c r="B653" s="11" t="s">
        <v>2316</v>
      </c>
    </row>
    <row r="654" spans="1:2">
      <c r="A654" s="1" t="s">
        <v>652</v>
      </c>
      <c r="B654" s="10" t="s">
        <v>2317</v>
      </c>
    </row>
    <row r="655" spans="1:2">
      <c r="A655" s="2" t="s">
        <v>653</v>
      </c>
      <c r="B655" s="11" t="s">
        <v>2318</v>
      </c>
    </row>
    <row r="656" spans="1:2">
      <c r="A656" s="1" t="s">
        <v>654</v>
      </c>
      <c r="B656" s="10" t="s">
        <v>2319</v>
      </c>
    </row>
    <row r="657" spans="1:2">
      <c r="A657" s="2" t="s">
        <v>655</v>
      </c>
      <c r="B657" s="11" t="s">
        <v>2320</v>
      </c>
    </row>
    <row r="658" spans="1:2">
      <c r="A658" s="1" t="s">
        <v>656</v>
      </c>
      <c r="B658" s="10" t="s">
        <v>2321</v>
      </c>
    </row>
    <row r="659" spans="1:2">
      <c r="A659" s="2" t="s">
        <v>657</v>
      </c>
      <c r="B659" s="11" t="s">
        <v>2322</v>
      </c>
    </row>
    <row r="660" spans="1:2">
      <c r="A660" s="1" t="s">
        <v>658</v>
      </c>
      <c r="B660" s="10" t="s">
        <v>2323</v>
      </c>
    </row>
    <row r="661" spans="1:2">
      <c r="A661" s="2" t="s">
        <v>659</v>
      </c>
      <c r="B661" s="11" t="s">
        <v>2324</v>
      </c>
    </row>
    <row r="662" spans="1:2">
      <c r="A662" s="1" t="s">
        <v>660</v>
      </c>
      <c r="B662" s="10" t="s">
        <v>2325</v>
      </c>
    </row>
    <row r="663" spans="1:2">
      <c r="A663" s="2" t="s">
        <v>661</v>
      </c>
      <c r="B663" s="11" t="s">
        <v>2326</v>
      </c>
    </row>
    <row r="664" spans="1:2">
      <c r="A664" s="1" t="s">
        <v>662</v>
      </c>
      <c r="B664" s="10" t="s">
        <v>2327</v>
      </c>
    </row>
    <row r="665" spans="1:2">
      <c r="A665" s="2" t="s">
        <v>663</v>
      </c>
      <c r="B665" s="11" t="s">
        <v>2328</v>
      </c>
    </row>
    <row r="666" spans="1:2">
      <c r="A666" s="1" t="s">
        <v>664</v>
      </c>
      <c r="B666" s="10" t="s">
        <v>2329</v>
      </c>
    </row>
    <row r="667" spans="1:2">
      <c r="A667" s="2" t="s">
        <v>665</v>
      </c>
      <c r="B667" s="11" t="s">
        <v>2330</v>
      </c>
    </row>
    <row r="668" spans="1:2">
      <c r="A668" s="1" t="s">
        <v>666</v>
      </c>
      <c r="B668" s="10" t="s">
        <v>2331</v>
      </c>
    </row>
    <row r="669" spans="1:2">
      <c r="A669" s="2" t="s">
        <v>667</v>
      </c>
      <c r="B669" s="11" t="s">
        <v>2332</v>
      </c>
    </row>
    <row r="670" spans="1:2">
      <c r="A670" s="1" t="s">
        <v>668</v>
      </c>
      <c r="B670" s="10" t="s">
        <v>2333</v>
      </c>
    </row>
    <row r="671" spans="1:2">
      <c r="A671" s="2" t="s">
        <v>669</v>
      </c>
      <c r="B671" s="11" t="s">
        <v>2334</v>
      </c>
    </row>
    <row r="672" spans="1:2">
      <c r="A672" s="1" t="s">
        <v>670</v>
      </c>
      <c r="B672" s="10" t="s">
        <v>2335</v>
      </c>
    </row>
    <row r="673" spans="1:2">
      <c r="A673" s="2" t="s">
        <v>671</v>
      </c>
      <c r="B673" s="11" t="s">
        <v>2336</v>
      </c>
    </row>
    <row r="674" spans="1:2">
      <c r="A674" s="1" t="s">
        <v>672</v>
      </c>
      <c r="B674" s="10" t="s">
        <v>2337</v>
      </c>
    </row>
    <row r="675" spans="1:2">
      <c r="A675" s="2" t="s">
        <v>673</v>
      </c>
      <c r="B675" s="11" t="s">
        <v>2338</v>
      </c>
    </row>
    <row r="676" spans="1:2">
      <c r="A676" s="1" t="s">
        <v>674</v>
      </c>
      <c r="B676" s="10" t="s">
        <v>2339</v>
      </c>
    </row>
    <row r="677" spans="1:2">
      <c r="A677" s="2" t="s">
        <v>675</v>
      </c>
      <c r="B677" s="11" t="s">
        <v>2340</v>
      </c>
    </row>
    <row r="678" spans="1:2">
      <c r="A678" s="1" t="s">
        <v>676</v>
      </c>
      <c r="B678" s="10" t="s">
        <v>2341</v>
      </c>
    </row>
    <row r="679" spans="1:2">
      <c r="A679" s="2" t="s">
        <v>677</v>
      </c>
      <c r="B679" s="11" t="s">
        <v>2342</v>
      </c>
    </row>
    <row r="680" spans="1:2">
      <c r="A680" s="1" t="s">
        <v>678</v>
      </c>
      <c r="B680" s="10" t="s">
        <v>2343</v>
      </c>
    </row>
    <row r="681" spans="1:2">
      <c r="A681" s="2" t="s">
        <v>679</v>
      </c>
      <c r="B681" s="11" t="s">
        <v>2344</v>
      </c>
    </row>
    <row r="682" spans="1:2">
      <c r="A682" s="1" t="s">
        <v>680</v>
      </c>
      <c r="B682" s="10" t="s">
        <v>2345</v>
      </c>
    </row>
    <row r="683" spans="1:2">
      <c r="A683" s="3" t="s">
        <v>681</v>
      </c>
      <c r="B683" s="12" t="s">
        <v>2346</v>
      </c>
    </row>
    <row r="684" spans="1:2">
      <c r="A684" s="1" t="s">
        <v>682</v>
      </c>
      <c r="B684" s="10" t="s">
        <v>2347</v>
      </c>
    </row>
    <row r="685" spans="1:2">
      <c r="A685" s="3" t="s">
        <v>683</v>
      </c>
      <c r="B685" s="12" t="s">
        <v>2348</v>
      </c>
    </row>
    <row r="686" spans="1:2">
      <c r="A686" s="4" t="s">
        <v>684</v>
      </c>
      <c r="B686" s="13" t="s">
        <v>2349</v>
      </c>
    </row>
    <row r="687" spans="1:2">
      <c r="A687" s="3" t="s">
        <v>685</v>
      </c>
      <c r="B687" s="12" t="s">
        <v>2350</v>
      </c>
    </row>
    <row r="688" spans="1:2">
      <c r="A688" s="4" t="s">
        <v>686</v>
      </c>
      <c r="B688" s="13" t="s">
        <v>2351</v>
      </c>
    </row>
    <row r="689" spans="1:2">
      <c r="A689" s="2" t="s">
        <v>687</v>
      </c>
      <c r="B689" s="11" t="s">
        <v>2352</v>
      </c>
    </row>
    <row r="690" spans="1:2">
      <c r="A690" s="1" t="s">
        <v>688</v>
      </c>
      <c r="B690" s="10" t="s">
        <v>2353</v>
      </c>
    </row>
    <row r="691" spans="1:2">
      <c r="A691" s="2" t="s">
        <v>689</v>
      </c>
      <c r="B691" s="11" t="s">
        <v>2354</v>
      </c>
    </row>
    <row r="692" spans="1:2">
      <c r="A692" s="4" t="s">
        <v>690</v>
      </c>
      <c r="B692" s="13" t="s">
        <v>2355</v>
      </c>
    </row>
    <row r="693" spans="1:2">
      <c r="A693" s="2" t="s">
        <v>691</v>
      </c>
      <c r="B693" s="11" t="s">
        <v>2356</v>
      </c>
    </row>
    <row r="694" spans="1:2">
      <c r="A694" s="1" t="s">
        <v>692</v>
      </c>
      <c r="B694" s="10" t="s">
        <v>2357</v>
      </c>
    </row>
    <row r="695" spans="1:2">
      <c r="A695" s="3" t="s">
        <v>693</v>
      </c>
      <c r="B695" s="12" t="s">
        <v>2358</v>
      </c>
    </row>
    <row r="696" spans="1:2">
      <c r="A696" s="1" t="s">
        <v>694</v>
      </c>
      <c r="B696" s="10" t="s">
        <v>2359</v>
      </c>
    </row>
    <row r="697" spans="1:2">
      <c r="A697" s="2" t="s">
        <v>695</v>
      </c>
      <c r="B697" s="11" t="s">
        <v>2360</v>
      </c>
    </row>
    <row r="698" spans="1:2">
      <c r="A698" s="1" t="s">
        <v>696</v>
      </c>
      <c r="B698" s="10" t="s">
        <v>2361</v>
      </c>
    </row>
    <row r="699" spans="1:2">
      <c r="A699" s="2" t="s">
        <v>697</v>
      </c>
      <c r="B699" s="11" t="s">
        <v>2362</v>
      </c>
    </row>
    <row r="700" spans="1:2">
      <c r="A700" s="1" t="s">
        <v>698</v>
      </c>
      <c r="B700" s="10" t="s">
        <v>2363</v>
      </c>
    </row>
    <row r="701" spans="1:2">
      <c r="A701" s="3" t="s">
        <v>699</v>
      </c>
      <c r="B701" s="12" t="s">
        <v>2364</v>
      </c>
    </row>
    <row r="702" spans="1:2">
      <c r="A702" s="4" t="s">
        <v>700</v>
      </c>
      <c r="B702" s="13" t="s">
        <v>2365</v>
      </c>
    </row>
    <row r="703" spans="1:2">
      <c r="A703" s="2" t="s">
        <v>701</v>
      </c>
      <c r="B703" s="11" t="s">
        <v>2366</v>
      </c>
    </row>
    <row r="704" spans="1:2">
      <c r="A704" s="1" t="s">
        <v>702</v>
      </c>
      <c r="B704" s="10" t="s">
        <v>2367</v>
      </c>
    </row>
    <row r="705" spans="1:2">
      <c r="A705" s="2" t="s">
        <v>703</v>
      </c>
      <c r="B705" s="11" t="s">
        <v>2368</v>
      </c>
    </row>
    <row r="706" spans="1:2">
      <c r="A706" s="1" t="s">
        <v>704</v>
      </c>
      <c r="B706" s="10" t="s">
        <v>2369</v>
      </c>
    </row>
    <row r="707" spans="1:2">
      <c r="A707" s="2" t="s">
        <v>705</v>
      </c>
      <c r="B707" s="11" t="s">
        <v>2370</v>
      </c>
    </row>
    <row r="708" spans="1:2">
      <c r="A708" s="1" t="s">
        <v>706</v>
      </c>
      <c r="B708" s="10" t="s">
        <v>2371</v>
      </c>
    </row>
    <row r="709" spans="1:2">
      <c r="A709" s="2" t="s">
        <v>707</v>
      </c>
      <c r="B709" s="11" t="s">
        <v>2372</v>
      </c>
    </row>
    <row r="710" spans="1:2">
      <c r="A710" s="1" t="s">
        <v>708</v>
      </c>
      <c r="B710" s="10" t="s">
        <v>2373</v>
      </c>
    </row>
    <row r="711" spans="1:2">
      <c r="A711" s="2" t="s">
        <v>709</v>
      </c>
      <c r="B711" s="11" t="s">
        <v>2374</v>
      </c>
    </row>
    <row r="712" spans="1:2">
      <c r="A712" s="1" t="s">
        <v>710</v>
      </c>
      <c r="B712" s="10" t="s">
        <v>2375</v>
      </c>
    </row>
    <row r="713" spans="1:2">
      <c r="A713" s="2" t="s">
        <v>711</v>
      </c>
      <c r="B713" s="11" t="s">
        <v>2376</v>
      </c>
    </row>
    <row r="714" spans="1:2">
      <c r="A714" s="1" t="s">
        <v>712</v>
      </c>
      <c r="B714" s="10" t="s">
        <v>2377</v>
      </c>
    </row>
    <row r="715" spans="1:2">
      <c r="A715" s="2" t="s">
        <v>713</v>
      </c>
      <c r="B715" s="11" t="s">
        <v>2378</v>
      </c>
    </row>
    <row r="716" spans="1:2">
      <c r="A716" s="1" t="s">
        <v>714</v>
      </c>
      <c r="B716" s="10" t="s">
        <v>2379</v>
      </c>
    </row>
    <row r="717" spans="1:2">
      <c r="A717" s="2" t="s">
        <v>715</v>
      </c>
      <c r="B717" s="11" t="s">
        <v>2380</v>
      </c>
    </row>
    <row r="718" spans="1:2">
      <c r="A718" s="1" t="s">
        <v>716</v>
      </c>
      <c r="B718" s="10" t="s">
        <v>2381</v>
      </c>
    </row>
    <row r="719" spans="1:2">
      <c r="A719" s="2" t="s">
        <v>717</v>
      </c>
      <c r="B719" s="11" t="s">
        <v>2382</v>
      </c>
    </row>
    <row r="720" spans="1:2">
      <c r="A720" s="1" t="s">
        <v>718</v>
      </c>
      <c r="B720" s="10">
        <v>6662</v>
      </c>
    </row>
    <row r="721" spans="1:2">
      <c r="A721" s="2" t="s">
        <v>719</v>
      </c>
      <c r="B721" s="11" t="s">
        <v>2383</v>
      </c>
    </row>
    <row r="722" spans="1:2">
      <c r="A722" s="1" t="s">
        <v>720</v>
      </c>
      <c r="B722" s="10" t="s">
        <v>2384</v>
      </c>
    </row>
    <row r="723" spans="1:2">
      <c r="A723" s="2" t="s">
        <v>721</v>
      </c>
      <c r="B723" s="11" t="s">
        <v>2385</v>
      </c>
    </row>
    <row r="724" spans="1:2">
      <c r="A724" s="1" t="s">
        <v>722</v>
      </c>
      <c r="B724" s="10" t="s">
        <v>2386</v>
      </c>
    </row>
    <row r="725" spans="1:2">
      <c r="A725" s="2" t="s">
        <v>723</v>
      </c>
      <c r="B725" s="11" t="s">
        <v>2387</v>
      </c>
    </row>
    <row r="726" spans="1:2">
      <c r="A726" s="1" t="s">
        <v>724</v>
      </c>
      <c r="B726" s="10" t="s">
        <v>2388</v>
      </c>
    </row>
    <row r="727" spans="1:2">
      <c r="A727" s="2" t="s">
        <v>725</v>
      </c>
      <c r="B727" s="11" t="s">
        <v>2389</v>
      </c>
    </row>
    <row r="728" spans="1:2">
      <c r="A728" s="1" t="s">
        <v>726</v>
      </c>
      <c r="B728" s="10" t="s">
        <v>2390</v>
      </c>
    </row>
    <row r="729" spans="1:2">
      <c r="A729" s="2" t="s">
        <v>727</v>
      </c>
      <c r="B729" s="11" t="s">
        <v>2391</v>
      </c>
    </row>
    <row r="730" spans="1:2">
      <c r="A730" s="1" t="s">
        <v>728</v>
      </c>
      <c r="B730" s="10" t="s">
        <v>2392</v>
      </c>
    </row>
    <row r="731" spans="1:2">
      <c r="A731" s="2" t="s">
        <v>729</v>
      </c>
      <c r="B731" s="11" t="s">
        <v>2393</v>
      </c>
    </row>
    <row r="732" spans="1:2">
      <c r="A732" s="1" t="s">
        <v>730</v>
      </c>
      <c r="B732" s="10" t="s">
        <v>2394</v>
      </c>
    </row>
    <row r="733" spans="1:2">
      <c r="A733" s="2" t="s">
        <v>731</v>
      </c>
      <c r="B733" s="11" t="s">
        <v>2395</v>
      </c>
    </row>
    <row r="734" spans="1:2">
      <c r="A734" s="1" t="s">
        <v>732</v>
      </c>
      <c r="B734" s="10" t="s">
        <v>2396</v>
      </c>
    </row>
    <row r="735" spans="1:2">
      <c r="A735" s="2" t="s">
        <v>733</v>
      </c>
      <c r="B735" s="11" t="s">
        <v>2397</v>
      </c>
    </row>
    <row r="736" spans="1:2">
      <c r="A736" s="1" t="s">
        <v>734</v>
      </c>
      <c r="B736" s="10" t="s">
        <v>2398</v>
      </c>
    </row>
    <row r="737" spans="1:2">
      <c r="A737" s="2" t="s">
        <v>735</v>
      </c>
      <c r="B737" s="11">
        <v>8885</v>
      </c>
    </row>
    <row r="738" spans="1:2">
      <c r="A738" s="1" t="s">
        <v>736</v>
      </c>
      <c r="B738" s="10" t="s">
        <v>2399</v>
      </c>
    </row>
    <row r="739" spans="1:2">
      <c r="A739" s="2" t="s">
        <v>737</v>
      </c>
      <c r="B739" s="11" t="s">
        <v>2400</v>
      </c>
    </row>
    <row r="740" spans="1:2">
      <c r="A740" s="1" t="s">
        <v>738</v>
      </c>
      <c r="B740" s="10" t="s">
        <v>2401</v>
      </c>
    </row>
    <row r="741" spans="1:2">
      <c r="A741" s="2" t="s">
        <v>739</v>
      </c>
      <c r="B741" s="11" t="s">
        <v>2402</v>
      </c>
    </row>
    <row r="742" spans="1:2">
      <c r="A742" s="1" t="s">
        <v>740</v>
      </c>
      <c r="B742" s="10" t="s">
        <v>2403</v>
      </c>
    </row>
    <row r="743" spans="1:2">
      <c r="A743" s="2" t="s">
        <v>741</v>
      </c>
      <c r="B743" s="11" t="s">
        <v>2404</v>
      </c>
    </row>
    <row r="744" spans="1:2">
      <c r="A744" s="1" t="s">
        <v>742</v>
      </c>
      <c r="B744" s="10" t="s">
        <v>2405</v>
      </c>
    </row>
    <row r="745" spans="1:2">
      <c r="A745" s="2" t="s">
        <v>743</v>
      </c>
      <c r="B745" s="11" t="s">
        <v>2406</v>
      </c>
    </row>
    <row r="746" spans="1:2">
      <c r="A746" s="1" t="s">
        <v>744</v>
      </c>
      <c r="B746" s="10" t="s">
        <v>2407</v>
      </c>
    </row>
    <row r="747" spans="1:2">
      <c r="A747" s="2" t="s">
        <v>745</v>
      </c>
      <c r="B747" s="11" t="s">
        <v>2408</v>
      </c>
    </row>
    <row r="748" spans="1:2">
      <c r="A748" s="1" t="s">
        <v>746</v>
      </c>
      <c r="B748" s="10" t="s">
        <v>2409</v>
      </c>
    </row>
    <row r="749" spans="1:2">
      <c r="A749" s="2" t="s">
        <v>747</v>
      </c>
      <c r="B749" s="11" t="s">
        <v>2410</v>
      </c>
    </row>
    <row r="750" spans="1:2">
      <c r="A750" s="1" t="s">
        <v>748</v>
      </c>
      <c r="B750" s="10" t="s">
        <v>2411</v>
      </c>
    </row>
    <row r="751" spans="1:2">
      <c r="A751" s="2" t="s">
        <v>749</v>
      </c>
      <c r="B751" s="11" t="s">
        <v>2412</v>
      </c>
    </row>
    <row r="752" spans="1:2">
      <c r="A752" s="1" t="s">
        <v>750</v>
      </c>
      <c r="B752" s="10" t="s">
        <v>2413</v>
      </c>
    </row>
    <row r="753" spans="1:2">
      <c r="A753" s="2" t="s">
        <v>751</v>
      </c>
      <c r="B753" s="11" t="s">
        <v>2414</v>
      </c>
    </row>
    <row r="754" spans="1:2">
      <c r="A754" s="1" t="s">
        <v>752</v>
      </c>
      <c r="B754" s="10" t="s">
        <v>2415</v>
      </c>
    </row>
    <row r="755" spans="1:2">
      <c r="A755" s="2" t="s">
        <v>753</v>
      </c>
      <c r="B755" s="11" t="s">
        <v>2416</v>
      </c>
    </row>
    <row r="756" spans="1:2">
      <c r="A756" s="1" t="s">
        <v>754</v>
      </c>
      <c r="B756" s="10" t="s">
        <v>2417</v>
      </c>
    </row>
    <row r="757" spans="1:2">
      <c r="A757" s="2" t="s">
        <v>755</v>
      </c>
      <c r="B757" s="11" t="s">
        <v>2418</v>
      </c>
    </row>
    <row r="758" spans="1:2">
      <c r="A758" s="1" t="s">
        <v>756</v>
      </c>
      <c r="B758" s="10" t="s">
        <v>2419</v>
      </c>
    </row>
    <row r="759" spans="1:2">
      <c r="A759" s="2" t="s">
        <v>757</v>
      </c>
      <c r="B759" s="11" t="s">
        <v>2420</v>
      </c>
    </row>
    <row r="760" spans="1:2">
      <c r="A760" s="1" t="s">
        <v>758</v>
      </c>
      <c r="B760" s="10" t="s">
        <v>2421</v>
      </c>
    </row>
    <row r="761" spans="1:2">
      <c r="A761" s="2" t="s">
        <v>759</v>
      </c>
      <c r="B761" s="11" t="s">
        <v>2422</v>
      </c>
    </row>
    <row r="762" spans="1:2">
      <c r="A762" s="1" t="s">
        <v>760</v>
      </c>
      <c r="B762" s="10" t="s">
        <v>2423</v>
      </c>
    </row>
    <row r="763" spans="1:2">
      <c r="A763" s="2" t="s">
        <v>761</v>
      </c>
      <c r="B763" s="11" t="s">
        <v>2424</v>
      </c>
    </row>
    <row r="764" spans="1:2">
      <c r="A764" s="1" t="s">
        <v>762</v>
      </c>
      <c r="B764" s="10" t="s">
        <v>2425</v>
      </c>
    </row>
    <row r="765" spans="1:2">
      <c r="A765" s="2" t="s">
        <v>763</v>
      </c>
      <c r="B765" s="11" t="s">
        <v>2426</v>
      </c>
    </row>
    <row r="766" spans="1:2">
      <c r="A766" s="1" t="s">
        <v>764</v>
      </c>
      <c r="B766" s="10" t="s">
        <v>2427</v>
      </c>
    </row>
    <row r="767" spans="1:2">
      <c r="A767" s="2" t="s">
        <v>765</v>
      </c>
      <c r="B767" s="11" t="s">
        <v>2428</v>
      </c>
    </row>
    <row r="768" spans="1:2">
      <c r="A768" s="1" t="s">
        <v>766</v>
      </c>
      <c r="B768" s="10" t="s">
        <v>2429</v>
      </c>
    </row>
    <row r="769" spans="1:2">
      <c r="A769" s="2" t="s">
        <v>767</v>
      </c>
      <c r="B769" s="11" t="s">
        <v>2430</v>
      </c>
    </row>
    <row r="770" spans="1:2">
      <c r="A770" s="4" t="s">
        <v>768</v>
      </c>
      <c r="B770" s="13" t="s">
        <v>2431</v>
      </c>
    </row>
    <row r="771" spans="1:2">
      <c r="A771" s="2" t="s">
        <v>769</v>
      </c>
      <c r="B771" s="11" t="s">
        <v>2432</v>
      </c>
    </row>
    <row r="772" spans="1:2">
      <c r="A772" s="1" t="s">
        <v>770</v>
      </c>
      <c r="B772" s="10" t="s">
        <v>2433</v>
      </c>
    </row>
    <row r="773" spans="1:2">
      <c r="A773" s="2" t="s">
        <v>771</v>
      </c>
      <c r="B773" s="11" t="s">
        <v>2434</v>
      </c>
    </row>
    <row r="774" spans="1:2">
      <c r="A774" s="1" t="s">
        <v>772</v>
      </c>
      <c r="B774" s="10" t="s">
        <v>2435</v>
      </c>
    </row>
    <row r="775" spans="1:2">
      <c r="A775" s="2" t="s">
        <v>773</v>
      </c>
      <c r="B775" s="11" t="s">
        <v>2436</v>
      </c>
    </row>
    <row r="776" spans="1:2">
      <c r="A776" s="1" t="s">
        <v>774</v>
      </c>
      <c r="B776" s="10" t="s">
        <v>2437</v>
      </c>
    </row>
    <row r="777" spans="1:2">
      <c r="A777" s="2" t="s">
        <v>775</v>
      </c>
      <c r="B777" s="11" t="s">
        <v>2438</v>
      </c>
    </row>
    <row r="778" spans="1:2">
      <c r="A778" s="1" t="s">
        <v>776</v>
      </c>
      <c r="B778" s="10" t="s">
        <v>2439</v>
      </c>
    </row>
    <row r="779" spans="1:2">
      <c r="A779" s="2" t="s">
        <v>777</v>
      </c>
      <c r="B779" s="11" t="s">
        <v>2440</v>
      </c>
    </row>
    <row r="780" spans="1:2">
      <c r="A780" s="1" t="s">
        <v>778</v>
      </c>
      <c r="B780" s="10" t="s">
        <v>2441</v>
      </c>
    </row>
    <row r="781" spans="1:2">
      <c r="A781" s="2" t="s">
        <v>779</v>
      </c>
      <c r="B781" s="11" t="s">
        <v>2442</v>
      </c>
    </row>
    <row r="782" spans="1:2">
      <c r="A782" s="1" t="s">
        <v>780</v>
      </c>
      <c r="B782" s="10" t="s">
        <v>2443</v>
      </c>
    </row>
    <row r="783" spans="1:2">
      <c r="A783" s="3" t="s">
        <v>781</v>
      </c>
      <c r="B783" s="12" t="s">
        <v>2444</v>
      </c>
    </row>
    <row r="784" spans="1:2">
      <c r="A784" s="1" t="s">
        <v>782</v>
      </c>
      <c r="B784" s="10" t="s">
        <v>2445</v>
      </c>
    </row>
    <row r="785" spans="1:2">
      <c r="A785" s="2" t="s">
        <v>783</v>
      </c>
      <c r="B785" s="11" t="s">
        <v>2446</v>
      </c>
    </row>
    <row r="786" spans="1:2">
      <c r="A786" s="1" t="s">
        <v>784</v>
      </c>
      <c r="B786" s="10" t="s">
        <v>2447</v>
      </c>
    </row>
    <row r="787" spans="1:2">
      <c r="A787" s="2" t="s">
        <v>785</v>
      </c>
      <c r="B787" s="11" t="s">
        <v>2448</v>
      </c>
    </row>
    <row r="788" spans="1:2">
      <c r="A788" s="1" t="s">
        <v>786</v>
      </c>
      <c r="B788" s="10" t="s">
        <v>2449</v>
      </c>
    </row>
    <row r="789" spans="1:2">
      <c r="A789" s="2" t="s">
        <v>787</v>
      </c>
      <c r="B789" s="11" t="s">
        <v>2450</v>
      </c>
    </row>
    <row r="790" spans="1:2">
      <c r="A790" s="1" t="s">
        <v>788</v>
      </c>
      <c r="B790" s="10" t="s">
        <v>2451</v>
      </c>
    </row>
    <row r="791" spans="1:2">
      <c r="A791" s="2" t="s">
        <v>789</v>
      </c>
      <c r="B791" s="11" t="s">
        <v>2452</v>
      </c>
    </row>
    <row r="792" spans="1:2">
      <c r="A792" s="1" t="s">
        <v>790</v>
      </c>
      <c r="B792" s="10" t="s">
        <v>2453</v>
      </c>
    </row>
    <row r="793" spans="1:2">
      <c r="A793" s="2" t="s">
        <v>791</v>
      </c>
      <c r="B793" s="11" t="s">
        <v>2454</v>
      </c>
    </row>
    <row r="794" spans="1:2">
      <c r="A794" s="4" t="s">
        <v>792</v>
      </c>
      <c r="B794" s="13" t="s">
        <v>2455</v>
      </c>
    </row>
    <row r="795" spans="1:2">
      <c r="A795" s="2" t="s">
        <v>793</v>
      </c>
      <c r="B795" s="11" t="s">
        <v>2456</v>
      </c>
    </row>
    <row r="796" spans="1:2">
      <c r="A796" s="1" t="s">
        <v>794</v>
      </c>
      <c r="B796" s="10" t="s">
        <v>2457</v>
      </c>
    </row>
    <row r="797" spans="1:2">
      <c r="A797" s="2" t="s">
        <v>795</v>
      </c>
      <c r="B797" s="11" t="s">
        <v>2458</v>
      </c>
    </row>
    <row r="798" spans="1:2">
      <c r="A798" s="1" t="s">
        <v>796</v>
      </c>
      <c r="B798" s="10" t="s">
        <v>2459</v>
      </c>
    </row>
    <row r="799" spans="1:2">
      <c r="A799" s="2" t="s">
        <v>797</v>
      </c>
      <c r="B799" s="11" t="s">
        <v>2460</v>
      </c>
    </row>
    <row r="800" spans="1:2">
      <c r="A800" s="1" t="s">
        <v>798</v>
      </c>
      <c r="B800" s="10" t="s">
        <v>2461</v>
      </c>
    </row>
    <row r="801" spans="1:2">
      <c r="A801" s="2" t="s">
        <v>799</v>
      </c>
      <c r="B801" s="11" t="s">
        <v>2462</v>
      </c>
    </row>
    <row r="802" spans="1:2">
      <c r="A802" s="1" t="s">
        <v>800</v>
      </c>
      <c r="B802" s="10" t="s">
        <v>2463</v>
      </c>
    </row>
    <row r="803" spans="1:2">
      <c r="A803" s="2" t="s">
        <v>801</v>
      </c>
      <c r="B803" s="11" t="s">
        <v>2464</v>
      </c>
    </row>
    <row r="804" spans="1:2">
      <c r="A804" s="1" t="s">
        <v>802</v>
      </c>
      <c r="B804" s="10" t="s">
        <v>2465</v>
      </c>
    </row>
    <row r="805" spans="1:2">
      <c r="A805" s="2" t="s">
        <v>803</v>
      </c>
      <c r="B805" s="11" t="s">
        <v>2466</v>
      </c>
    </row>
    <row r="806" spans="1:2">
      <c r="A806" s="1" t="s">
        <v>804</v>
      </c>
      <c r="B806" s="10" t="s">
        <v>2467</v>
      </c>
    </row>
    <row r="807" spans="1:2">
      <c r="A807" s="2" t="s">
        <v>805</v>
      </c>
      <c r="B807" s="11" t="s">
        <v>2468</v>
      </c>
    </row>
    <row r="808" spans="1:2">
      <c r="A808" s="1" t="s">
        <v>806</v>
      </c>
      <c r="B808" s="10" t="s">
        <v>2469</v>
      </c>
    </row>
    <row r="809" spans="1:2">
      <c r="A809" s="2" t="s">
        <v>807</v>
      </c>
      <c r="B809" s="11" t="s">
        <v>2470</v>
      </c>
    </row>
    <row r="810" spans="1:2">
      <c r="A810" s="1" t="s">
        <v>808</v>
      </c>
      <c r="B810" s="10" t="s">
        <v>2471</v>
      </c>
    </row>
    <row r="811" spans="1:2">
      <c r="A811" s="2" t="s">
        <v>809</v>
      </c>
      <c r="B811" s="11" t="s">
        <v>2472</v>
      </c>
    </row>
    <row r="812" spans="1:2">
      <c r="A812" s="1" t="s">
        <v>810</v>
      </c>
      <c r="B812" s="10" t="s">
        <v>2473</v>
      </c>
    </row>
    <row r="813" spans="1:2">
      <c r="A813" s="2" t="s">
        <v>811</v>
      </c>
      <c r="B813" s="11" t="s">
        <v>2474</v>
      </c>
    </row>
    <row r="814" spans="1:2">
      <c r="A814" s="1" t="s">
        <v>812</v>
      </c>
      <c r="B814" s="10" t="s">
        <v>2475</v>
      </c>
    </row>
    <row r="815" spans="1:2">
      <c r="A815" s="2" t="s">
        <v>813</v>
      </c>
      <c r="B815" s="11" t="s">
        <v>2476</v>
      </c>
    </row>
    <row r="816" spans="1:2">
      <c r="A816" s="1" t="s">
        <v>814</v>
      </c>
      <c r="B816" s="10" t="s">
        <v>2477</v>
      </c>
    </row>
    <row r="817" spans="1:2">
      <c r="A817" s="2" t="s">
        <v>815</v>
      </c>
      <c r="B817" s="11" t="s">
        <v>2478</v>
      </c>
    </row>
    <row r="818" spans="1:2">
      <c r="A818" s="1" t="s">
        <v>816</v>
      </c>
      <c r="B818" s="10" t="s">
        <v>2479</v>
      </c>
    </row>
    <row r="819" spans="1:2">
      <c r="A819" s="3" t="s">
        <v>817</v>
      </c>
      <c r="B819" s="12" t="s">
        <v>2480</v>
      </c>
    </row>
    <row r="820" spans="1:2">
      <c r="A820" s="1" t="s">
        <v>818</v>
      </c>
      <c r="B820" s="10" t="s">
        <v>2481</v>
      </c>
    </row>
    <row r="821" spans="1:2">
      <c r="A821" s="2" t="s">
        <v>819</v>
      </c>
      <c r="B821" s="11">
        <v>9583</v>
      </c>
    </row>
    <row r="822" spans="1:2">
      <c r="A822" s="1" t="s">
        <v>820</v>
      </c>
      <c r="B822" s="10" t="s">
        <v>2482</v>
      </c>
    </row>
    <row r="823" spans="1:2">
      <c r="A823" s="2" t="s">
        <v>821</v>
      </c>
      <c r="B823" s="11" t="s">
        <v>2483</v>
      </c>
    </row>
    <row r="824" spans="1:2">
      <c r="A824" s="1" t="s">
        <v>822</v>
      </c>
      <c r="B824" s="10" t="s">
        <v>2484</v>
      </c>
    </row>
    <row r="825" spans="1:2">
      <c r="A825" s="2" t="s">
        <v>823</v>
      </c>
      <c r="B825" s="11" t="s">
        <v>2485</v>
      </c>
    </row>
    <row r="826" spans="1:2">
      <c r="A826" s="1" t="s">
        <v>824</v>
      </c>
      <c r="B826" s="10" t="s">
        <v>2486</v>
      </c>
    </row>
    <row r="827" spans="1:2">
      <c r="A827" s="2" t="s">
        <v>825</v>
      </c>
      <c r="B827" s="11" t="s">
        <v>2487</v>
      </c>
    </row>
    <row r="828" spans="1:2">
      <c r="A828" s="1" t="s">
        <v>826</v>
      </c>
      <c r="B828" s="10" t="s">
        <v>2488</v>
      </c>
    </row>
    <row r="829" spans="1:2">
      <c r="A829" s="2" t="s">
        <v>827</v>
      </c>
      <c r="B829" s="11" t="s">
        <v>2489</v>
      </c>
    </row>
    <row r="830" spans="1:2">
      <c r="A830" s="1" t="s">
        <v>828</v>
      </c>
      <c r="B830" s="10" t="s">
        <v>2490</v>
      </c>
    </row>
    <row r="831" spans="1:2">
      <c r="A831" s="2" t="s">
        <v>829</v>
      </c>
      <c r="B831" s="11" t="s">
        <v>2491</v>
      </c>
    </row>
    <row r="832" spans="1:2">
      <c r="A832" s="1" t="s">
        <v>830</v>
      </c>
      <c r="B832" s="10" t="s">
        <v>2492</v>
      </c>
    </row>
    <row r="833" spans="1:2">
      <c r="A833" s="2" t="s">
        <v>831</v>
      </c>
      <c r="B833" s="11" t="s">
        <v>2493</v>
      </c>
    </row>
    <row r="834" spans="1:2">
      <c r="A834" s="1" t="s">
        <v>832</v>
      </c>
      <c r="B834" s="10" t="s">
        <v>2494</v>
      </c>
    </row>
    <row r="835" spans="1:2">
      <c r="A835" s="2" t="s">
        <v>833</v>
      </c>
      <c r="B835" s="11" t="s">
        <v>2495</v>
      </c>
    </row>
    <row r="836" spans="1:2">
      <c r="A836" s="1" t="s">
        <v>834</v>
      </c>
      <c r="B836" s="10" t="s">
        <v>2496</v>
      </c>
    </row>
    <row r="837" spans="1:2">
      <c r="A837" s="2" t="s">
        <v>835</v>
      </c>
      <c r="B837" s="11" t="s">
        <v>2497</v>
      </c>
    </row>
    <row r="838" spans="1:2">
      <c r="A838" s="1" t="s">
        <v>836</v>
      </c>
      <c r="B838" s="10" t="s">
        <v>2498</v>
      </c>
    </row>
    <row r="839" spans="1:2">
      <c r="A839" s="2" t="s">
        <v>837</v>
      </c>
      <c r="B839" s="11" t="s">
        <v>2499</v>
      </c>
    </row>
    <row r="840" spans="1:2">
      <c r="A840" s="1" t="s">
        <v>838</v>
      </c>
      <c r="B840" s="10" t="s">
        <v>2500</v>
      </c>
    </row>
    <row r="841" spans="1:2">
      <c r="A841" s="2" t="s">
        <v>839</v>
      </c>
      <c r="B841" s="11" t="s">
        <v>2501</v>
      </c>
    </row>
    <row r="842" spans="1:2">
      <c r="A842" s="1" t="s">
        <v>840</v>
      </c>
      <c r="B842" s="10" t="s">
        <v>2502</v>
      </c>
    </row>
    <row r="843" spans="1:2">
      <c r="A843" s="2" t="s">
        <v>841</v>
      </c>
      <c r="B843" s="11" t="s">
        <v>2503</v>
      </c>
    </row>
    <row r="844" spans="1:2">
      <c r="A844" s="1" t="s">
        <v>842</v>
      </c>
      <c r="B844" s="10" t="s">
        <v>2504</v>
      </c>
    </row>
    <row r="845" spans="1:2">
      <c r="A845" s="2" t="s">
        <v>843</v>
      </c>
      <c r="B845" s="11" t="s">
        <v>2505</v>
      </c>
    </row>
    <row r="846" spans="1:2">
      <c r="A846" s="1" t="s">
        <v>844</v>
      </c>
      <c r="B846" s="10" t="s">
        <v>2506</v>
      </c>
    </row>
    <row r="847" spans="1:2">
      <c r="A847" s="2" t="s">
        <v>845</v>
      </c>
      <c r="B847" s="11" t="s">
        <v>2507</v>
      </c>
    </row>
    <row r="848" spans="1:2">
      <c r="A848" s="1" t="s">
        <v>846</v>
      </c>
      <c r="B848" s="10" t="s">
        <v>2508</v>
      </c>
    </row>
    <row r="849" spans="1:2">
      <c r="A849" s="2" t="s">
        <v>847</v>
      </c>
      <c r="B849" s="11" t="s">
        <v>2509</v>
      </c>
    </row>
    <row r="850" spans="1:2">
      <c r="A850" s="7" t="s">
        <v>848</v>
      </c>
      <c r="B850" s="14" t="s">
        <v>2510</v>
      </c>
    </row>
    <row r="851" spans="1:2">
      <c r="A851" s="2" t="s">
        <v>849</v>
      </c>
      <c r="B851" s="11" t="s">
        <v>2511</v>
      </c>
    </row>
    <row r="852" spans="1:2">
      <c r="A852" s="4" t="s">
        <v>850</v>
      </c>
      <c r="B852" s="13" t="s">
        <v>2512</v>
      </c>
    </row>
    <row r="853" spans="1:2">
      <c r="A853" s="2" t="s">
        <v>851</v>
      </c>
      <c r="B853" s="11" t="s">
        <v>2513</v>
      </c>
    </row>
    <row r="854" spans="1:2">
      <c r="A854" s="1" t="s">
        <v>852</v>
      </c>
      <c r="B854" s="10" t="s">
        <v>2514</v>
      </c>
    </row>
    <row r="855" spans="1:2">
      <c r="A855" s="2" t="s">
        <v>853</v>
      </c>
      <c r="B855" s="11" t="s">
        <v>2515</v>
      </c>
    </row>
    <row r="856" spans="1:2">
      <c r="A856" s="1" t="s">
        <v>854</v>
      </c>
      <c r="B856" s="10" t="s">
        <v>2516</v>
      </c>
    </row>
    <row r="857" spans="1:2">
      <c r="A857" s="2" t="s">
        <v>855</v>
      </c>
      <c r="B857" s="11" t="s">
        <v>2517</v>
      </c>
    </row>
    <row r="858" spans="1:2">
      <c r="A858" s="4" t="s">
        <v>856</v>
      </c>
      <c r="B858" s="13" t="s">
        <v>2518</v>
      </c>
    </row>
    <row r="859" spans="1:2">
      <c r="A859" s="2" t="s">
        <v>857</v>
      </c>
      <c r="B859" s="11" t="s">
        <v>2519</v>
      </c>
    </row>
    <row r="860" spans="1:2">
      <c r="A860" s="1" t="s">
        <v>858</v>
      </c>
      <c r="B860" s="10" t="s">
        <v>2520</v>
      </c>
    </row>
    <row r="861" spans="1:2">
      <c r="A861" s="2" t="s">
        <v>859</v>
      </c>
      <c r="B861" s="11" t="s">
        <v>2521</v>
      </c>
    </row>
    <row r="862" spans="1:2">
      <c r="A862" s="1" t="s">
        <v>860</v>
      </c>
      <c r="B862" s="10" t="s">
        <v>2522</v>
      </c>
    </row>
    <row r="863" spans="1:2">
      <c r="A863" s="2" t="s">
        <v>861</v>
      </c>
      <c r="B863" s="11" t="s">
        <v>2523</v>
      </c>
    </row>
    <row r="864" spans="1:2">
      <c r="A864" s="1" t="s">
        <v>862</v>
      </c>
      <c r="B864" s="10" t="s">
        <v>2524</v>
      </c>
    </row>
    <row r="865" spans="1:2">
      <c r="A865" s="2" t="s">
        <v>863</v>
      </c>
      <c r="B865" s="11" t="s">
        <v>2525</v>
      </c>
    </row>
    <row r="866" spans="1:2">
      <c r="A866" s="1" t="s">
        <v>864</v>
      </c>
      <c r="B866" s="10" t="s">
        <v>2526</v>
      </c>
    </row>
    <row r="867" spans="1:2">
      <c r="A867" s="2" t="s">
        <v>865</v>
      </c>
      <c r="B867" s="11" t="s">
        <v>2527</v>
      </c>
    </row>
    <row r="868" spans="1:2">
      <c r="A868" s="1" t="s">
        <v>866</v>
      </c>
      <c r="B868" s="10" t="s">
        <v>2528</v>
      </c>
    </row>
    <row r="869" spans="1:2">
      <c r="A869" s="2" t="s">
        <v>867</v>
      </c>
      <c r="B869" s="11" t="s">
        <v>2529</v>
      </c>
    </row>
    <row r="870" spans="1:2">
      <c r="A870" s="1" t="s">
        <v>868</v>
      </c>
      <c r="B870" s="10" t="s">
        <v>2530</v>
      </c>
    </row>
    <row r="871" spans="1:2">
      <c r="A871" s="3" t="s">
        <v>869</v>
      </c>
      <c r="B871" s="12" t="s">
        <v>2531</v>
      </c>
    </row>
    <row r="872" spans="1:2">
      <c r="A872" s="1" t="s">
        <v>870</v>
      </c>
      <c r="B872" s="10" t="s">
        <v>2532</v>
      </c>
    </row>
    <row r="873" spans="1:2">
      <c r="A873" s="2" t="s">
        <v>871</v>
      </c>
      <c r="B873" s="11" t="s">
        <v>2533</v>
      </c>
    </row>
    <row r="874" spans="1:2">
      <c r="A874" s="1" t="s">
        <v>872</v>
      </c>
      <c r="B874" s="10" t="s">
        <v>2534</v>
      </c>
    </row>
    <row r="875" spans="1:2">
      <c r="A875" s="2" t="s">
        <v>873</v>
      </c>
      <c r="B875" s="11" t="s">
        <v>2535</v>
      </c>
    </row>
    <row r="876" spans="1:2">
      <c r="A876" s="1" t="s">
        <v>874</v>
      </c>
      <c r="B876" s="10" t="s">
        <v>2536</v>
      </c>
    </row>
    <row r="877" spans="1:2">
      <c r="A877" s="2" t="s">
        <v>875</v>
      </c>
      <c r="B877" s="11" t="s">
        <v>2537</v>
      </c>
    </row>
    <row r="878" spans="1:2">
      <c r="A878" s="1" t="s">
        <v>876</v>
      </c>
      <c r="B878" s="10" t="s">
        <v>2538</v>
      </c>
    </row>
    <row r="879" spans="1:2">
      <c r="A879" s="2" t="s">
        <v>877</v>
      </c>
      <c r="B879" s="11" t="s">
        <v>2539</v>
      </c>
    </row>
    <row r="880" spans="1:2">
      <c r="A880" s="1" t="s">
        <v>878</v>
      </c>
      <c r="B880" s="10" t="s">
        <v>2540</v>
      </c>
    </row>
    <row r="881" spans="1:2">
      <c r="A881" s="2" t="s">
        <v>879</v>
      </c>
      <c r="B881" s="11" t="s">
        <v>2541</v>
      </c>
    </row>
    <row r="882" spans="1:2">
      <c r="A882" s="1" t="s">
        <v>880</v>
      </c>
      <c r="B882" s="10" t="s">
        <v>2542</v>
      </c>
    </row>
    <row r="883" spans="1:2">
      <c r="A883" s="2" t="s">
        <v>881</v>
      </c>
      <c r="B883" s="11" t="s">
        <v>2543</v>
      </c>
    </row>
    <row r="884" spans="1:2">
      <c r="A884" s="1" t="s">
        <v>882</v>
      </c>
      <c r="B884" s="10" t="s">
        <v>2544</v>
      </c>
    </row>
    <row r="885" spans="1:2">
      <c r="A885" s="2" t="s">
        <v>883</v>
      </c>
      <c r="B885" s="11" t="s">
        <v>2545</v>
      </c>
    </row>
    <row r="886" spans="1:2">
      <c r="A886" s="1" t="s">
        <v>884</v>
      </c>
      <c r="B886" s="10" t="s">
        <v>2546</v>
      </c>
    </row>
    <row r="887" spans="1:2">
      <c r="A887" s="2" t="s">
        <v>885</v>
      </c>
      <c r="B887" s="11" t="s">
        <v>2547</v>
      </c>
    </row>
    <row r="888" spans="1:2">
      <c r="A888" s="1" t="s">
        <v>886</v>
      </c>
      <c r="B888" s="10" t="s">
        <v>2548</v>
      </c>
    </row>
    <row r="889" spans="1:2">
      <c r="A889" s="2" t="s">
        <v>887</v>
      </c>
      <c r="B889" s="11" t="s">
        <v>2549</v>
      </c>
    </row>
    <row r="890" spans="1:2">
      <c r="A890" s="1" t="s">
        <v>888</v>
      </c>
      <c r="B890" s="10" t="s">
        <v>2550</v>
      </c>
    </row>
    <row r="891" spans="1:2">
      <c r="A891" s="2" t="s">
        <v>889</v>
      </c>
      <c r="B891" s="11" t="s">
        <v>2551</v>
      </c>
    </row>
    <row r="892" spans="1:2">
      <c r="A892" s="1" t="s">
        <v>890</v>
      </c>
      <c r="B892" s="10" t="s">
        <v>2552</v>
      </c>
    </row>
    <row r="893" spans="1:2">
      <c r="A893" s="2" t="s">
        <v>891</v>
      </c>
      <c r="B893" s="11" t="s">
        <v>2553</v>
      </c>
    </row>
    <row r="894" spans="1:2">
      <c r="A894" s="1" t="s">
        <v>892</v>
      </c>
      <c r="B894" s="10" t="s">
        <v>2554</v>
      </c>
    </row>
    <row r="895" spans="1:2">
      <c r="A895" s="2" t="s">
        <v>893</v>
      </c>
      <c r="B895" s="11" t="s">
        <v>2555</v>
      </c>
    </row>
    <row r="896" spans="1:2">
      <c r="A896" s="1" t="s">
        <v>894</v>
      </c>
      <c r="B896" s="10" t="s">
        <v>2556</v>
      </c>
    </row>
    <row r="897" spans="1:2">
      <c r="A897" s="2" t="s">
        <v>895</v>
      </c>
      <c r="B897" s="11" t="s">
        <v>2557</v>
      </c>
    </row>
    <row r="898" spans="1:2">
      <c r="A898" s="1" t="s">
        <v>896</v>
      </c>
      <c r="B898" s="10" t="s">
        <v>2558</v>
      </c>
    </row>
    <row r="899" spans="1:2">
      <c r="A899" s="2" t="s">
        <v>897</v>
      </c>
      <c r="B899" s="11" t="s">
        <v>2559</v>
      </c>
    </row>
    <row r="900" spans="1:2">
      <c r="A900" s="4" t="s">
        <v>898</v>
      </c>
      <c r="B900" s="13" t="s">
        <v>2560</v>
      </c>
    </row>
    <row r="901" spans="1:2">
      <c r="A901" s="3" t="s">
        <v>899</v>
      </c>
      <c r="B901" s="12" t="s">
        <v>2561</v>
      </c>
    </row>
    <row r="902" spans="1:2">
      <c r="A902" s="1" t="s">
        <v>900</v>
      </c>
      <c r="B902" s="10" t="s">
        <v>2562</v>
      </c>
    </row>
    <row r="903" spans="1:2">
      <c r="A903" s="2" t="s">
        <v>901</v>
      </c>
      <c r="B903" s="11" t="s">
        <v>2563</v>
      </c>
    </row>
    <row r="904" spans="1:2">
      <c r="A904" s="4" t="s">
        <v>902</v>
      </c>
      <c r="B904" s="13" t="s">
        <v>2564</v>
      </c>
    </row>
    <row r="905" spans="1:2">
      <c r="A905" s="3" t="s">
        <v>903</v>
      </c>
      <c r="B905" s="12" t="s">
        <v>2565</v>
      </c>
    </row>
    <row r="906" spans="1:2">
      <c r="A906" s="1" t="s">
        <v>904</v>
      </c>
      <c r="B906" s="10" t="s">
        <v>2566</v>
      </c>
    </row>
    <row r="907" spans="1:2">
      <c r="A907" s="2" t="s">
        <v>905</v>
      </c>
      <c r="B907" s="11" t="s">
        <v>2567</v>
      </c>
    </row>
    <row r="908" spans="1:2">
      <c r="A908" s="1" t="s">
        <v>906</v>
      </c>
      <c r="B908" s="10" t="s">
        <v>2568</v>
      </c>
    </row>
    <row r="909" spans="1:2">
      <c r="A909" s="2" t="s">
        <v>907</v>
      </c>
      <c r="B909" s="11" t="s">
        <v>2569</v>
      </c>
    </row>
    <row r="910" spans="1:2">
      <c r="A910" s="1" t="s">
        <v>908</v>
      </c>
      <c r="B910" s="10" t="s">
        <v>2570</v>
      </c>
    </row>
    <row r="911" spans="1:2">
      <c r="A911" s="2" t="s">
        <v>909</v>
      </c>
      <c r="B911" s="11" t="s">
        <v>2571</v>
      </c>
    </row>
    <row r="912" spans="1:2">
      <c r="A912" s="1" t="s">
        <v>910</v>
      </c>
      <c r="B912" s="10" t="s">
        <v>2572</v>
      </c>
    </row>
    <row r="913" spans="1:2">
      <c r="A913" s="2" t="s">
        <v>911</v>
      </c>
      <c r="B913" s="11" t="s">
        <v>2573</v>
      </c>
    </row>
    <row r="914" spans="1:2">
      <c r="A914" s="1" t="s">
        <v>912</v>
      </c>
      <c r="B914" s="10" t="s">
        <v>2574</v>
      </c>
    </row>
    <row r="915" spans="1:2">
      <c r="A915" s="2" t="s">
        <v>913</v>
      </c>
      <c r="B915" s="11" t="s">
        <v>2575</v>
      </c>
    </row>
    <row r="916" spans="1:2">
      <c r="A916" s="4" t="s">
        <v>914</v>
      </c>
      <c r="B916" s="13" t="s">
        <v>2576</v>
      </c>
    </row>
    <row r="917" spans="1:2">
      <c r="A917" s="2" t="s">
        <v>915</v>
      </c>
      <c r="B917" s="11" t="s">
        <v>2577</v>
      </c>
    </row>
    <row r="918" spans="1:2">
      <c r="A918" s="1" t="s">
        <v>916</v>
      </c>
      <c r="B918" s="10" t="s">
        <v>2578</v>
      </c>
    </row>
    <row r="919" spans="1:2">
      <c r="A919" s="2" t="s">
        <v>917</v>
      </c>
      <c r="B919" s="11" t="s">
        <v>2579</v>
      </c>
    </row>
    <row r="920" spans="1:2">
      <c r="A920" s="1" t="s">
        <v>918</v>
      </c>
      <c r="B920" s="10" t="s">
        <v>2580</v>
      </c>
    </row>
    <row r="921" spans="1:2">
      <c r="A921" s="2" t="s">
        <v>919</v>
      </c>
      <c r="B921" s="11" t="s">
        <v>2581</v>
      </c>
    </row>
    <row r="922" spans="1:2">
      <c r="A922" s="1" t="s">
        <v>920</v>
      </c>
      <c r="B922" s="10" t="s">
        <v>2582</v>
      </c>
    </row>
    <row r="923" spans="1:2">
      <c r="A923" s="2" t="s">
        <v>921</v>
      </c>
      <c r="B923" s="11" t="s">
        <v>2583</v>
      </c>
    </row>
    <row r="924" spans="1:2">
      <c r="A924" s="1" t="s">
        <v>922</v>
      </c>
      <c r="B924" s="10" t="s">
        <v>2584</v>
      </c>
    </row>
    <row r="925" spans="1:2">
      <c r="A925" s="2" t="s">
        <v>923</v>
      </c>
      <c r="B925" s="11" t="s">
        <v>2585</v>
      </c>
    </row>
    <row r="926" spans="1:2">
      <c r="A926" s="1" t="s">
        <v>924</v>
      </c>
      <c r="B926" s="10" t="s">
        <v>2586</v>
      </c>
    </row>
    <row r="927" spans="1:2">
      <c r="A927" s="2" t="s">
        <v>925</v>
      </c>
      <c r="B927" s="11" t="s">
        <v>2587</v>
      </c>
    </row>
    <row r="928" spans="1:2">
      <c r="A928" s="1" t="s">
        <v>926</v>
      </c>
      <c r="B928" s="10" t="s">
        <v>2588</v>
      </c>
    </row>
    <row r="929" spans="1:2">
      <c r="A929" s="2" t="s">
        <v>927</v>
      </c>
      <c r="B929" s="11" t="s">
        <v>2589</v>
      </c>
    </row>
    <row r="930" spans="1:2">
      <c r="A930" s="1" t="s">
        <v>928</v>
      </c>
      <c r="B930" s="10" t="s">
        <v>2590</v>
      </c>
    </row>
    <row r="931" spans="1:2">
      <c r="A931" s="2" t="s">
        <v>929</v>
      </c>
      <c r="B931" s="11" t="s">
        <v>2591</v>
      </c>
    </row>
    <row r="932" spans="1:2">
      <c r="A932" s="1" t="s">
        <v>930</v>
      </c>
      <c r="B932" s="10" t="s">
        <v>2592</v>
      </c>
    </row>
    <row r="933" spans="1:2">
      <c r="A933" s="2" t="s">
        <v>931</v>
      </c>
      <c r="B933" s="11" t="s">
        <v>2593</v>
      </c>
    </row>
    <row r="934" spans="1:2">
      <c r="A934" s="1" t="s">
        <v>932</v>
      </c>
      <c r="B934" s="10" t="s">
        <v>2594</v>
      </c>
    </row>
    <row r="935" spans="1:2">
      <c r="A935" s="2" t="s">
        <v>933</v>
      </c>
      <c r="B935" s="11" t="s">
        <v>2595</v>
      </c>
    </row>
    <row r="936" spans="1:2">
      <c r="A936" s="1" t="s">
        <v>934</v>
      </c>
      <c r="B936" s="10" t="s">
        <v>2596</v>
      </c>
    </row>
    <row r="937" spans="1:2">
      <c r="A937" s="2" t="s">
        <v>935</v>
      </c>
      <c r="B937" s="11" t="s">
        <v>2597</v>
      </c>
    </row>
    <row r="938" spans="1:2">
      <c r="A938" s="1" t="s">
        <v>936</v>
      </c>
      <c r="B938" s="10" t="s">
        <v>2598</v>
      </c>
    </row>
    <row r="939" spans="1:2">
      <c r="A939" s="2" t="s">
        <v>937</v>
      </c>
      <c r="B939" s="11" t="s">
        <v>2599</v>
      </c>
    </row>
    <row r="940" spans="1:2">
      <c r="A940" s="1" t="s">
        <v>938</v>
      </c>
      <c r="B940" s="10" t="s">
        <v>2600</v>
      </c>
    </row>
    <row r="941" spans="1:2">
      <c r="A941" s="2" t="s">
        <v>939</v>
      </c>
      <c r="B941" s="11" t="s">
        <v>2601</v>
      </c>
    </row>
    <row r="942" spans="1:2">
      <c r="A942" s="1" t="s">
        <v>940</v>
      </c>
      <c r="B942" s="10" t="s">
        <v>2602</v>
      </c>
    </row>
    <row r="943" spans="1:2">
      <c r="A943" s="2" t="s">
        <v>941</v>
      </c>
      <c r="B943" s="11" t="s">
        <v>2603</v>
      </c>
    </row>
    <row r="944" spans="1:2">
      <c r="A944" s="1" t="s">
        <v>942</v>
      </c>
      <c r="B944" s="10" t="s">
        <v>2604</v>
      </c>
    </row>
    <row r="945" spans="1:2">
      <c r="A945" s="2" t="s">
        <v>943</v>
      </c>
      <c r="B945" s="11" t="s">
        <v>2605</v>
      </c>
    </row>
    <row r="946" spans="1:2">
      <c r="A946" s="1" t="s">
        <v>944</v>
      </c>
      <c r="B946" s="10" t="s">
        <v>2606</v>
      </c>
    </row>
    <row r="947" spans="1:2">
      <c r="A947" s="2" t="s">
        <v>945</v>
      </c>
      <c r="B947" s="11" t="s">
        <v>2607</v>
      </c>
    </row>
    <row r="948" spans="1:2">
      <c r="A948" s="1" t="s">
        <v>946</v>
      </c>
      <c r="B948" s="10" t="s">
        <v>2608</v>
      </c>
    </row>
    <row r="949" spans="1:2">
      <c r="A949" s="2" t="s">
        <v>947</v>
      </c>
      <c r="B949" s="11" t="s">
        <v>2609</v>
      </c>
    </row>
    <row r="950" spans="1:2">
      <c r="A950" s="1" t="s">
        <v>948</v>
      </c>
      <c r="B950" s="14" t="s">
        <v>2610</v>
      </c>
    </row>
    <row r="951" spans="1:2">
      <c r="A951" s="2" t="s">
        <v>949</v>
      </c>
      <c r="B951" s="11" t="s">
        <v>2611</v>
      </c>
    </row>
    <row r="952" spans="1:2">
      <c r="A952" s="1" t="s">
        <v>950</v>
      </c>
      <c r="B952" s="10" t="s">
        <v>2612</v>
      </c>
    </row>
    <row r="953" spans="1:2">
      <c r="A953" s="2" t="s">
        <v>951</v>
      </c>
      <c r="B953" s="11">
        <v>7265</v>
      </c>
    </row>
    <row r="954" spans="1:2">
      <c r="A954" s="1" t="s">
        <v>952</v>
      </c>
      <c r="B954" s="10" t="s">
        <v>2613</v>
      </c>
    </row>
    <row r="955" spans="1:2">
      <c r="A955" s="2" t="s">
        <v>953</v>
      </c>
      <c r="B955" s="11" t="s">
        <v>2614</v>
      </c>
    </row>
    <row r="956" spans="1:2">
      <c r="A956" s="1" t="s">
        <v>954</v>
      </c>
      <c r="B956" s="10" t="s">
        <v>2615</v>
      </c>
    </row>
    <row r="957" spans="1:2">
      <c r="A957" s="2" t="s">
        <v>955</v>
      </c>
      <c r="B957" s="11" t="s">
        <v>2616</v>
      </c>
    </row>
    <row r="958" spans="1:2">
      <c r="A958" s="1" t="s">
        <v>956</v>
      </c>
      <c r="B958" s="10" t="s">
        <v>2617</v>
      </c>
    </row>
    <row r="959" spans="1:2">
      <c r="A959" s="2" t="s">
        <v>957</v>
      </c>
      <c r="B959" s="11" t="s">
        <v>2618</v>
      </c>
    </row>
    <row r="960" spans="1:2">
      <c r="A960" s="1" t="s">
        <v>958</v>
      </c>
      <c r="B960" s="10" t="s">
        <v>2619</v>
      </c>
    </row>
    <row r="961" spans="1:2">
      <c r="A961" s="2" t="s">
        <v>959</v>
      </c>
      <c r="B961" s="11" t="s">
        <v>2620</v>
      </c>
    </row>
    <row r="962" spans="1:2">
      <c r="A962" s="1" t="s">
        <v>960</v>
      </c>
      <c r="B962" s="10" t="s">
        <v>2621</v>
      </c>
    </row>
    <row r="963" spans="1:2">
      <c r="A963" s="2" t="s">
        <v>961</v>
      </c>
      <c r="B963" s="11" t="s">
        <v>2622</v>
      </c>
    </row>
    <row r="964" spans="1:2">
      <c r="A964" s="1" t="s">
        <v>962</v>
      </c>
      <c r="B964" s="10" t="s">
        <v>2623</v>
      </c>
    </row>
    <row r="965" spans="1:2">
      <c r="A965" s="2" t="s">
        <v>963</v>
      </c>
      <c r="B965" s="11" t="s">
        <v>2624</v>
      </c>
    </row>
    <row r="966" spans="1:2">
      <c r="A966" s="1" t="s">
        <v>964</v>
      </c>
      <c r="B966" s="10" t="s">
        <v>2625</v>
      </c>
    </row>
    <row r="967" spans="1:2">
      <c r="A967" s="2" t="s">
        <v>965</v>
      </c>
      <c r="B967" s="11" t="s">
        <v>2626</v>
      </c>
    </row>
    <row r="968" spans="1:2">
      <c r="A968" s="1" t="s">
        <v>966</v>
      </c>
      <c r="B968" s="10" t="s">
        <v>2627</v>
      </c>
    </row>
    <row r="969" spans="1:2">
      <c r="A969" s="2" t="s">
        <v>967</v>
      </c>
      <c r="B969" s="11" t="s">
        <v>2628</v>
      </c>
    </row>
    <row r="970" spans="1:2">
      <c r="A970" s="1" t="s">
        <v>968</v>
      </c>
      <c r="B970" s="10" t="s">
        <v>2629</v>
      </c>
    </row>
    <row r="971" spans="1:2">
      <c r="A971" s="2" t="s">
        <v>969</v>
      </c>
      <c r="B971" s="11" t="s">
        <v>2630</v>
      </c>
    </row>
    <row r="972" spans="1:2">
      <c r="A972" s="1" t="s">
        <v>970</v>
      </c>
      <c r="B972" s="10" t="s">
        <v>2631</v>
      </c>
    </row>
    <row r="973" spans="1:2">
      <c r="A973" s="2" t="s">
        <v>971</v>
      </c>
      <c r="B973" s="11" t="s">
        <v>2632</v>
      </c>
    </row>
    <row r="974" spans="1:2">
      <c r="A974" s="1" t="s">
        <v>972</v>
      </c>
      <c r="B974" s="10" t="s">
        <v>2633</v>
      </c>
    </row>
    <row r="975" spans="1:2">
      <c r="A975" s="2" t="s">
        <v>973</v>
      </c>
      <c r="B975" s="11" t="s">
        <v>2634</v>
      </c>
    </row>
    <row r="976" spans="1:2">
      <c r="A976" s="1" t="s">
        <v>974</v>
      </c>
      <c r="B976" s="10" t="s">
        <v>2635</v>
      </c>
    </row>
    <row r="977" spans="1:2">
      <c r="A977" s="2" t="s">
        <v>975</v>
      </c>
      <c r="B977" s="11" t="s">
        <v>2636</v>
      </c>
    </row>
    <row r="978" spans="1:2">
      <c r="A978" s="1" t="s">
        <v>976</v>
      </c>
      <c r="B978" s="10" t="s">
        <v>2637</v>
      </c>
    </row>
    <row r="979" spans="1:2">
      <c r="A979" s="2" t="s">
        <v>977</v>
      </c>
      <c r="B979" s="11" t="s">
        <v>2638</v>
      </c>
    </row>
    <row r="980" spans="1:2">
      <c r="A980" s="1" t="s">
        <v>978</v>
      </c>
      <c r="B980" s="10" t="s">
        <v>2639</v>
      </c>
    </row>
    <row r="981" spans="1:2">
      <c r="A981" s="2" t="s">
        <v>979</v>
      </c>
      <c r="B981" s="11" t="s">
        <v>2640</v>
      </c>
    </row>
    <row r="982" spans="1:2">
      <c r="A982" s="4" t="s">
        <v>980</v>
      </c>
      <c r="B982" s="13" t="s">
        <v>2641</v>
      </c>
    </row>
    <row r="983" spans="1:2">
      <c r="A983" s="2" t="s">
        <v>981</v>
      </c>
      <c r="B983" s="11" t="s">
        <v>2642</v>
      </c>
    </row>
    <row r="984" spans="1:2">
      <c r="A984" s="1" t="s">
        <v>982</v>
      </c>
      <c r="B984" s="10" t="s">
        <v>2643</v>
      </c>
    </row>
    <row r="985" spans="1:2">
      <c r="A985" s="2" t="s">
        <v>983</v>
      </c>
      <c r="B985" s="11" t="s">
        <v>2644</v>
      </c>
    </row>
    <row r="986" spans="1:2">
      <c r="A986" s="1" t="s">
        <v>984</v>
      </c>
      <c r="B986" s="10" t="s">
        <v>2645</v>
      </c>
    </row>
    <row r="987" spans="1:2">
      <c r="A987" s="2" t="s">
        <v>985</v>
      </c>
      <c r="B987" s="11" t="s">
        <v>2646</v>
      </c>
    </row>
    <row r="988" spans="1:2">
      <c r="A988" s="1" t="s">
        <v>986</v>
      </c>
      <c r="B988" s="10" t="s">
        <v>2647</v>
      </c>
    </row>
    <row r="989" spans="1:2">
      <c r="A989" s="2" t="s">
        <v>987</v>
      </c>
      <c r="B989" s="11" t="s">
        <v>2648</v>
      </c>
    </row>
    <row r="990" spans="1:2">
      <c r="A990" s="1" t="s">
        <v>988</v>
      </c>
      <c r="B990" s="10" t="s">
        <v>2649</v>
      </c>
    </row>
    <row r="991" spans="1:2">
      <c r="A991" s="3" t="s">
        <v>989</v>
      </c>
      <c r="B991" s="12" t="s">
        <v>2650</v>
      </c>
    </row>
    <row r="992" spans="1:2">
      <c r="A992" s="1" t="s">
        <v>990</v>
      </c>
      <c r="B992" s="10" t="s">
        <v>2651</v>
      </c>
    </row>
    <row r="993" spans="1:2">
      <c r="A993" s="2" t="s">
        <v>991</v>
      </c>
      <c r="B993" s="11" t="s">
        <v>2652</v>
      </c>
    </row>
    <row r="994" spans="1:2">
      <c r="A994" s="1" t="s">
        <v>992</v>
      </c>
      <c r="B994" s="10" t="s">
        <v>2653</v>
      </c>
    </row>
    <row r="995" spans="1:2">
      <c r="A995" s="2" t="s">
        <v>993</v>
      </c>
      <c r="B995" s="11" t="s">
        <v>2654</v>
      </c>
    </row>
    <row r="996" spans="1:2">
      <c r="A996" s="1" t="s">
        <v>994</v>
      </c>
      <c r="B996" s="10" t="s">
        <v>2655</v>
      </c>
    </row>
    <row r="997" spans="1:2">
      <c r="A997" s="2" t="s">
        <v>995</v>
      </c>
      <c r="B997" s="11" t="s">
        <v>2656</v>
      </c>
    </row>
    <row r="998" spans="1:2">
      <c r="A998" s="1" t="s">
        <v>996</v>
      </c>
      <c r="B998" s="10" t="s">
        <v>2657</v>
      </c>
    </row>
    <row r="999" spans="1:2">
      <c r="A999" s="2" t="s">
        <v>997</v>
      </c>
      <c r="B999" s="11" t="s">
        <v>2658</v>
      </c>
    </row>
    <row r="1000" spans="1:2">
      <c r="A1000" s="1" t="s">
        <v>998</v>
      </c>
      <c r="B1000" s="10" t="s">
        <v>2659</v>
      </c>
    </row>
    <row r="1001" spans="1:2">
      <c r="A1001" s="2" t="s">
        <v>999</v>
      </c>
      <c r="B1001" s="11" t="s">
        <v>2660</v>
      </c>
    </row>
    <row r="1002" spans="1:2">
      <c r="A1002" s="1" t="s">
        <v>1000</v>
      </c>
      <c r="B1002" s="10" t="s">
        <v>2661</v>
      </c>
    </row>
    <row r="1003" spans="1:2">
      <c r="A1003" s="2" t="s">
        <v>1001</v>
      </c>
      <c r="B1003" s="11" t="s">
        <v>2662</v>
      </c>
    </row>
    <row r="1004" spans="1:2">
      <c r="A1004" s="1" t="s">
        <v>1002</v>
      </c>
      <c r="B1004" s="10" t="s">
        <v>2663</v>
      </c>
    </row>
    <row r="1005" spans="1:2">
      <c r="A1005" s="2" t="s">
        <v>1003</v>
      </c>
      <c r="B1005" s="11" t="s">
        <v>2664</v>
      </c>
    </row>
    <row r="1006" spans="1:2">
      <c r="A1006" s="1" t="s">
        <v>1004</v>
      </c>
      <c r="B1006" s="10" t="s">
        <v>2665</v>
      </c>
    </row>
    <row r="1007" spans="1:2">
      <c r="A1007" s="2" t="s">
        <v>1005</v>
      </c>
      <c r="B1007" s="11" t="s">
        <v>2666</v>
      </c>
    </row>
    <row r="1008" spans="1:2">
      <c r="A1008" s="1" t="s">
        <v>1006</v>
      </c>
      <c r="B1008" s="10" t="s">
        <v>2667</v>
      </c>
    </row>
    <row r="1009" spans="1:2">
      <c r="A1009" s="2" t="s">
        <v>1007</v>
      </c>
      <c r="B1009" s="11" t="s">
        <v>2668</v>
      </c>
    </row>
    <row r="1010" spans="1:2">
      <c r="A1010" s="1" t="s">
        <v>1008</v>
      </c>
      <c r="B1010" s="10" t="s">
        <v>2669</v>
      </c>
    </row>
    <row r="1011" spans="1:2">
      <c r="A1011" s="2" t="s">
        <v>1009</v>
      </c>
      <c r="B1011" s="11" t="s">
        <v>2670</v>
      </c>
    </row>
    <row r="1012" spans="1:2">
      <c r="A1012" s="1" t="s">
        <v>1010</v>
      </c>
      <c r="B1012" s="10" t="s">
        <v>2671</v>
      </c>
    </row>
    <row r="1013" spans="1:2">
      <c r="A1013" s="2" t="s">
        <v>1011</v>
      </c>
      <c r="B1013" s="11" t="s">
        <v>2672</v>
      </c>
    </row>
    <row r="1014" spans="1:2">
      <c r="A1014" s="1" t="s">
        <v>1012</v>
      </c>
      <c r="B1014" s="10" t="s">
        <v>2673</v>
      </c>
    </row>
    <row r="1015" spans="1:2">
      <c r="A1015" s="3" t="s">
        <v>1013</v>
      </c>
      <c r="B1015" s="12" t="s">
        <v>2674</v>
      </c>
    </row>
    <row r="1016" spans="1:2">
      <c r="A1016" s="1" t="s">
        <v>1014</v>
      </c>
      <c r="B1016" s="10" t="s">
        <v>2675</v>
      </c>
    </row>
    <row r="1017" spans="1:2">
      <c r="A1017" s="2" t="s">
        <v>1015</v>
      </c>
      <c r="B1017" s="11" t="s">
        <v>2676</v>
      </c>
    </row>
    <row r="1018" spans="1:2">
      <c r="A1018" s="1" t="s">
        <v>1016</v>
      </c>
      <c r="B1018" s="10" t="s">
        <v>2677</v>
      </c>
    </row>
    <row r="1019" spans="1:2">
      <c r="A1019" s="2" t="s">
        <v>1017</v>
      </c>
      <c r="B1019" s="11" t="s">
        <v>2678</v>
      </c>
    </row>
    <row r="1020" spans="1:2">
      <c r="A1020" s="1" t="s">
        <v>1018</v>
      </c>
      <c r="B1020" s="10" t="s">
        <v>2679</v>
      </c>
    </row>
    <row r="1021" spans="1:2">
      <c r="A1021" s="2" t="s">
        <v>1019</v>
      </c>
      <c r="B1021" s="11" t="s">
        <v>2680</v>
      </c>
    </row>
    <row r="1022" spans="1:2">
      <c r="A1022" s="1" t="s">
        <v>1020</v>
      </c>
      <c r="B1022" s="10" t="s">
        <v>2681</v>
      </c>
    </row>
    <row r="1023" spans="1:2">
      <c r="A1023" s="2" t="s">
        <v>1021</v>
      </c>
      <c r="B1023" s="11" t="s">
        <v>2682</v>
      </c>
    </row>
    <row r="1024" spans="1:2">
      <c r="A1024" s="1" t="s">
        <v>1022</v>
      </c>
      <c r="B1024" s="10" t="s">
        <v>2683</v>
      </c>
    </row>
    <row r="1025" spans="1:2">
      <c r="A1025" s="2" t="s">
        <v>1023</v>
      </c>
      <c r="B1025" s="11" t="s">
        <v>2684</v>
      </c>
    </row>
    <row r="1026" spans="1:2">
      <c r="A1026" s="1" t="s">
        <v>1024</v>
      </c>
      <c r="B1026" s="10" t="s">
        <v>2685</v>
      </c>
    </row>
    <row r="1027" spans="1:2">
      <c r="A1027" s="2" t="s">
        <v>1025</v>
      </c>
      <c r="B1027" s="11" t="s">
        <v>2686</v>
      </c>
    </row>
    <row r="1028" spans="1:2">
      <c r="A1028" s="1" t="s">
        <v>1026</v>
      </c>
      <c r="B1028" s="10" t="s">
        <v>2687</v>
      </c>
    </row>
    <row r="1029" spans="1:2">
      <c r="A1029" s="2" t="s">
        <v>1027</v>
      </c>
      <c r="B1029" s="11" t="s">
        <v>2688</v>
      </c>
    </row>
    <row r="1030" spans="1:2">
      <c r="A1030" s="1" t="s">
        <v>1028</v>
      </c>
      <c r="B1030" s="10" t="s">
        <v>2689</v>
      </c>
    </row>
    <row r="1031" spans="1:2">
      <c r="A1031" s="2" t="s">
        <v>1029</v>
      </c>
      <c r="B1031" s="11" t="s">
        <v>2690</v>
      </c>
    </row>
    <row r="1032" spans="1:2">
      <c r="A1032" s="1" t="s">
        <v>1030</v>
      </c>
      <c r="B1032" s="10" t="s">
        <v>2691</v>
      </c>
    </row>
    <row r="1033" spans="1:2">
      <c r="A1033" s="2" t="s">
        <v>1031</v>
      </c>
      <c r="B1033" s="11" t="s">
        <v>2692</v>
      </c>
    </row>
    <row r="1034" spans="1:2">
      <c r="A1034" s="1" t="s">
        <v>1032</v>
      </c>
      <c r="B1034" s="10" t="s">
        <v>2693</v>
      </c>
    </row>
    <row r="1035" spans="1:2">
      <c r="A1035" s="2" t="s">
        <v>1033</v>
      </c>
      <c r="B1035" s="11" t="s">
        <v>2694</v>
      </c>
    </row>
    <row r="1036" spans="1:2">
      <c r="A1036" s="1" t="s">
        <v>1034</v>
      </c>
      <c r="B1036" s="10" t="s">
        <v>2695</v>
      </c>
    </row>
    <row r="1037" spans="1:2">
      <c r="A1037" s="2" t="s">
        <v>1035</v>
      </c>
      <c r="B1037" s="11" t="s">
        <v>2696</v>
      </c>
    </row>
    <row r="1038" spans="1:2">
      <c r="A1038" s="4" t="s">
        <v>1036</v>
      </c>
      <c r="B1038" s="13">
        <v>9829</v>
      </c>
    </row>
    <row r="1039" spans="1:2">
      <c r="A1039" s="2" t="s">
        <v>1037</v>
      </c>
      <c r="B1039" s="11" t="s">
        <v>2697</v>
      </c>
    </row>
    <row r="1040" spans="1:2">
      <c r="A1040" s="1" t="s">
        <v>1038</v>
      </c>
      <c r="B1040" s="10" t="s">
        <v>2698</v>
      </c>
    </row>
    <row r="1041" spans="1:2">
      <c r="A1041" s="2" t="s">
        <v>1039</v>
      </c>
      <c r="B1041" s="11" t="s">
        <v>2699</v>
      </c>
    </row>
    <row r="1042" spans="1:2">
      <c r="A1042" s="1" t="s">
        <v>1040</v>
      </c>
      <c r="B1042" s="10" t="s">
        <v>2700</v>
      </c>
    </row>
    <row r="1043" spans="1:2">
      <c r="A1043" s="2" t="s">
        <v>1041</v>
      </c>
      <c r="B1043" s="11" t="s">
        <v>2701</v>
      </c>
    </row>
    <row r="1044" spans="1:2">
      <c r="A1044" s="1" t="s">
        <v>1042</v>
      </c>
      <c r="B1044" s="10" t="s">
        <v>2702</v>
      </c>
    </row>
    <row r="1045" spans="1:2">
      <c r="A1045" s="2" t="s">
        <v>1043</v>
      </c>
      <c r="B1045" s="11" t="s">
        <v>2703</v>
      </c>
    </row>
    <row r="1046" spans="1:2">
      <c r="A1046" s="1" t="s">
        <v>1044</v>
      </c>
      <c r="B1046" s="10" t="s">
        <v>2704</v>
      </c>
    </row>
    <row r="1047" spans="1:2">
      <c r="A1047" s="2" t="s">
        <v>1045</v>
      </c>
      <c r="B1047" s="11" t="s">
        <v>2705</v>
      </c>
    </row>
    <row r="1048" spans="1:2">
      <c r="A1048" s="1" t="s">
        <v>1046</v>
      </c>
      <c r="B1048" s="10" t="s">
        <v>2706</v>
      </c>
    </row>
    <row r="1049" spans="1:2">
      <c r="A1049" s="2" t="s">
        <v>1047</v>
      </c>
      <c r="B1049" s="11" t="s">
        <v>2707</v>
      </c>
    </row>
    <row r="1050" spans="1:2">
      <c r="A1050" s="1" t="s">
        <v>1048</v>
      </c>
      <c r="B1050" s="10" t="s">
        <v>2708</v>
      </c>
    </row>
    <row r="1051" spans="1:2">
      <c r="A1051" s="2" t="s">
        <v>1049</v>
      </c>
      <c r="B1051" s="11" t="s">
        <v>2709</v>
      </c>
    </row>
    <row r="1052" spans="1:2">
      <c r="A1052" s="1" t="s">
        <v>1050</v>
      </c>
      <c r="B1052" s="10" t="s">
        <v>2710</v>
      </c>
    </row>
    <row r="1053" spans="1:2">
      <c r="A1053" s="2" t="s">
        <v>1051</v>
      </c>
      <c r="B1053" s="11" t="s">
        <v>2711</v>
      </c>
    </row>
    <row r="1054" spans="1:2">
      <c r="A1054" s="1" t="s">
        <v>1052</v>
      </c>
      <c r="B1054" s="10" t="s">
        <v>2712</v>
      </c>
    </row>
    <row r="1055" spans="1:2">
      <c r="A1055" s="2" t="s">
        <v>1053</v>
      </c>
      <c r="B1055" s="11" t="s">
        <v>2713</v>
      </c>
    </row>
    <row r="1056" spans="1:2">
      <c r="A1056" s="1" t="s">
        <v>1054</v>
      </c>
      <c r="B1056" s="10" t="s">
        <v>2714</v>
      </c>
    </row>
    <row r="1057" spans="1:2">
      <c r="A1057" s="2" t="s">
        <v>1055</v>
      </c>
      <c r="B1057" s="11" t="s">
        <v>2715</v>
      </c>
    </row>
    <row r="1058" spans="1:2">
      <c r="A1058" s="1" t="s">
        <v>1056</v>
      </c>
      <c r="B1058" s="10" t="s">
        <v>2716</v>
      </c>
    </row>
    <row r="1059" spans="1:2">
      <c r="A1059" s="2" t="s">
        <v>1057</v>
      </c>
      <c r="B1059" s="11" t="s">
        <v>2717</v>
      </c>
    </row>
    <row r="1060" spans="1:2">
      <c r="A1060" s="1" t="s">
        <v>1058</v>
      </c>
      <c r="B1060" s="10" t="s">
        <v>2718</v>
      </c>
    </row>
    <row r="1061" spans="1:2">
      <c r="A1061" s="2" t="s">
        <v>1059</v>
      </c>
      <c r="B1061" s="11" t="s">
        <v>2719</v>
      </c>
    </row>
    <row r="1062" spans="1:2">
      <c r="A1062" s="1" t="s">
        <v>1060</v>
      </c>
      <c r="B1062" s="10" t="s">
        <v>2720</v>
      </c>
    </row>
    <row r="1063" spans="1:2">
      <c r="A1063" s="2" t="s">
        <v>1061</v>
      </c>
      <c r="B1063" s="11" t="s">
        <v>2721</v>
      </c>
    </row>
    <row r="1064" spans="1:2">
      <c r="A1064" s="1" t="s">
        <v>1062</v>
      </c>
      <c r="B1064" s="10" t="s">
        <v>2722</v>
      </c>
    </row>
    <row r="1065" spans="1:2">
      <c r="A1065" s="2" t="s">
        <v>1063</v>
      </c>
      <c r="B1065" s="11" t="s">
        <v>3325</v>
      </c>
    </row>
    <row r="1066" spans="1:2">
      <c r="A1066" s="1" t="s">
        <v>1064</v>
      </c>
      <c r="B1066" s="10" t="s">
        <v>2723</v>
      </c>
    </row>
    <row r="1067" spans="1:2">
      <c r="A1067" s="2" t="s">
        <v>1065</v>
      </c>
      <c r="B1067" s="11" t="s">
        <v>2724</v>
      </c>
    </row>
    <row r="1068" spans="1:2">
      <c r="A1068" s="1" t="s">
        <v>1066</v>
      </c>
      <c r="B1068" s="10" t="s">
        <v>2725</v>
      </c>
    </row>
    <row r="1069" spans="1:2">
      <c r="A1069" s="2" t="s">
        <v>1067</v>
      </c>
      <c r="B1069" s="11" t="s">
        <v>2726</v>
      </c>
    </row>
    <row r="1070" spans="1:2">
      <c r="A1070" s="1" t="s">
        <v>1068</v>
      </c>
      <c r="B1070" s="10" t="s">
        <v>2727</v>
      </c>
    </row>
    <row r="1071" spans="1:2">
      <c r="A1071" s="2" t="s">
        <v>1069</v>
      </c>
      <c r="B1071" s="11" t="s">
        <v>2728</v>
      </c>
    </row>
    <row r="1072" spans="1:2">
      <c r="A1072" s="1" t="s">
        <v>1070</v>
      </c>
      <c r="B1072" s="10" t="s">
        <v>2729</v>
      </c>
    </row>
    <row r="1073" spans="1:2">
      <c r="A1073" s="2" t="s">
        <v>1071</v>
      </c>
      <c r="B1073" s="11" t="s">
        <v>2730</v>
      </c>
    </row>
    <row r="1074" spans="1:2">
      <c r="A1074" s="1" t="s">
        <v>1072</v>
      </c>
      <c r="B1074" s="10" t="s">
        <v>2731</v>
      </c>
    </row>
    <row r="1075" spans="1:2">
      <c r="A1075" s="2" t="s">
        <v>1073</v>
      </c>
      <c r="B1075" s="11" t="s">
        <v>2732</v>
      </c>
    </row>
    <row r="1076" spans="1:2">
      <c r="A1076" s="1" t="s">
        <v>1074</v>
      </c>
      <c r="B1076" s="10" t="s">
        <v>2733</v>
      </c>
    </row>
    <row r="1077" spans="1:2">
      <c r="A1077" s="2" t="s">
        <v>1075</v>
      </c>
      <c r="B1077" s="11" t="s">
        <v>2734</v>
      </c>
    </row>
    <row r="1078" spans="1:2">
      <c r="A1078" s="1" t="s">
        <v>1076</v>
      </c>
      <c r="B1078" s="10" t="s">
        <v>2735</v>
      </c>
    </row>
    <row r="1079" spans="1:2">
      <c r="A1079" s="2" t="s">
        <v>1077</v>
      </c>
      <c r="B1079" s="11" t="s">
        <v>2736</v>
      </c>
    </row>
    <row r="1080" spans="1:2">
      <c r="A1080" s="1" t="s">
        <v>1078</v>
      </c>
      <c r="B1080" s="10" t="s">
        <v>2737</v>
      </c>
    </row>
    <row r="1081" spans="1:2">
      <c r="A1081" s="2" t="s">
        <v>1079</v>
      </c>
      <c r="B1081" s="11" t="s">
        <v>2738</v>
      </c>
    </row>
    <row r="1082" spans="1:2">
      <c r="A1082" s="1" t="s">
        <v>1080</v>
      </c>
      <c r="B1082" s="10" t="s">
        <v>2739</v>
      </c>
    </row>
    <row r="1083" spans="1:2">
      <c r="A1083" s="2" t="s">
        <v>1081</v>
      </c>
      <c r="B1083" s="11" t="s">
        <v>2740</v>
      </c>
    </row>
    <row r="1084" spans="1:2">
      <c r="A1084" s="1" t="s">
        <v>1082</v>
      </c>
      <c r="B1084" s="10" t="s">
        <v>2741</v>
      </c>
    </row>
    <row r="1085" spans="1:2">
      <c r="A1085" s="2" t="s">
        <v>1083</v>
      </c>
      <c r="B1085" s="11" t="s">
        <v>2742</v>
      </c>
    </row>
    <row r="1086" spans="1:2">
      <c r="A1086" s="1" t="s">
        <v>1084</v>
      </c>
      <c r="B1086" s="10" t="s">
        <v>2743</v>
      </c>
    </row>
    <row r="1087" spans="1:2">
      <c r="A1087" s="2" t="s">
        <v>1085</v>
      </c>
      <c r="B1087" s="11" t="s">
        <v>2744</v>
      </c>
    </row>
    <row r="1088" spans="1:2">
      <c r="A1088" s="1" t="s">
        <v>1086</v>
      </c>
      <c r="B1088" s="10" t="s">
        <v>2745</v>
      </c>
    </row>
    <row r="1089" spans="1:2">
      <c r="A1089" s="2" t="s">
        <v>1087</v>
      </c>
      <c r="B1089" s="11" t="s">
        <v>2746</v>
      </c>
    </row>
    <row r="1090" spans="1:2">
      <c r="A1090" s="1" t="s">
        <v>1088</v>
      </c>
      <c r="B1090" s="10" t="s">
        <v>2747</v>
      </c>
    </row>
    <row r="1091" spans="1:2">
      <c r="A1091" s="2" t="s">
        <v>1089</v>
      </c>
      <c r="B1091" s="11" t="s">
        <v>2748</v>
      </c>
    </row>
    <row r="1092" spans="1:2">
      <c r="A1092" s="1" t="s">
        <v>1090</v>
      </c>
      <c r="B1092" s="10" t="s">
        <v>2749</v>
      </c>
    </row>
    <row r="1093" spans="1:2">
      <c r="A1093" s="2" t="s">
        <v>1091</v>
      </c>
      <c r="B1093" s="11" t="s">
        <v>2750</v>
      </c>
    </row>
    <row r="1094" spans="1:2">
      <c r="A1094" s="1" t="s">
        <v>1092</v>
      </c>
      <c r="B1094" s="10" t="s">
        <v>2751</v>
      </c>
    </row>
    <row r="1095" spans="1:2">
      <c r="A1095" s="2" t="s">
        <v>1093</v>
      </c>
      <c r="B1095" s="11" t="s">
        <v>2752</v>
      </c>
    </row>
    <row r="1096" spans="1:2">
      <c r="A1096" s="1" t="s">
        <v>1094</v>
      </c>
      <c r="B1096" s="10" t="s">
        <v>2753</v>
      </c>
    </row>
    <row r="1097" spans="1:2">
      <c r="A1097" s="2" t="s">
        <v>1095</v>
      </c>
      <c r="B1097" s="11" t="s">
        <v>2754</v>
      </c>
    </row>
    <row r="1098" spans="1:2">
      <c r="A1098" s="1" t="s">
        <v>1096</v>
      </c>
      <c r="B1098" s="10" t="s">
        <v>2755</v>
      </c>
    </row>
    <row r="1099" spans="1:2">
      <c r="A1099" s="2" t="s">
        <v>1097</v>
      </c>
      <c r="B1099" s="11" t="s">
        <v>2756</v>
      </c>
    </row>
    <row r="1100" spans="1:2">
      <c r="A1100" s="1" t="s">
        <v>1098</v>
      </c>
      <c r="B1100" s="10" t="s">
        <v>2757</v>
      </c>
    </row>
    <row r="1101" spans="1:2">
      <c r="A1101" s="2" t="s">
        <v>1099</v>
      </c>
      <c r="B1101" s="11" t="s">
        <v>2758</v>
      </c>
    </row>
    <row r="1102" spans="1:2">
      <c r="A1102" s="1" t="s">
        <v>1100</v>
      </c>
      <c r="B1102" s="10" t="s">
        <v>2759</v>
      </c>
    </row>
    <row r="1103" spans="1:2">
      <c r="A1103" s="2" t="s">
        <v>1101</v>
      </c>
      <c r="B1103" s="11" t="s">
        <v>2760</v>
      </c>
    </row>
    <row r="1104" spans="1:2">
      <c r="A1104" s="1" t="s">
        <v>1102</v>
      </c>
      <c r="B1104" s="10" t="s">
        <v>2761</v>
      </c>
    </row>
    <row r="1105" spans="1:2">
      <c r="A1105" s="2" t="s">
        <v>1103</v>
      </c>
      <c r="B1105" s="11" t="s">
        <v>2762</v>
      </c>
    </row>
    <row r="1106" spans="1:2">
      <c r="A1106" s="1" t="s">
        <v>1104</v>
      </c>
      <c r="B1106" s="10" t="s">
        <v>2763</v>
      </c>
    </row>
    <row r="1107" spans="1:2">
      <c r="A1107" s="2" t="s">
        <v>1105</v>
      </c>
      <c r="B1107" s="11" t="s">
        <v>2764</v>
      </c>
    </row>
    <row r="1108" spans="1:2">
      <c r="A1108" s="1" t="s">
        <v>1106</v>
      </c>
      <c r="B1108" s="10" t="s">
        <v>2765</v>
      </c>
    </row>
    <row r="1109" spans="1:2">
      <c r="A1109" s="2" t="s">
        <v>1107</v>
      </c>
      <c r="B1109" s="11" t="s">
        <v>2766</v>
      </c>
    </row>
    <row r="1110" spans="1:2">
      <c r="A1110" s="1" t="s">
        <v>1108</v>
      </c>
      <c r="B1110" s="10" t="s">
        <v>2767</v>
      </c>
    </row>
    <row r="1111" spans="1:2">
      <c r="A1111" s="2" t="s">
        <v>1109</v>
      </c>
      <c r="B1111" s="11" t="s">
        <v>2768</v>
      </c>
    </row>
    <row r="1112" spans="1:2">
      <c r="A1112" s="1" t="s">
        <v>1110</v>
      </c>
      <c r="B1112" s="10" t="s">
        <v>2769</v>
      </c>
    </row>
    <row r="1113" spans="1:2">
      <c r="A1113" s="2" t="s">
        <v>1111</v>
      </c>
      <c r="B1113" s="11" t="s">
        <v>2770</v>
      </c>
    </row>
    <row r="1114" spans="1:2">
      <c r="A1114" s="1" t="s">
        <v>1112</v>
      </c>
      <c r="B1114" s="10">
        <v>6829</v>
      </c>
    </row>
    <row r="1115" spans="1:2">
      <c r="A1115" s="2" t="s">
        <v>1113</v>
      </c>
      <c r="B1115" s="11" t="s">
        <v>2771</v>
      </c>
    </row>
    <row r="1116" spans="1:2">
      <c r="A1116" s="1" t="s">
        <v>1114</v>
      </c>
      <c r="B1116" s="10" t="s">
        <v>2772</v>
      </c>
    </row>
    <row r="1117" spans="1:2">
      <c r="A1117" s="2" t="s">
        <v>1115</v>
      </c>
      <c r="B1117" s="11" t="s">
        <v>2773</v>
      </c>
    </row>
    <row r="1118" spans="1:2">
      <c r="A1118" s="1" t="s">
        <v>1116</v>
      </c>
      <c r="B1118" s="10" t="s">
        <v>2774</v>
      </c>
    </row>
    <row r="1119" spans="1:2">
      <c r="A1119" s="2" t="s">
        <v>1117</v>
      </c>
      <c r="B1119" s="11" t="s">
        <v>2775</v>
      </c>
    </row>
    <row r="1120" spans="1:2">
      <c r="A1120" s="1" t="s">
        <v>1118</v>
      </c>
      <c r="B1120" s="10" t="s">
        <v>2776</v>
      </c>
    </row>
    <row r="1121" spans="1:2">
      <c r="A1121" s="2" t="s">
        <v>1119</v>
      </c>
      <c r="B1121" s="11" t="s">
        <v>2777</v>
      </c>
    </row>
    <row r="1122" spans="1:2">
      <c r="A1122" s="1" t="s">
        <v>1120</v>
      </c>
      <c r="B1122" s="10" t="s">
        <v>2778</v>
      </c>
    </row>
    <row r="1123" spans="1:2">
      <c r="A1123" s="2" t="s">
        <v>1121</v>
      </c>
      <c r="B1123" s="11" t="s">
        <v>2779</v>
      </c>
    </row>
    <row r="1124" spans="1:2">
      <c r="A1124" s="1" t="s">
        <v>1122</v>
      </c>
      <c r="B1124" s="10" t="s">
        <v>2780</v>
      </c>
    </row>
    <row r="1125" spans="1:2">
      <c r="A1125" s="2" t="s">
        <v>1123</v>
      </c>
      <c r="B1125" s="11" t="s">
        <v>2781</v>
      </c>
    </row>
    <row r="1126" spans="1:2">
      <c r="A1126" s="1" t="s">
        <v>1124</v>
      </c>
      <c r="B1126" s="10" t="s">
        <v>2782</v>
      </c>
    </row>
    <row r="1127" spans="1:2">
      <c r="A1127" s="2" t="s">
        <v>1125</v>
      </c>
      <c r="B1127" s="11" t="s">
        <v>2783</v>
      </c>
    </row>
    <row r="1128" spans="1:2">
      <c r="A1128" s="1" t="s">
        <v>1126</v>
      </c>
      <c r="B1128" s="10" t="s">
        <v>2784</v>
      </c>
    </row>
    <row r="1129" spans="1:2">
      <c r="A1129" s="2" t="s">
        <v>1127</v>
      </c>
      <c r="B1129" s="11" t="s">
        <v>2785</v>
      </c>
    </row>
    <row r="1130" spans="1:2">
      <c r="A1130" s="1" t="s">
        <v>1128</v>
      </c>
      <c r="B1130" s="10" t="s">
        <v>2786</v>
      </c>
    </row>
    <row r="1131" spans="1:2">
      <c r="A1131" s="2" t="s">
        <v>1129</v>
      </c>
      <c r="B1131" s="11" t="s">
        <v>2787</v>
      </c>
    </row>
    <row r="1132" spans="1:2">
      <c r="A1132" s="1" t="s">
        <v>1130</v>
      </c>
      <c r="B1132" s="10" t="s">
        <v>2788</v>
      </c>
    </row>
    <row r="1133" spans="1:2">
      <c r="A1133" s="2" t="s">
        <v>1131</v>
      </c>
      <c r="B1133" s="11" t="s">
        <v>2789</v>
      </c>
    </row>
    <row r="1134" spans="1:2">
      <c r="A1134" s="1" t="s">
        <v>1132</v>
      </c>
      <c r="B1134" s="10" t="s">
        <v>2790</v>
      </c>
    </row>
    <row r="1135" spans="1:2">
      <c r="A1135" s="2" t="s">
        <v>1133</v>
      </c>
      <c r="B1135" s="11" t="s">
        <v>2791</v>
      </c>
    </row>
    <row r="1136" spans="1:2">
      <c r="A1136" s="1" t="s">
        <v>1134</v>
      </c>
      <c r="B1136" s="10" t="s">
        <v>2792</v>
      </c>
    </row>
    <row r="1137" spans="1:2">
      <c r="A1137" s="2" t="s">
        <v>1135</v>
      </c>
      <c r="B1137" s="11" t="s">
        <v>2793</v>
      </c>
    </row>
    <row r="1138" spans="1:2">
      <c r="A1138" s="1" t="s">
        <v>1136</v>
      </c>
      <c r="B1138" s="10" t="s">
        <v>2794</v>
      </c>
    </row>
    <row r="1139" spans="1:2">
      <c r="A1139" s="2" t="s">
        <v>1137</v>
      </c>
      <c r="B1139" s="11" t="s">
        <v>2795</v>
      </c>
    </row>
    <row r="1140" spans="1:2">
      <c r="A1140" s="1" t="s">
        <v>1138</v>
      </c>
      <c r="B1140" s="10" t="s">
        <v>2796</v>
      </c>
    </row>
    <row r="1141" spans="1:2">
      <c r="A1141" s="2" t="s">
        <v>1139</v>
      </c>
      <c r="B1141" s="11" t="s">
        <v>2797</v>
      </c>
    </row>
    <row r="1142" spans="1:2">
      <c r="A1142" s="1" t="s">
        <v>1140</v>
      </c>
      <c r="B1142" s="10" t="s">
        <v>2798</v>
      </c>
    </row>
    <row r="1143" spans="1:2">
      <c r="A1143" s="2" t="s">
        <v>1141</v>
      </c>
      <c r="B1143" s="11" t="s">
        <v>2799</v>
      </c>
    </row>
    <row r="1144" spans="1:2">
      <c r="A1144" s="1" t="s">
        <v>1142</v>
      </c>
      <c r="B1144" s="10" t="s">
        <v>2800</v>
      </c>
    </row>
    <row r="1145" spans="1:2">
      <c r="A1145" s="2" t="s">
        <v>1143</v>
      </c>
      <c r="B1145" s="11" t="s">
        <v>2801</v>
      </c>
    </row>
    <row r="1146" spans="1:2">
      <c r="A1146" s="4" t="s">
        <v>1144</v>
      </c>
      <c r="B1146" s="13" t="s">
        <v>2802</v>
      </c>
    </row>
    <row r="1147" spans="1:2">
      <c r="A1147" s="3" t="s">
        <v>1145</v>
      </c>
      <c r="B1147" s="12" t="s">
        <v>2803</v>
      </c>
    </row>
    <row r="1148" spans="1:2">
      <c r="A1148" s="1" t="s">
        <v>1146</v>
      </c>
      <c r="B1148" s="10" t="s">
        <v>2804</v>
      </c>
    </row>
    <row r="1149" spans="1:2">
      <c r="A1149" s="2" t="s">
        <v>1147</v>
      </c>
      <c r="B1149" s="11" t="s">
        <v>2805</v>
      </c>
    </row>
    <row r="1150" spans="1:2">
      <c r="A1150" s="1" t="s">
        <v>1148</v>
      </c>
      <c r="B1150" s="10" t="s">
        <v>2806</v>
      </c>
    </row>
    <row r="1151" spans="1:2">
      <c r="A1151" s="2" t="s">
        <v>1149</v>
      </c>
      <c r="B1151" s="11" t="s">
        <v>2807</v>
      </c>
    </row>
    <row r="1152" spans="1:2">
      <c r="A1152" s="1" t="s">
        <v>1150</v>
      </c>
      <c r="B1152" s="10" t="s">
        <v>2808</v>
      </c>
    </row>
    <row r="1153" spans="1:2">
      <c r="A1153" s="2" t="s">
        <v>1151</v>
      </c>
      <c r="B1153" s="11" t="s">
        <v>2809</v>
      </c>
    </row>
    <row r="1154" spans="1:2">
      <c r="A1154" s="1" t="s">
        <v>1152</v>
      </c>
      <c r="B1154" s="10" t="s">
        <v>2810</v>
      </c>
    </row>
    <row r="1155" spans="1:2">
      <c r="A1155" s="2" t="s">
        <v>1153</v>
      </c>
      <c r="B1155" s="11" t="s">
        <v>2811</v>
      </c>
    </row>
    <row r="1156" spans="1:2">
      <c r="A1156" s="1" t="s">
        <v>1154</v>
      </c>
      <c r="B1156" s="10" t="s">
        <v>2812</v>
      </c>
    </row>
    <row r="1157" spans="1:2">
      <c r="A1157" s="2" t="s">
        <v>1155</v>
      </c>
      <c r="B1157" s="11" t="s">
        <v>2813</v>
      </c>
    </row>
    <row r="1158" spans="1:2">
      <c r="A1158" s="1" t="s">
        <v>1156</v>
      </c>
      <c r="B1158" s="10" t="s">
        <v>2814</v>
      </c>
    </row>
    <row r="1159" spans="1:2">
      <c r="A1159" s="2" t="s">
        <v>1157</v>
      </c>
      <c r="B1159" s="11" t="s">
        <v>2815</v>
      </c>
    </row>
    <row r="1160" spans="1:2">
      <c r="A1160" s="1" t="s">
        <v>1158</v>
      </c>
      <c r="B1160" s="10" t="s">
        <v>2816</v>
      </c>
    </row>
    <row r="1161" spans="1:2">
      <c r="A1161" s="2" t="s">
        <v>1159</v>
      </c>
      <c r="B1161" s="11" t="s">
        <v>2817</v>
      </c>
    </row>
    <row r="1162" spans="1:2">
      <c r="A1162" s="1" t="s">
        <v>1160</v>
      </c>
      <c r="B1162" s="10" t="s">
        <v>2818</v>
      </c>
    </row>
    <row r="1163" spans="1:2">
      <c r="A1163" s="2" t="s">
        <v>1161</v>
      </c>
      <c r="B1163" s="11" t="s">
        <v>2819</v>
      </c>
    </row>
    <row r="1164" spans="1:2">
      <c r="A1164" s="4" t="s">
        <v>1162</v>
      </c>
      <c r="B1164" s="13" t="s">
        <v>2820</v>
      </c>
    </row>
    <row r="1165" spans="1:2">
      <c r="A1165" s="3" t="s">
        <v>1163</v>
      </c>
      <c r="B1165" s="12" t="s">
        <v>2821</v>
      </c>
    </row>
    <row r="1166" spans="1:2">
      <c r="A1166" s="1" t="s">
        <v>1164</v>
      </c>
      <c r="B1166" s="10" t="s">
        <v>2822</v>
      </c>
    </row>
    <row r="1167" spans="1:2">
      <c r="A1167" s="2" t="s">
        <v>1165</v>
      </c>
      <c r="B1167" s="11" t="s">
        <v>2823</v>
      </c>
    </row>
    <row r="1168" spans="1:2">
      <c r="A1168" s="1" t="s">
        <v>1166</v>
      </c>
      <c r="B1168" s="10" t="s">
        <v>2824</v>
      </c>
    </row>
    <row r="1169" spans="1:2">
      <c r="A1169" s="2" t="s">
        <v>1167</v>
      </c>
      <c r="B1169" s="11" t="s">
        <v>2825</v>
      </c>
    </row>
    <row r="1170" spans="1:2">
      <c r="A1170" s="1" t="s">
        <v>1168</v>
      </c>
      <c r="B1170" s="10" t="s">
        <v>2826</v>
      </c>
    </row>
    <row r="1171" spans="1:2">
      <c r="A1171" s="2" t="s">
        <v>1169</v>
      </c>
      <c r="B1171" s="11" t="s">
        <v>2827</v>
      </c>
    </row>
    <row r="1172" spans="1:2">
      <c r="A1172" s="1" t="s">
        <v>1170</v>
      </c>
      <c r="B1172" s="10" t="s">
        <v>2828</v>
      </c>
    </row>
    <row r="1173" spans="1:2">
      <c r="A1173" s="2" t="s">
        <v>1171</v>
      </c>
      <c r="B1173" s="11" t="s">
        <v>2829</v>
      </c>
    </row>
    <row r="1174" spans="1:2">
      <c r="A1174" s="1" t="s">
        <v>1172</v>
      </c>
      <c r="B1174" s="10" t="s">
        <v>2830</v>
      </c>
    </row>
    <row r="1175" spans="1:2">
      <c r="A1175" s="2" t="s">
        <v>1173</v>
      </c>
      <c r="B1175" s="11" t="s">
        <v>2831</v>
      </c>
    </row>
    <row r="1176" spans="1:2">
      <c r="A1176" s="1" t="s">
        <v>1174</v>
      </c>
      <c r="B1176" s="10" t="s">
        <v>2832</v>
      </c>
    </row>
    <row r="1177" spans="1:2">
      <c r="A1177" s="2" t="s">
        <v>1175</v>
      </c>
      <c r="B1177" s="11" t="s">
        <v>2833</v>
      </c>
    </row>
    <row r="1178" spans="1:2">
      <c r="A1178" s="1" t="s">
        <v>1176</v>
      </c>
      <c r="B1178" s="10" t="s">
        <v>2834</v>
      </c>
    </row>
    <row r="1179" spans="1:2">
      <c r="A1179" s="3" t="s">
        <v>1177</v>
      </c>
      <c r="B1179" s="12" t="s">
        <v>2835</v>
      </c>
    </row>
    <row r="1180" spans="1:2">
      <c r="A1180" s="1" t="s">
        <v>1178</v>
      </c>
      <c r="B1180" s="10" t="s">
        <v>2836</v>
      </c>
    </row>
    <row r="1181" spans="1:2">
      <c r="A1181" s="2" t="s">
        <v>1179</v>
      </c>
      <c r="B1181" s="11" t="s">
        <v>2837</v>
      </c>
    </row>
    <row r="1182" spans="1:2">
      <c r="A1182" s="1" t="s">
        <v>1180</v>
      </c>
      <c r="B1182" s="10" t="s">
        <v>2838</v>
      </c>
    </row>
    <row r="1183" spans="1:2">
      <c r="A1183" s="2" t="s">
        <v>1181</v>
      </c>
      <c r="B1183" s="11" t="s">
        <v>2839</v>
      </c>
    </row>
    <row r="1184" spans="1:2">
      <c r="A1184" s="1" t="s">
        <v>1182</v>
      </c>
      <c r="B1184" s="10" t="s">
        <v>2840</v>
      </c>
    </row>
    <row r="1185" spans="1:2">
      <c r="A1185" s="2" t="s">
        <v>1183</v>
      </c>
      <c r="B1185" s="11" t="s">
        <v>2841</v>
      </c>
    </row>
    <row r="1186" spans="1:2">
      <c r="A1186" s="1" t="s">
        <v>1184</v>
      </c>
      <c r="B1186" s="10" t="s">
        <v>2842</v>
      </c>
    </row>
    <row r="1187" spans="1:2">
      <c r="A1187" s="2" t="s">
        <v>1185</v>
      </c>
      <c r="B1187" s="11" t="s">
        <v>2843</v>
      </c>
    </row>
    <row r="1188" spans="1:2">
      <c r="A1188" s="1" t="s">
        <v>1186</v>
      </c>
      <c r="B1188" s="10" t="s">
        <v>2844</v>
      </c>
    </row>
    <row r="1189" spans="1:2">
      <c r="A1189" s="2" t="s">
        <v>1187</v>
      </c>
      <c r="B1189" s="11" t="s">
        <v>2845</v>
      </c>
    </row>
    <row r="1190" spans="1:2">
      <c r="A1190" s="1" t="s">
        <v>1188</v>
      </c>
      <c r="B1190" s="10" t="s">
        <v>2846</v>
      </c>
    </row>
    <row r="1191" spans="1:2">
      <c r="A1191" s="2" t="s">
        <v>1189</v>
      </c>
      <c r="B1191" s="11" t="s">
        <v>2847</v>
      </c>
    </row>
    <row r="1192" spans="1:2">
      <c r="A1192" s="1" t="s">
        <v>1190</v>
      </c>
      <c r="B1192" s="10" t="s">
        <v>2848</v>
      </c>
    </row>
    <row r="1193" spans="1:2">
      <c r="A1193" s="3" t="s">
        <v>1191</v>
      </c>
      <c r="B1193" s="12" t="s">
        <v>2849</v>
      </c>
    </row>
    <row r="1194" spans="1:2">
      <c r="A1194" s="4" t="s">
        <v>1192</v>
      </c>
      <c r="B1194" s="13" t="s">
        <v>2850</v>
      </c>
    </row>
    <row r="1195" spans="1:2">
      <c r="A1195" s="2" t="s">
        <v>1193</v>
      </c>
      <c r="B1195" s="11" t="s">
        <v>2851</v>
      </c>
    </row>
    <row r="1196" spans="1:2">
      <c r="A1196" s="1" t="s">
        <v>1194</v>
      </c>
      <c r="B1196" s="10" t="s">
        <v>2852</v>
      </c>
    </row>
    <row r="1197" spans="1:2">
      <c r="A1197" s="2" t="s">
        <v>1195</v>
      </c>
      <c r="B1197" s="11" t="s">
        <v>2853</v>
      </c>
    </row>
    <row r="1198" spans="1:2">
      <c r="A1198" s="1" t="s">
        <v>1196</v>
      </c>
      <c r="B1198" s="10" t="s">
        <v>2854</v>
      </c>
    </row>
    <row r="1199" spans="1:2">
      <c r="A1199" s="2" t="s">
        <v>1197</v>
      </c>
      <c r="B1199" s="11" t="s">
        <v>2855</v>
      </c>
    </row>
    <row r="1200" spans="1:2">
      <c r="A1200" s="1" t="s">
        <v>1198</v>
      </c>
      <c r="B1200" s="10" t="s">
        <v>2856</v>
      </c>
    </row>
    <row r="1201" spans="1:2">
      <c r="A1201" s="2" t="s">
        <v>1199</v>
      </c>
      <c r="B1201" s="11" t="s">
        <v>2857</v>
      </c>
    </row>
    <row r="1202" spans="1:2">
      <c r="A1202" s="1" t="s">
        <v>1200</v>
      </c>
      <c r="B1202" s="10" t="s">
        <v>2858</v>
      </c>
    </row>
    <row r="1203" spans="1:2">
      <c r="A1203" s="2" t="s">
        <v>1201</v>
      </c>
      <c r="B1203" s="11">
        <v>4724</v>
      </c>
    </row>
    <row r="1204" spans="1:2">
      <c r="A1204" s="1" t="s">
        <v>1202</v>
      </c>
      <c r="B1204" s="10" t="s">
        <v>2859</v>
      </c>
    </row>
    <row r="1205" spans="1:2">
      <c r="A1205" s="2" t="s">
        <v>1203</v>
      </c>
      <c r="B1205" s="11" t="s">
        <v>2860</v>
      </c>
    </row>
    <row r="1206" spans="1:2">
      <c r="A1206" s="1" t="s">
        <v>1204</v>
      </c>
      <c r="B1206" s="10" t="s">
        <v>2861</v>
      </c>
    </row>
    <row r="1207" spans="1:2">
      <c r="A1207" s="2" t="s">
        <v>1205</v>
      </c>
      <c r="B1207" s="11" t="s">
        <v>2862</v>
      </c>
    </row>
    <row r="1208" spans="1:2">
      <c r="A1208" s="1" t="s">
        <v>1206</v>
      </c>
      <c r="B1208" s="10" t="s">
        <v>2863</v>
      </c>
    </row>
    <row r="1209" spans="1:2">
      <c r="A1209" s="2" t="s">
        <v>1207</v>
      </c>
      <c r="B1209" s="11" t="s">
        <v>2864</v>
      </c>
    </row>
    <row r="1210" spans="1:2">
      <c r="A1210" s="1" t="s">
        <v>1208</v>
      </c>
      <c r="B1210" s="10" t="s">
        <v>2865</v>
      </c>
    </row>
    <row r="1211" spans="1:2">
      <c r="A1211" s="2" t="s">
        <v>1209</v>
      </c>
      <c r="B1211" s="11" t="s">
        <v>2866</v>
      </c>
    </row>
    <row r="1212" spans="1:2">
      <c r="A1212" s="1" t="s">
        <v>1210</v>
      </c>
      <c r="B1212" s="10" t="s">
        <v>2867</v>
      </c>
    </row>
    <row r="1213" spans="1:2">
      <c r="A1213" s="2" t="s">
        <v>1211</v>
      </c>
      <c r="B1213" s="11" t="s">
        <v>2868</v>
      </c>
    </row>
    <row r="1214" spans="1:2">
      <c r="A1214" s="1" t="s">
        <v>1212</v>
      </c>
      <c r="B1214" s="10" t="s">
        <v>2869</v>
      </c>
    </row>
    <row r="1215" spans="1:2">
      <c r="A1215" s="2" t="s">
        <v>1213</v>
      </c>
      <c r="B1215" s="11" t="s">
        <v>2870</v>
      </c>
    </row>
    <row r="1216" spans="1:2">
      <c r="A1216" s="1" t="s">
        <v>1214</v>
      </c>
      <c r="B1216" s="10" t="s">
        <v>2871</v>
      </c>
    </row>
    <row r="1217" spans="1:2">
      <c r="A1217" s="2" t="s">
        <v>1215</v>
      </c>
      <c r="B1217" s="11" t="s">
        <v>2872</v>
      </c>
    </row>
    <row r="1218" spans="1:2">
      <c r="A1218" s="4" t="s">
        <v>1216</v>
      </c>
      <c r="B1218" s="13" t="s">
        <v>2873</v>
      </c>
    </row>
    <row r="1219" spans="1:2">
      <c r="A1219" s="2" t="s">
        <v>1217</v>
      </c>
      <c r="B1219" s="11" t="s">
        <v>2874</v>
      </c>
    </row>
    <row r="1220" spans="1:2">
      <c r="A1220" s="1" t="s">
        <v>1218</v>
      </c>
      <c r="B1220" s="10" t="s">
        <v>2875</v>
      </c>
    </row>
    <row r="1221" spans="1:2">
      <c r="A1221" s="2" t="s">
        <v>1219</v>
      </c>
      <c r="B1221" s="11" t="s">
        <v>2876</v>
      </c>
    </row>
    <row r="1222" spans="1:2">
      <c r="A1222" s="1" t="s">
        <v>1220</v>
      </c>
      <c r="B1222" s="10" t="s">
        <v>2877</v>
      </c>
    </row>
    <row r="1223" spans="1:2">
      <c r="A1223" s="2" t="s">
        <v>1221</v>
      </c>
      <c r="B1223" s="12" t="s">
        <v>2878</v>
      </c>
    </row>
    <row r="1224" spans="1:2">
      <c r="A1224" s="1" t="s">
        <v>1222</v>
      </c>
      <c r="B1224" s="10" t="s">
        <v>2879</v>
      </c>
    </row>
    <row r="1225" spans="1:2">
      <c r="A1225" s="2" t="s">
        <v>1223</v>
      </c>
      <c r="B1225" s="11" t="s">
        <v>2880</v>
      </c>
    </row>
    <row r="1226" spans="1:2">
      <c r="A1226" s="1" t="s">
        <v>1224</v>
      </c>
      <c r="B1226" s="10" t="s">
        <v>2881</v>
      </c>
    </row>
    <row r="1227" spans="1:2">
      <c r="A1227" s="2" t="s">
        <v>1225</v>
      </c>
      <c r="B1227" s="11" t="s">
        <v>2882</v>
      </c>
    </row>
    <row r="1228" spans="1:2">
      <c r="A1228" s="1" t="s">
        <v>1226</v>
      </c>
      <c r="B1228" s="10" t="s">
        <v>2883</v>
      </c>
    </row>
    <row r="1229" spans="1:2">
      <c r="A1229" s="2" t="s">
        <v>1227</v>
      </c>
      <c r="B1229" s="11" t="s">
        <v>2884</v>
      </c>
    </row>
    <row r="1230" spans="1:2">
      <c r="A1230" s="1" t="s">
        <v>1228</v>
      </c>
      <c r="B1230" s="10" t="s">
        <v>2885</v>
      </c>
    </row>
    <row r="1231" spans="1:2">
      <c r="A1231" s="2" t="s">
        <v>1229</v>
      </c>
      <c r="B1231" s="11" t="s">
        <v>2886</v>
      </c>
    </row>
    <row r="1232" spans="1:2">
      <c r="A1232" s="4" t="s">
        <v>1230</v>
      </c>
      <c r="B1232" s="13" t="s">
        <v>2887</v>
      </c>
    </row>
    <row r="1233" spans="1:2">
      <c r="A1233" s="2" t="s">
        <v>1231</v>
      </c>
      <c r="B1233" s="11" t="s">
        <v>2888</v>
      </c>
    </row>
    <row r="1234" spans="1:2">
      <c r="A1234" s="1" t="s">
        <v>1232</v>
      </c>
      <c r="B1234" s="10" t="s">
        <v>2889</v>
      </c>
    </row>
    <row r="1235" spans="1:2">
      <c r="A1235" s="2" t="s">
        <v>1233</v>
      </c>
      <c r="B1235" s="11" t="s">
        <v>2890</v>
      </c>
    </row>
    <row r="1236" spans="1:2">
      <c r="A1236" s="1" t="s">
        <v>1234</v>
      </c>
      <c r="B1236" s="10" t="s">
        <v>2891</v>
      </c>
    </row>
    <row r="1237" spans="1:2">
      <c r="A1237" s="2" t="s">
        <v>1235</v>
      </c>
      <c r="B1237" s="11" t="s">
        <v>2892</v>
      </c>
    </row>
    <row r="1238" spans="1:2">
      <c r="A1238" s="1" t="s">
        <v>1236</v>
      </c>
      <c r="B1238" s="10" t="s">
        <v>2893</v>
      </c>
    </row>
    <row r="1239" spans="1:2">
      <c r="A1239" s="2" t="s">
        <v>1237</v>
      </c>
      <c r="B1239" s="11" t="s">
        <v>2894</v>
      </c>
    </row>
    <row r="1240" spans="1:2">
      <c r="A1240" s="4" t="s">
        <v>1238</v>
      </c>
      <c r="B1240" s="13" t="s">
        <v>2895</v>
      </c>
    </row>
    <row r="1241" spans="1:2">
      <c r="A1241" s="2" t="s">
        <v>1239</v>
      </c>
      <c r="B1241" s="11" t="s">
        <v>2896</v>
      </c>
    </row>
    <row r="1242" spans="1:2">
      <c r="A1242" s="1" t="s">
        <v>1240</v>
      </c>
      <c r="B1242" s="10" t="s">
        <v>2897</v>
      </c>
    </row>
    <row r="1243" spans="1:2">
      <c r="A1243" s="2" t="s">
        <v>1241</v>
      </c>
      <c r="B1243" s="11" t="s">
        <v>2898</v>
      </c>
    </row>
    <row r="1244" spans="1:2">
      <c r="A1244" s="1" t="s">
        <v>1242</v>
      </c>
      <c r="B1244" s="10" t="s">
        <v>2899</v>
      </c>
    </row>
    <row r="1245" spans="1:2">
      <c r="A1245" s="2" t="s">
        <v>1243</v>
      </c>
      <c r="B1245" s="11" t="s">
        <v>2900</v>
      </c>
    </row>
    <row r="1246" spans="1:2">
      <c r="A1246" s="1" t="s">
        <v>1244</v>
      </c>
      <c r="B1246" s="10" t="s">
        <v>2901</v>
      </c>
    </row>
    <row r="1247" spans="1:2">
      <c r="A1247" s="2" t="s">
        <v>1245</v>
      </c>
      <c r="B1247" s="11" t="s">
        <v>2902</v>
      </c>
    </row>
    <row r="1248" spans="1:2">
      <c r="A1248" s="1" t="s">
        <v>1246</v>
      </c>
      <c r="B1248" s="10" t="s">
        <v>2903</v>
      </c>
    </row>
    <row r="1249" spans="1:2">
      <c r="A1249" s="2" t="s">
        <v>1247</v>
      </c>
      <c r="B1249" s="11" t="s">
        <v>2904</v>
      </c>
    </row>
    <row r="1250" spans="1:2">
      <c r="A1250" s="1" t="s">
        <v>1248</v>
      </c>
      <c r="B1250" s="10" t="s">
        <v>2905</v>
      </c>
    </row>
    <row r="1251" spans="1:2">
      <c r="A1251" s="2" t="s">
        <v>1249</v>
      </c>
      <c r="B1251" s="11" t="s">
        <v>2906</v>
      </c>
    </row>
    <row r="1252" spans="1:2">
      <c r="A1252" s="1" t="s">
        <v>1250</v>
      </c>
      <c r="B1252" s="10" t="s">
        <v>2907</v>
      </c>
    </row>
    <row r="1253" spans="1:2">
      <c r="A1253" s="2" t="s">
        <v>1251</v>
      </c>
      <c r="B1253" s="11" t="s">
        <v>2908</v>
      </c>
    </row>
    <row r="1254" spans="1:2">
      <c r="A1254" s="1" t="s">
        <v>1252</v>
      </c>
      <c r="B1254" s="10" t="s">
        <v>2909</v>
      </c>
    </row>
    <row r="1255" spans="1:2">
      <c r="A1255" s="3" t="s">
        <v>1253</v>
      </c>
      <c r="B1255" s="12" t="s">
        <v>2910</v>
      </c>
    </row>
    <row r="1256" spans="1:2">
      <c r="A1256" s="1" t="s">
        <v>1254</v>
      </c>
      <c r="B1256" s="10" t="s">
        <v>2911</v>
      </c>
    </row>
    <row r="1257" spans="1:2">
      <c r="A1257" s="2" t="s">
        <v>1255</v>
      </c>
      <c r="B1257" s="11" t="s">
        <v>2912</v>
      </c>
    </row>
    <row r="1258" spans="1:2">
      <c r="A1258" s="1" t="s">
        <v>1256</v>
      </c>
      <c r="B1258" s="10" t="s">
        <v>2913</v>
      </c>
    </row>
    <row r="1259" spans="1:2">
      <c r="A1259" s="2" t="s">
        <v>1257</v>
      </c>
      <c r="B1259" s="11" t="s">
        <v>2914</v>
      </c>
    </row>
    <row r="1260" spans="1:2">
      <c r="A1260" s="4" t="s">
        <v>1258</v>
      </c>
      <c r="B1260" s="13" t="s">
        <v>2915</v>
      </c>
    </row>
    <row r="1261" spans="1:2">
      <c r="A1261" s="2" t="s">
        <v>1259</v>
      </c>
      <c r="B1261" s="11" t="s">
        <v>2916</v>
      </c>
    </row>
    <row r="1262" spans="1:2">
      <c r="A1262" s="1" t="s">
        <v>1260</v>
      </c>
      <c r="B1262" s="10" t="s">
        <v>2917</v>
      </c>
    </row>
    <row r="1263" spans="1:2">
      <c r="A1263" s="2" t="s">
        <v>1261</v>
      </c>
      <c r="B1263" s="11" t="s">
        <v>2918</v>
      </c>
    </row>
    <row r="1264" spans="1:2">
      <c r="A1264" s="1" t="s">
        <v>1262</v>
      </c>
      <c r="B1264" s="10" t="s">
        <v>2919</v>
      </c>
    </row>
    <row r="1265" spans="1:2">
      <c r="A1265" s="3" t="s">
        <v>1263</v>
      </c>
      <c r="B1265" s="12" t="s">
        <v>2920</v>
      </c>
    </row>
    <row r="1266" spans="1:2">
      <c r="A1266" s="1" t="s">
        <v>1264</v>
      </c>
      <c r="B1266" s="10" t="s">
        <v>2921</v>
      </c>
    </row>
    <row r="1267" spans="1:2">
      <c r="A1267" s="2" t="s">
        <v>1265</v>
      </c>
      <c r="B1267" s="11" t="s">
        <v>2922</v>
      </c>
    </row>
    <row r="1268" spans="1:2">
      <c r="A1268" s="1" t="s">
        <v>1266</v>
      </c>
      <c r="B1268" s="10" t="s">
        <v>2923</v>
      </c>
    </row>
    <row r="1269" spans="1:2">
      <c r="A1269" s="2" t="s">
        <v>1267</v>
      </c>
      <c r="B1269" s="11" t="s">
        <v>2924</v>
      </c>
    </row>
    <row r="1270" spans="1:2">
      <c r="A1270" s="1" t="s">
        <v>1268</v>
      </c>
      <c r="B1270" s="10" t="s">
        <v>2925</v>
      </c>
    </row>
    <row r="1271" spans="1:2">
      <c r="A1271" s="5" t="s">
        <v>1269</v>
      </c>
      <c r="B1271" s="12" t="s">
        <v>2926</v>
      </c>
    </row>
    <row r="1272" spans="1:2">
      <c r="A1272" s="1" t="s">
        <v>1270</v>
      </c>
      <c r="B1272" s="10" t="s">
        <v>2927</v>
      </c>
    </row>
    <row r="1273" spans="1:2">
      <c r="A1273" s="2" t="s">
        <v>1271</v>
      </c>
      <c r="B1273" s="11" t="s">
        <v>2928</v>
      </c>
    </row>
    <row r="1274" spans="1:2">
      <c r="A1274" s="1" t="s">
        <v>1272</v>
      </c>
      <c r="B1274" s="10" t="s">
        <v>2929</v>
      </c>
    </row>
    <row r="1275" spans="1:2">
      <c r="A1275" s="2" t="s">
        <v>1273</v>
      </c>
      <c r="B1275" s="11" t="s">
        <v>2930</v>
      </c>
    </row>
    <row r="1276" spans="1:2">
      <c r="A1276" s="1" t="s">
        <v>1274</v>
      </c>
      <c r="B1276" s="10" t="s">
        <v>2931</v>
      </c>
    </row>
    <row r="1277" spans="1:2">
      <c r="A1277" s="2" t="s">
        <v>1275</v>
      </c>
      <c r="B1277" s="11" t="s">
        <v>2932</v>
      </c>
    </row>
    <row r="1278" spans="1:2">
      <c r="A1278" s="1" t="s">
        <v>1276</v>
      </c>
      <c r="B1278" s="10" t="s">
        <v>2933</v>
      </c>
    </row>
    <row r="1279" spans="1:2">
      <c r="A1279" s="2" t="s">
        <v>1277</v>
      </c>
      <c r="B1279" s="11" t="s">
        <v>2934</v>
      </c>
    </row>
    <row r="1280" spans="1:2">
      <c r="A1280" s="1" t="s">
        <v>1278</v>
      </c>
      <c r="B1280" s="14" t="s">
        <v>2935</v>
      </c>
    </row>
    <row r="1281" spans="1:2">
      <c r="A1281" s="2" t="s">
        <v>1279</v>
      </c>
      <c r="B1281" s="11" t="s">
        <v>2936</v>
      </c>
    </row>
    <row r="1282" spans="1:2">
      <c r="A1282" s="1" t="s">
        <v>1280</v>
      </c>
      <c r="B1282" s="10" t="s">
        <v>2937</v>
      </c>
    </row>
    <row r="1283" spans="1:2">
      <c r="A1283" s="2" t="s">
        <v>1281</v>
      </c>
      <c r="B1283" s="11" t="s">
        <v>2938</v>
      </c>
    </row>
    <row r="1284" spans="1:2">
      <c r="A1284" s="1" t="s">
        <v>1282</v>
      </c>
      <c r="B1284" s="10" t="s">
        <v>2939</v>
      </c>
    </row>
    <row r="1285" spans="1:2">
      <c r="A1285" s="2" t="s">
        <v>1283</v>
      </c>
      <c r="B1285" s="11" t="s">
        <v>2940</v>
      </c>
    </row>
    <row r="1286" spans="1:2">
      <c r="A1286" s="1" t="s">
        <v>1284</v>
      </c>
      <c r="B1286" s="14" t="s">
        <v>2941</v>
      </c>
    </row>
    <row r="1287" spans="1:2">
      <c r="A1287" s="2" t="s">
        <v>1285</v>
      </c>
      <c r="B1287" s="11" t="s">
        <v>2942</v>
      </c>
    </row>
    <row r="1288" spans="1:2">
      <c r="A1288" s="1" t="s">
        <v>1286</v>
      </c>
      <c r="B1288" s="10" t="s">
        <v>2943</v>
      </c>
    </row>
    <row r="1289" spans="1:2">
      <c r="A1289" s="2" t="s">
        <v>1287</v>
      </c>
      <c r="B1289" s="11" t="s">
        <v>2944</v>
      </c>
    </row>
    <row r="1290" spans="1:2">
      <c r="A1290" s="1" t="s">
        <v>1288</v>
      </c>
      <c r="B1290" s="10" t="s">
        <v>2945</v>
      </c>
    </row>
    <row r="1291" spans="1:2">
      <c r="A1291" s="2" t="s">
        <v>1289</v>
      </c>
      <c r="B1291" s="11" t="s">
        <v>2946</v>
      </c>
    </row>
    <row r="1292" spans="1:2">
      <c r="A1292" s="1" t="s">
        <v>1290</v>
      </c>
      <c r="B1292" s="10" t="s">
        <v>2947</v>
      </c>
    </row>
    <row r="1293" spans="1:2">
      <c r="A1293" s="2" t="s">
        <v>1291</v>
      </c>
      <c r="B1293" s="11" t="s">
        <v>2948</v>
      </c>
    </row>
    <row r="1294" spans="1:2">
      <c r="A1294" s="1" t="s">
        <v>1292</v>
      </c>
      <c r="B1294" s="10" t="s">
        <v>2949</v>
      </c>
    </row>
    <row r="1295" spans="1:2">
      <c r="A1295" s="2" t="s">
        <v>1293</v>
      </c>
      <c r="B1295" s="11" t="s">
        <v>2950</v>
      </c>
    </row>
    <row r="1296" spans="1:2">
      <c r="A1296" s="1" t="s">
        <v>1294</v>
      </c>
      <c r="B1296" s="10" t="s">
        <v>2951</v>
      </c>
    </row>
    <row r="1297" spans="1:2">
      <c r="A1297" s="2" t="s">
        <v>1295</v>
      </c>
      <c r="B1297" s="11" t="s">
        <v>2952</v>
      </c>
    </row>
    <row r="1298" spans="1:2">
      <c r="A1298" s="1" t="s">
        <v>1296</v>
      </c>
      <c r="B1298" s="10" t="s">
        <v>2953</v>
      </c>
    </row>
    <row r="1299" spans="1:2">
      <c r="A1299" s="2" t="s">
        <v>1297</v>
      </c>
      <c r="B1299" s="11" t="s">
        <v>2954</v>
      </c>
    </row>
    <row r="1300" spans="1:2">
      <c r="A1300" s="1" t="s">
        <v>1298</v>
      </c>
      <c r="B1300" s="10" t="s">
        <v>2955</v>
      </c>
    </row>
    <row r="1301" spans="1:2">
      <c r="A1301" s="2" t="s">
        <v>1299</v>
      </c>
      <c r="B1301" s="11" t="s">
        <v>2956</v>
      </c>
    </row>
    <row r="1302" spans="1:2">
      <c r="A1302" s="4" t="s">
        <v>1300</v>
      </c>
      <c r="B1302" s="13" t="s">
        <v>2957</v>
      </c>
    </row>
    <row r="1303" spans="1:2">
      <c r="A1303" s="2" t="s">
        <v>1301</v>
      </c>
      <c r="B1303" s="11" t="s">
        <v>2958</v>
      </c>
    </row>
    <row r="1304" spans="1:2">
      <c r="A1304" s="1" t="s">
        <v>1302</v>
      </c>
      <c r="B1304" s="10" t="s">
        <v>2959</v>
      </c>
    </row>
    <row r="1305" spans="1:2">
      <c r="A1305" s="2" t="s">
        <v>1303</v>
      </c>
      <c r="B1305" s="11" t="s">
        <v>2960</v>
      </c>
    </row>
    <row r="1306" spans="1:2">
      <c r="A1306" s="4" t="s">
        <v>1304</v>
      </c>
      <c r="B1306" s="13" t="s">
        <v>2961</v>
      </c>
    </row>
    <row r="1307" spans="1:2">
      <c r="A1307" s="2" t="s">
        <v>1305</v>
      </c>
      <c r="B1307" s="11" t="s">
        <v>2962</v>
      </c>
    </row>
    <row r="1308" spans="1:2">
      <c r="A1308" s="1" t="s">
        <v>1306</v>
      </c>
      <c r="B1308" s="10" t="s">
        <v>2963</v>
      </c>
    </row>
    <row r="1309" spans="1:2">
      <c r="A1309" s="2" t="s">
        <v>1307</v>
      </c>
      <c r="B1309" s="11" t="s">
        <v>2964</v>
      </c>
    </row>
    <row r="1310" spans="1:2">
      <c r="A1310" s="1" t="s">
        <v>1308</v>
      </c>
      <c r="B1310" s="10" t="s">
        <v>2965</v>
      </c>
    </row>
    <row r="1311" spans="1:2">
      <c r="A1311" s="2" t="s">
        <v>1309</v>
      </c>
      <c r="B1311" s="11" t="s">
        <v>2966</v>
      </c>
    </row>
    <row r="1312" spans="1:2">
      <c r="A1312" s="1" t="s">
        <v>1310</v>
      </c>
      <c r="B1312" s="10" t="s">
        <v>2967</v>
      </c>
    </row>
    <row r="1313" spans="1:2">
      <c r="A1313" s="2" t="s">
        <v>1311</v>
      </c>
      <c r="B1313" s="11" t="s">
        <v>2968</v>
      </c>
    </row>
    <row r="1314" spans="1:2">
      <c r="A1314" s="1" t="s">
        <v>1312</v>
      </c>
      <c r="B1314" s="10" t="s">
        <v>2969</v>
      </c>
    </row>
    <row r="1315" spans="1:2">
      <c r="A1315" s="2" t="s">
        <v>1313</v>
      </c>
      <c r="B1315" s="11" t="s">
        <v>2970</v>
      </c>
    </row>
    <row r="1316" spans="1:2">
      <c r="A1316" s="1" t="s">
        <v>1314</v>
      </c>
      <c r="B1316" s="10" t="s">
        <v>2971</v>
      </c>
    </row>
    <row r="1317" spans="1:2">
      <c r="A1317" s="2" t="s">
        <v>1315</v>
      </c>
      <c r="B1317" s="11" t="s">
        <v>2972</v>
      </c>
    </row>
    <row r="1318" spans="1:2">
      <c r="A1318" s="4" t="s">
        <v>1316</v>
      </c>
      <c r="B1318" s="13" t="s">
        <v>2973</v>
      </c>
    </row>
    <row r="1319" spans="1:2">
      <c r="A1319" s="2" t="s">
        <v>1317</v>
      </c>
      <c r="B1319" s="11" t="s">
        <v>2974</v>
      </c>
    </row>
    <row r="1320" spans="1:2">
      <c r="A1320" s="4" t="s">
        <v>1318</v>
      </c>
      <c r="B1320" s="13" t="s">
        <v>2975</v>
      </c>
    </row>
    <row r="1321" spans="1:2">
      <c r="A1321" s="2" t="s">
        <v>1319</v>
      </c>
      <c r="B1321" s="11" t="s">
        <v>2976</v>
      </c>
    </row>
    <row r="1322" spans="1:2">
      <c r="A1322" s="1" t="s">
        <v>1320</v>
      </c>
      <c r="B1322" s="10" t="s">
        <v>2977</v>
      </c>
    </row>
    <row r="1323" spans="1:2">
      <c r="A1323" s="2" t="s">
        <v>1321</v>
      </c>
      <c r="B1323" s="11" t="s">
        <v>2978</v>
      </c>
    </row>
    <row r="1324" spans="1:2">
      <c r="A1324" s="1" t="s">
        <v>1322</v>
      </c>
      <c r="B1324" s="10" t="s">
        <v>2979</v>
      </c>
    </row>
    <row r="1325" spans="1:2">
      <c r="A1325" s="2" t="s">
        <v>1323</v>
      </c>
      <c r="B1325" s="11" t="s">
        <v>2980</v>
      </c>
    </row>
    <row r="1326" spans="1:2">
      <c r="A1326" s="1" t="s">
        <v>1324</v>
      </c>
      <c r="B1326" s="10" t="s">
        <v>2981</v>
      </c>
    </row>
    <row r="1327" spans="1:2">
      <c r="A1327" s="2" t="s">
        <v>1325</v>
      </c>
      <c r="B1327" s="11" t="s">
        <v>2982</v>
      </c>
    </row>
    <row r="1328" spans="1:2">
      <c r="A1328" s="1" t="s">
        <v>1326</v>
      </c>
      <c r="B1328" s="10" t="s">
        <v>2983</v>
      </c>
    </row>
    <row r="1329" spans="1:2">
      <c r="A1329" s="2" t="s">
        <v>1327</v>
      </c>
      <c r="B1329" s="11" t="s">
        <v>2984</v>
      </c>
    </row>
    <row r="1330" spans="1:2">
      <c r="A1330" s="1" t="s">
        <v>1328</v>
      </c>
      <c r="B1330" s="10" t="s">
        <v>2985</v>
      </c>
    </row>
    <row r="1331" spans="1:2">
      <c r="A1331" s="2" t="s">
        <v>1329</v>
      </c>
      <c r="B1331" s="11" t="s">
        <v>2986</v>
      </c>
    </row>
    <row r="1332" spans="1:2">
      <c r="A1332" s="1" t="s">
        <v>1330</v>
      </c>
      <c r="B1332" s="10" t="s">
        <v>2987</v>
      </c>
    </row>
    <row r="1333" spans="1:2">
      <c r="A1333" s="2" t="s">
        <v>1331</v>
      </c>
      <c r="B1333" s="11" t="s">
        <v>2988</v>
      </c>
    </row>
    <row r="1334" spans="1:2">
      <c r="A1334" s="1" t="s">
        <v>1332</v>
      </c>
      <c r="B1334" s="10" t="s">
        <v>2989</v>
      </c>
    </row>
    <row r="1335" spans="1:2">
      <c r="A1335" s="2" t="s">
        <v>1333</v>
      </c>
      <c r="B1335" s="11" t="s">
        <v>2990</v>
      </c>
    </row>
    <row r="1336" spans="1:2">
      <c r="A1336" s="1" t="s">
        <v>1334</v>
      </c>
      <c r="B1336" s="10" t="s">
        <v>2991</v>
      </c>
    </row>
    <row r="1337" spans="1:2">
      <c r="A1337" s="5" t="s">
        <v>1335</v>
      </c>
      <c r="B1337" s="12" t="s">
        <v>2992</v>
      </c>
    </row>
    <row r="1338" spans="1:2">
      <c r="A1338" s="1" t="s">
        <v>1336</v>
      </c>
      <c r="B1338" s="10" t="s">
        <v>2993</v>
      </c>
    </row>
    <row r="1339" spans="1:2">
      <c r="A1339" s="2" t="s">
        <v>1337</v>
      </c>
      <c r="B1339" s="11" t="s">
        <v>2994</v>
      </c>
    </row>
    <row r="1340" spans="1:2">
      <c r="A1340" s="1" t="s">
        <v>1338</v>
      </c>
      <c r="B1340" s="10" t="s">
        <v>2995</v>
      </c>
    </row>
    <row r="1341" spans="1:2">
      <c r="A1341" s="2" t="s">
        <v>1339</v>
      </c>
      <c r="B1341" s="11" t="s">
        <v>2996</v>
      </c>
    </row>
    <row r="1342" spans="1:2">
      <c r="A1342" s="4" t="s">
        <v>1340</v>
      </c>
      <c r="B1342" s="13" t="s">
        <v>2997</v>
      </c>
    </row>
    <row r="1343" spans="1:2">
      <c r="A1343" s="2" t="s">
        <v>1341</v>
      </c>
      <c r="B1343" s="11" t="s">
        <v>2998</v>
      </c>
    </row>
    <row r="1344" spans="1:2">
      <c r="A1344" s="1" t="s">
        <v>1342</v>
      </c>
      <c r="B1344" s="10" t="s">
        <v>2999</v>
      </c>
    </row>
    <row r="1345" spans="1:2">
      <c r="A1345" s="2" t="s">
        <v>1343</v>
      </c>
      <c r="B1345" s="11" t="s">
        <v>3000</v>
      </c>
    </row>
    <row r="1346" spans="1:2">
      <c r="A1346" s="1" t="s">
        <v>1344</v>
      </c>
      <c r="B1346" s="10" t="s">
        <v>3001</v>
      </c>
    </row>
    <row r="1347" spans="1:2">
      <c r="A1347" s="2" t="s">
        <v>1345</v>
      </c>
      <c r="B1347" s="11" t="s">
        <v>3002</v>
      </c>
    </row>
    <row r="1348" spans="1:2">
      <c r="A1348" s="1" t="s">
        <v>1346</v>
      </c>
      <c r="B1348" s="10" t="s">
        <v>3003</v>
      </c>
    </row>
    <row r="1349" spans="1:2">
      <c r="A1349" s="2" t="s">
        <v>1347</v>
      </c>
      <c r="B1349" s="11" t="s">
        <v>3004</v>
      </c>
    </row>
    <row r="1350" spans="1:2">
      <c r="A1350" s="1" t="s">
        <v>1348</v>
      </c>
      <c r="B1350" s="10" t="s">
        <v>3005</v>
      </c>
    </row>
    <row r="1351" spans="1:2">
      <c r="A1351" s="2" t="s">
        <v>1349</v>
      </c>
      <c r="B1351" s="11" t="s">
        <v>3006</v>
      </c>
    </row>
    <row r="1352" spans="1:2">
      <c r="A1352" s="1" t="s">
        <v>1350</v>
      </c>
      <c r="B1352" s="10" t="s">
        <v>3007</v>
      </c>
    </row>
    <row r="1353" spans="1:2">
      <c r="A1353" s="2" t="s">
        <v>1351</v>
      </c>
      <c r="B1353" s="11" t="s">
        <v>3008</v>
      </c>
    </row>
    <row r="1354" spans="1:2">
      <c r="A1354" s="1" t="s">
        <v>1352</v>
      </c>
      <c r="B1354" s="10" t="s">
        <v>3009</v>
      </c>
    </row>
    <row r="1355" spans="1:2">
      <c r="A1355" s="2" t="s">
        <v>1353</v>
      </c>
      <c r="B1355" s="11" t="s">
        <v>3010</v>
      </c>
    </row>
    <row r="1356" spans="1:2">
      <c r="A1356" s="1" t="s">
        <v>1354</v>
      </c>
      <c r="B1356" s="10" t="s">
        <v>3011</v>
      </c>
    </row>
    <row r="1357" spans="1:2">
      <c r="A1357" s="2" t="s">
        <v>1355</v>
      </c>
      <c r="B1357" s="11" t="s">
        <v>3012</v>
      </c>
    </row>
    <row r="1358" spans="1:2">
      <c r="A1358" s="1" t="s">
        <v>1356</v>
      </c>
      <c r="B1358" s="10" t="s">
        <v>3013</v>
      </c>
    </row>
    <row r="1359" spans="1:2">
      <c r="A1359" s="2" t="s">
        <v>1357</v>
      </c>
      <c r="B1359" s="11" t="s">
        <v>3014</v>
      </c>
    </row>
    <row r="1360" spans="1:2">
      <c r="A1360" s="1" t="s">
        <v>1358</v>
      </c>
      <c r="B1360" s="10" t="s">
        <v>3015</v>
      </c>
    </row>
    <row r="1361" spans="1:2">
      <c r="A1361" s="2" t="s">
        <v>1359</v>
      </c>
      <c r="B1361" s="11" t="s">
        <v>3016</v>
      </c>
    </row>
    <row r="1362" spans="1:2">
      <c r="A1362" s="1" t="s">
        <v>1360</v>
      </c>
      <c r="B1362" s="10" t="s">
        <v>3017</v>
      </c>
    </row>
    <row r="1363" spans="1:2">
      <c r="A1363" s="2" t="s">
        <v>1361</v>
      </c>
      <c r="B1363" s="11" t="s">
        <v>3018</v>
      </c>
    </row>
    <row r="1364" spans="1:2">
      <c r="A1364" s="4" t="s">
        <v>1362</v>
      </c>
      <c r="B1364" s="13" t="s">
        <v>3019</v>
      </c>
    </row>
    <row r="1365" spans="1:2">
      <c r="A1365" s="2" t="s">
        <v>1363</v>
      </c>
      <c r="B1365" s="11" t="s">
        <v>3020</v>
      </c>
    </row>
    <row r="1366" spans="1:2">
      <c r="A1366" s="1" t="s">
        <v>1364</v>
      </c>
      <c r="B1366" s="10" t="s">
        <v>3021</v>
      </c>
    </row>
    <row r="1367" spans="1:2">
      <c r="A1367" s="2" t="s">
        <v>1365</v>
      </c>
      <c r="B1367" s="11" t="s">
        <v>3022</v>
      </c>
    </row>
    <row r="1368" spans="1:2">
      <c r="A1368" s="1" t="s">
        <v>1366</v>
      </c>
      <c r="B1368" s="10" t="s">
        <v>3023</v>
      </c>
    </row>
    <row r="1369" spans="1:2">
      <c r="A1369" s="2" t="s">
        <v>1367</v>
      </c>
      <c r="B1369" s="11" t="s">
        <v>3024</v>
      </c>
    </row>
    <row r="1370" spans="1:2">
      <c r="A1370" s="1" t="s">
        <v>1368</v>
      </c>
      <c r="B1370" s="10" t="s">
        <v>3025</v>
      </c>
    </row>
    <row r="1371" spans="1:2">
      <c r="A1371" s="2" t="s">
        <v>1369</v>
      </c>
      <c r="B1371" s="11" t="s">
        <v>3026</v>
      </c>
    </row>
    <row r="1372" spans="1:2">
      <c r="A1372" s="1" t="s">
        <v>1370</v>
      </c>
      <c r="B1372" s="10" t="s">
        <v>3027</v>
      </c>
    </row>
    <row r="1373" spans="1:2">
      <c r="A1373" s="2" t="s">
        <v>1371</v>
      </c>
      <c r="B1373" s="11" t="s">
        <v>3028</v>
      </c>
    </row>
    <row r="1374" spans="1:2">
      <c r="A1374" s="1" t="s">
        <v>1372</v>
      </c>
      <c r="B1374" s="10" t="s">
        <v>3029</v>
      </c>
    </row>
    <row r="1375" spans="1:2">
      <c r="A1375" s="2" t="s">
        <v>1373</v>
      </c>
      <c r="B1375" s="11" t="s">
        <v>3030</v>
      </c>
    </row>
    <row r="1376" spans="1:2">
      <c r="A1376" s="1" t="s">
        <v>1374</v>
      </c>
      <c r="B1376" s="10" t="s">
        <v>3031</v>
      </c>
    </row>
    <row r="1377" spans="1:2">
      <c r="A1377" s="2" t="s">
        <v>1375</v>
      </c>
      <c r="B1377" s="11" t="s">
        <v>3032</v>
      </c>
    </row>
    <row r="1378" spans="1:2">
      <c r="A1378" s="1" t="s">
        <v>1376</v>
      </c>
      <c r="B1378" s="10" t="s">
        <v>3033</v>
      </c>
    </row>
    <row r="1379" spans="1:2">
      <c r="A1379" s="2" t="s">
        <v>1377</v>
      </c>
      <c r="B1379" s="11" t="s">
        <v>3034</v>
      </c>
    </row>
    <row r="1380" spans="1:2">
      <c r="A1380" s="1" t="s">
        <v>1378</v>
      </c>
      <c r="B1380" s="10" t="s">
        <v>3035</v>
      </c>
    </row>
    <row r="1381" spans="1:2">
      <c r="A1381" s="2" t="s">
        <v>1379</v>
      </c>
      <c r="B1381" s="11" t="s">
        <v>3036</v>
      </c>
    </row>
    <row r="1382" spans="1:2">
      <c r="A1382" s="1" t="s">
        <v>1380</v>
      </c>
      <c r="B1382" s="10" t="s">
        <v>3037</v>
      </c>
    </row>
    <row r="1383" spans="1:2">
      <c r="A1383" s="2" t="s">
        <v>1381</v>
      </c>
      <c r="B1383" s="11" t="s">
        <v>3038</v>
      </c>
    </row>
    <row r="1384" spans="1:2">
      <c r="A1384" s="1" t="s">
        <v>1382</v>
      </c>
      <c r="B1384" s="10" t="s">
        <v>3039</v>
      </c>
    </row>
    <row r="1385" spans="1:2">
      <c r="A1385" s="2" t="s">
        <v>1383</v>
      </c>
      <c r="B1385" s="11" t="s">
        <v>3040</v>
      </c>
    </row>
    <row r="1386" spans="1:2">
      <c r="A1386" s="1" t="s">
        <v>1384</v>
      </c>
      <c r="B1386" s="10" t="s">
        <v>3041</v>
      </c>
    </row>
    <row r="1387" spans="1:2">
      <c r="A1387" s="2" t="s">
        <v>1385</v>
      </c>
      <c r="B1387" s="11" t="s">
        <v>3042</v>
      </c>
    </row>
    <row r="1388" spans="1:2">
      <c r="A1388" s="1" t="s">
        <v>1386</v>
      </c>
      <c r="B1388" s="10" t="s">
        <v>3043</v>
      </c>
    </row>
    <row r="1389" spans="1:2">
      <c r="A1389" s="2" t="s">
        <v>1387</v>
      </c>
      <c r="B1389" s="11" t="s">
        <v>3044</v>
      </c>
    </row>
    <row r="1390" spans="1:2">
      <c r="A1390" s="1" t="s">
        <v>1388</v>
      </c>
      <c r="B1390" s="10" t="s">
        <v>3045</v>
      </c>
    </row>
    <row r="1391" spans="1:2">
      <c r="A1391" s="2" t="s">
        <v>1389</v>
      </c>
      <c r="B1391" s="11" t="s">
        <v>3046</v>
      </c>
    </row>
    <row r="1392" spans="1:2">
      <c r="A1392" s="1" t="s">
        <v>1390</v>
      </c>
      <c r="B1392" s="10" t="s">
        <v>3047</v>
      </c>
    </row>
    <row r="1393" spans="1:2">
      <c r="A1393" s="2" t="s">
        <v>1391</v>
      </c>
      <c r="B1393" s="11" t="s">
        <v>3048</v>
      </c>
    </row>
    <row r="1394" spans="1:2">
      <c r="A1394" s="4" t="s">
        <v>1392</v>
      </c>
      <c r="B1394" s="13" t="s">
        <v>3049</v>
      </c>
    </row>
    <row r="1395" spans="1:2">
      <c r="A1395" s="2" t="s">
        <v>1393</v>
      </c>
      <c r="B1395" s="11" t="s">
        <v>3050</v>
      </c>
    </row>
    <row r="1396" spans="1:2">
      <c r="A1396" s="1" t="s">
        <v>1394</v>
      </c>
      <c r="B1396" s="10" t="s">
        <v>3051</v>
      </c>
    </row>
    <row r="1397" spans="1:2">
      <c r="A1397" s="2" t="s">
        <v>1395</v>
      </c>
      <c r="B1397" s="11" t="s">
        <v>3052</v>
      </c>
    </row>
    <row r="1398" spans="1:2">
      <c r="A1398" s="1" t="s">
        <v>1396</v>
      </c>
      <c r="B1398" s="10" t="s">
        <v>3053</v>
      </c>
    </row>
    <row r="1399" spans="1:2">
      <c r="A1399" s="2" t="s">
        <v>1397</v>
      </c>
      <c r="B1399" s="11" t="s">
        <v>3054</v>
      </c>
    </row>
    <row r="1400" spans="1:2">
      <c r="A1400" s="1" t="s">
        <v>1398</v>
      </c>
      <c r="B1400" s="10" t="s">
        <v>3055</v>
      </c>
    </row>
    <row r="1401" spans="1:2">
      <c r="A1401" s="2" t="s">
        <v>1399</v>
      </c>
      <c r="B1401" s="11" t="s">
        <v>3056</v>
      </c>
    </row>
    <row r="1402" spans="1:2">
      <c r="A1402" s="1" t="s">
        <v>1400</v>
      </c>
      <c r="B1402" s="10" t="s">
        <v>3057</v>
      </c>
    </row>
    <row r="1403" spans="1:2">
      <c r="A1403" s="2" t="s">
        <v>1401</v>
      </c>
      <c r="B1403" s="11" t="s">
        <v>3058</v>
      </c>
    </row>
    <row r="1404" spans="1:2">
      <c r="A1404" s="1" t="s">
        <v>1402</v>
      </c>
      <c r="B1404" s="10" t="s">
        <v>3059</v>
      </c>
    </row>
    <row r="1405" spans="1:2">
      <c r="A1405" s="2" t="s">
        <v>1403</v>
      </c>
      <c r="B1405" s="11" t="s">
        <v>3060</v>
      </c>
    </row>
    <row r="1406" spans="1:2">
      <c r="A1406" s="4" t="s">
        <v>1404</v>
      </c>
      <c r="B1406" s="13" t="s">
        <v>3061</v>
      </c>
    </row>
    <row r="1407" spans="1:2">
      <c r="A1407" s="2" t="s">
        <v>1405</v>
      </c>
      <c r="B1407" s="11" t="s">
        <v>3062</v>
      </c>
    </row>
    <row r="1408" spans="1:2">
      <c r="A1408" s="1" t="s">
        <v>1406</v>
      </c>
      <c r="B1408" s="10" t="s">
        <v>3063</v>
      </c>
    </row>
    <row r="1409" spans="1:2">
      <c r="A1409" s="2" t="s">
        <v>1407</v>
      </c>
      <c r="B1409" s="11" t="s">
        <v>3064</v>
      </c>
    </row>
    <row r="1410" spans="1:2">
      <c r="A1410" s="1" t="s">
        <v>1408</v>
      </c>
      <c r="B1410" s="10" t="s">
        <v>3065</v>
      </c>
    </row>
    <row r="1411" spans="1:2">
      <c r="A1411" s="2" t="s">
        <v>1409</v>
      </c>
      <c r="B1411" s="11" t="s">
        <v>3066</v>
      </c>
    </row>
    <row r="1412" spans="1:2">
      <c r="A1412" s="1" t="s">
        <v>1410</v>
      </c>
      <c r="B1412" s="10" t="s">
        <v>3067</v>
      </c>
    </row>
    <row r="1413" spans="1:2">
      <c r="A1413" s="2" t="s">
        <v>1411</v>
      </c>
      <c r="B1413" s="11" t="s">
        <v>3068</v>
      </c>
    </row>
    <row r="1414" spans="1:2">
      <c r="A1414" s="1" t="s">
        <v>1412</v>
      </c>
      <c r="B1414" s="10" t="s">
        <v>3069</v>
      </c>
    </row>
    <row r="1415" spans="1:2">
      <c r="A1415" s="3" t="s">
        <v>1413</v>
      </c>
      <c r="B1415" s="12" t="s">
        <v>3070</v>
      </c>
    </row>
    <row r="1416" spans="1:2">
      <c r="A1416" s="1" t="s">
        <v>1414</v>
      </c>
      <c r="B1416" s="10" t="s">
        <v>3071</v>
      </c>
    </row>
    <row r="1417" spans="1:2">
      <c r="A1417" s="2" t="s">
        <v>1415</v>
      </c>
      <c r="B1417" s="11" t="s">
        <v>3072</v>
      </c>
    </row>
    <row r="1418" spans="1:2">
      <c r="A1418" s="1" t="s">
        <v>1416</v>
      </c>
      <c r="B1418" s="10" t="s">
        <v>3073</v>
      </c>
    </row>
    <row r="1419" spans="1:2">
      <c r="A1419" s="2" t="s">
        <v>1417</v>
      </c>
      <c r="B1419" s="11" t="s">
        <v>3074</v>
      </c>
    </row>
    <row r="1420" spans="1:2">
      <c r="A1420" s="1" t="s">
        <v>1418</v>
      </c>
      <c r="B1420" s="10" t="s">
        <v>3075</v>
      </c>
    </row>
    <row r="1421" spans="1:2">
      <c r="A1421" s="2" t="s">
        <v>1419</v>
      </c>
      <c r="B1421" s="11" t="s">
        <v>3076</v>
      </c>
    </row>
    <row r="1422" spans="1:2">
      <c r="A1422" s="1" t="s">
        <v>1420</v>
      </c>
      <c r="B1422" s="10" t="s">
        <v>3077</v>
      </c>
    </row>
    <row r="1423" spans="1:2">
      <c r="A1423" s="2" t="s">
        <v>1421</v>
      </c>
      <c r="B1423" s="11" t="s">
        <v>3078</v>
      </c>
    </row>
    <row r="1424" spans="1:2">
      <c r="A1424" s="4" t="s">
        <v>1422</v>
      </c>
      <c r="B1424" s="13" t="s">
        <v>3079</v>
      </c>
    </row>
    <row r="1425" spans="1:2">
      <c r="A1425" s="2" t="s">
        <v>1423</v>
      </c>
      <c r="B1425" s="11" t="s">
        <v>3080</v>
      </c>
    </row>
    <row r="1426" spans="1:2">
      <c r="A1426" s="4" t="s">
        <v>1424</v>
      </c>
      <c r="B1426" s="13" t="s">
        <v>3081</v>
      </c>
    </row>
    <row r="1427" spans="1:2">
      <c r="A1427" s="2" t="s">
        <v>1425</v>
      </c>
      <c r="B1427" s="11" t="s">
        <v>3082</v>
      </c>
    </row>
    <row r="1428" spans="1:2">
      <c r="A1428" s="4" t="s">
        <v>1426</v>
      </c>
      <c r="B1428" s="13" t="s">
        <v>3083</v>
      </c>
    </row>
    <row r="1429" spans="1:2">
      <c r="A1429" s="5" t="s">
        <v>1427</v>
      </c>
      <c r="B1429" s="15" t="s">
        <v>3084</v>
      </c>
    </row>
    <row r="1430" spans="1:2">
      <c r="A1430" s="1" t="s">
        <v>1428</v>
      </c>
      <c r="B1430" s="10" t="s">
        <v>3085</v>
      </c>
    </row>
    <row r="1431" spans="1:2">
      <c r="A1431" s="2" t="s">
        <v>1429</v>
      </c>
      <c r="B1431" s="11" t="s">
        <v>3086</v>
      </c>
    </row>
    <row r="1432" spans="1:2">
      <c r="A1432" s="1" t="s">
        <v>1430</v>
      </c>
      <c r="B1432" s="10" t="s">
        <v>3087</v>
      </c>
    </row>
    <row r="1433" spans="1:2">
      <c r="A1433" s="2" t="s">
        <v>1431</v>
      </c>
      <c r="B1433" s="11" t="s">
        <v>3088</v>
      </c>
    </row>
    <row r="1434" spans="1:2">
      <c r="A1434" s="1" t="s">
        <v>1432</v>
      </c>
      <c r="B1434" s="10" t="s">
        <v>3089</v>
      </c>
    </row>
    <row r="1435" spans="1:2">
      <c r="A1435" s="2" t="s">
        <v>1433</v>
      </c>
      <c r="B1435" s="11" t="s">
        <v>3090</v>
      </c>
    </row>
    <row r="1436" spans="1:2">
      <c r="A1436" s="1" t="s">
        <v>1434</v>
      </c>
      <c r="B1436" s="10" t="s">
        <v>3091</v>
      </c>
    </row>
    <row r="1437" spans="1:2">
      <c r="A1437" s="2" t="s">
        <v>1435</v>
      </c>
      <c r="B1437" s="11" t="s">
        <v>3092</v>
      </c>
    </row>
    <row r="1438" spans="1:2">
      <c r="A1438" s="1" t="s">
        <v>1436</v>
      </c>
      <c r="B1438" s="10" t="s">
        <v>3093</v>
      </c>
    </row>
    <row r="1439" spans="1:2">
      <c r="A1439" s="3" t="s">
        <v>1437</v>
      </c>
      <c r="B1439" s="12" t="s">
        <v>3094</v>
      </c>
    </row>
    <row r="1440" spans="1:2">
      <c r="A1440" s="1" t="s">
        <v>1438</v>
      </c>
      <c r="B1440" s="10" t="s">
        <v>3095</v>
      </c>
    </row>
    <row r="1441" spans="1:2">
      <c r="A1441" s="2" t="s">
        <v>1439</v>
      </c>
      <c r="B1441" s="11" t="s">
        <v>3096</v>
      </c>
    </row>
    <row r="1442" spans="1:2">
      <c r="A1442" s="1" t="s">
        <v>1440</v>
      </c>
      <c r="B1442" s="10" t="s">
        <v>3097</v>
      </c>
    </row>
    <row r="1443" spans="1:2">
      <c r="A1443" s="2" t="s">
        <v>1441</v>
      </c>
      <c r="B1443" s="11" t="s">
        <v>3098</v>
      </c>
    </row>
    <row r="1444" spans="1:2">
      <c r="A1444" s="4" t="s">
        <v>1442</v>
      </c>
      <c r="B1444" s="13" t="s">
        <v>3099</v>
      </c>
    </row>
    <row r="1445" spans="1:2">
      <c r="A1445" s="2" t="s">
        <v>1443</v>
      </c>
      <c r="B1445" s="11" t="s">
        <v>3100</v>
      </c>
    </row>
    <row r="1446" spans="1:2">
      <c r="A1446" s="1" t="s">
        <v>1444</v>
      </c>
      <c r="B1446" s="10" t="s">
        <v>3101</v>
      </c>
    </row>
    <row r="1447" spans="1:2">
      <c r="A1447" s="2" t="s">
        <v>1445</v>
      </c>
      <c r="B1447" s="11" t="s">
        <v>3102</v>
      </c>
    </row>
    <row r="1448" spans="1:2">
      <c r="A1448" s="1" t="s">
        <v>1446</v>
      </c>
      <c r="B1448" s="10" t="s">
        <v>3103</v>
      </c>
    </row>
    <row r="1449" spans="1:2">
      <c r="A1449" s="2" t="s">
        <v>1447</v>
      </c>
      <c r="B1449" s="11" t="s">
        <v>3104</v>
      </c>
    </row>
    <row r="1450" spans="1:2">
      <c r="A1450" s="1" t="s">
        <v>1448</v>
      </c>
      <c r="B1450" s="10" t="s">
        <v>3105</v>
      </c>
    </row>
    <row r="1451" spans="1:2">
      <c r="A1451" s="2" t="s">
        <v>1449</v>
      </c>
      <c r="B1451" s="11" t="s">
        <v>3106</v>
      </c>
    </row>
    <row r="1452" spans="1:2">
      <c r="A1452" s="1" t="s">
        <v>1450</v>
      </c>
      <c r="B1452" s="10" t="s">
        <v>3107</v>
      </c>
    </row>
    <row r="1453" spans="1:2">
      <c r="A1453" s="2" t="s">
        <v>1451</v>
      </c>
      <c r="B1453" s="11" t="s">
        <v>3108</v>
      </c>
    </row>
    <row r="1454" spans="1:2">
      <c r="A1454" s="1" t="s">
        <v>1452</v>
      </c>
      <c r="B1454" s="10" t="s">
        <v>3109</v>
      </c>
    </row>
    <row r="1455" spans="1:2">
      <c r="A1455" s="2" t="s">
        <v>1453</v>
      </c>
      <c r="B1455" s="11" t="s">
        <v>3110</v>
      </c>
    </row>
    <row r="1456" spans="1:2">
      <c r="A1456" s="1" t="s">
        <v>1454</v>
      </c>
      <c r="B1456" s="10" t="s">
        <v>3111</v>
      </c>
    </row>
    <row r="1457" spans="1:2">
      <c r="A1457" s="2" t="s">
        <v>1455</v>
      </c>
      <c r="B1457" s="11" t="s">
        <v>3112</v>
      </c>
    </row>
    <row r="1458" spans="1:2">
      <c r="A1458" s="1" t="s">
        <v>1456</v>
      </c>
      <c r="B1458" s="10" t="s">
        <v>3113</v>
      </c>
    </row>
    <row r="1459" spans="1:2">
      <c r="A1459" s="2" t="s">
        <v>1457</v>
      </c>
      <c r="B1459" s="11" t="s">
        <v>3114</v>
      </c>
    </row>
    <row r="1460" spans="1:2">
      <c r="A1460" s="1" t="s">
        <v>1458</v>
      </c>
      <c r="B1460" s="10" t="s">
        <v>3115</v>
      </c>
    </row>
    <row r="1461" spans="1:2">
      <c r="A1461" s="2" t="s">
        <v>1459</v>
      </c>
      <c r="B1461" s="11" t="s">
        <v>3116</v>
      </c>
    </row>
    <row r="1462" spans="1:2">
      <c r="A1462" s="1" t="s">
        <v>1460</v>
      </c>
      <c r="B1462" s="10" t="s">
        <v>3117</v>
      </c>
    </row>
    <row r="1463" spans="1:2">
      <c r="A1463" s="2" t="s">
        <v>1461</v>
      </c>
      <c r="B1463" s="11" t="s">
        <v>3118</v>
      </c>
    </row>
    <row r="1464" spans="1:2">
      <c r="A1464" s="4" t="s">
        <v>1462</v>
      </c>
      <c r="B1464" s="13" t="s">
        <v>3119</v>
      </c>
    </row>
    <row r="1465" spans="1:2">
      <c r="A1465" s="2" t="s">
        <v>1463</v>
      </c>
      <c r="B1465" s="11" t="s">
        <v>3120</v>
      </c>
    </row>
    <row r="1466" spans="1:2">
      <c r="A1466" s="1" t="s">
        <v>1464</v>
      </c>
      <c r="B1466" s="10" t="s">
        <v>3121</v>
      </c>
    </row>
    <row r="1467" spans="1:2">
      <c r="A1467" s="2" t="s">
        <v>1465</v>
      </c>
      <c r="B1467" s="11" t="s">
        <v>3122</v>
      </c>
    </row>
    <row r="1468" spans="1:2">
      <c r="A1468" s="1" t="s">
        <v>1466</v>
      </c>
      <c r="B1468" s="10" t="s">
        <v>3123</v>
      </c>
    </row>
    <row r="1469" spans="1:2">
      <c r="A1469" s="2" t="s">
        <v>1467</v>
      </c>
      <c r="B1469" s="11" t="s">
        <v>3124</v>
      </c>
    </row>
    <row r="1470" spans="1:2">
      <c r="A1470" s="4" t="s">
        <v>1468</v>
      </c>
      <c r="B1470" s="13" t="s">
        <v>3125</v>
      </c>
    </row>
    <row r="1471" spans="1:2">
      <c r="A1471" s="2" t="s">
        <v>1469</v>
      </c>
      <c r="B1471" s="11" t="s">
        <v>3126</v>
      </c>
    </row>
    <row r="1472" spans="1:2">
      <c r="A1472" s="1" t="s">
        <v>1470</v>
      </c>
      <c r="B1472" s="10" t="s">
        <v>3127</v>
      </c>
    </row>
    <row r="1473" spans="1:2">
      <c r="A1473" s="3" t="s">
        <v>1471</v>
      </c>
      <c r="B1473" s="12" t="s">
        <v>3128</v>
      </c>
    </row>
    <row r="1474" spans="1:2">
      <c r="A1474" s="1" t="s">
        <v>1472</v>
      </c>
      <c r="B1474" s="10" t="s">
        <v>3129</v>
      </c>
    </row>
    <row r="1475" spans="1:2">
      <c r="A1475" s="2" t="s">
        <v>1473</v>
      </c>
      <c r="B1475" s="11" t="s">
        <v>3130</v>
      </c>
    </row>
    <row r="1476" spans="1:2">
      <c r="A1476" s="1" t="s">
        <v>1474</v>
      </c>
      <c r="B1476" s="10" t="s">
        <v>3131</v>
      </c>
    </row>
    <row r="1477" spans="1:2">
      <c r="A1477" s="2" t="s">
        <v>1475</v>
      </c>
      <c r="B1477" s="11" t="s">
        <v>3132</v>
      </c>
    </row>
    <row r="1478" spans="1:2">
      <c r="A1478" s="1" t="s">
        <v>1476</v>
      </c>
      <c r="B1478" s="10" t="s">
        <v>3133</v>
      </c>
    </row>
    <row r="1479" spans="1:2">
      <c r="A1479" s="2" t="s">
        <v>1477</v>
      </c>
      <c r="B1479" s="11" t="s">
        <v>3134</v>
      </c>
    </row>
    <row r="1480" spans="1:2">
      <c r="A1480" s="1" t="s">
        <v>1478</v>
      </c>
      <c r="B1480" s="10" t="s">
        <v>3135</v>
      </c>
    </row>
    <row r="1481" spans="1:2">
      <c r="A1481" s="3" t="s">
        <v>1479</v>
      </c>
      <c r="B1481" s="12" t="s">
        <v>3136</v>
      </c>
    </row>
    <row r="1482" spans="1:2">
      <c r="A1482" s="1" t="s">
        <v>1480</v>
      </c>
      <c r="B1482" s="10" t="s">
        <v>3137</v>
      </c>
    </row>
    <row r="1483" spans="1:2">
      <c r="A1483" s="2" t="s">
        <v>1481</v>
      </c>
      <c r="B1483" s="11" t="s">
        <v>3138</v>
      </c>
    </row>
    <row r="1484" spans="1:2">
      <c r="A1484" s="1" t="s">
        <v>1482</v>
      </c>
      <c r="B1484" s="10" t="s">
        <v>3139</v>
      </c>
    </row>
    <row r="1485" spans="1:2">
      <c r="A1485" s="2" t="s">
        <v>1483</v>
      </c>
      <c r="B1485" s="11" t="s">
        <v>3140</v>
      </c>
    </row>
    <row r="1486" spans="1:2">
      <c r="A1486" s="1" t="s">
        <v>1484</v>
      </c>
      <c r="B1486" s="10" t="s">
        <v>3141</v>
      </c>
    </row>
    <row r="1487" spans="1:2">
      <c r="A1487" s="2" t="s">
        <v>1485</v>
      </c>
      <c r="B1487" s="11" t="s">
        <v>3142</v>
      </c>
    </row>
    <row r="1488" spans="1:2">
      <c r="A1488" s="1" t="s">
        <v>1486</v>
      </c>
      <c r="B1488" s="10" t="s">
        <v>3143</v>
      </c>
    </row>
    <row r="1489" spans="1:2">
      <c r="A1489" s="2" t="s">
        <v>1487</v>
      </c>
      <c r="B1489" s="11" t="s">
        <v>3144</v>
      </c>
    </row>
    <row r="1490" spans="1:2">
      <c r="A1490" s="1" t="s">
        <v>1488</v>
      </c>
      <c r="B1490" s="10" t="s">
        <v>3145</v>
      </c>
    </row>
    <row r="1491" spans="1:2">
      <c r="A1491" s="2" t="s">
        <v>1489</v>
      </c>
      <c r="B1491" s="11" t="s">
        <v>3146</v>
      </c>
    </row>
    <row r="1492" spans="1:2">
      <c r="A1492" s="1" t="s">
        <v>1490</v>
      </c>
      <c r="B1492" s="10" t="s">
        <v>3147</v>
      </c>
    </row>
    <row r="1493" spans="1:2">
      <c r="A1493" s="2" t="s">
        <v>1491</v>
      </c>
      <c r="B1493" s="11" t="s">
        <v>3148</v>
      </c>
    </row>
    <row r="1494" spans="1:2">
      <c r="A1494" s="1" t="s">
        <v>1492</v>
      </c>
      <c r="B1494" s="10" t="s">
        <v>3149</v>
      </c>
    </row>
    <row r="1495" spans="1:2">
      <c r="A1495" s="2" t="s">
        <v>1493</v>
      </c>
      <c r="B1495" s="11" t="s">
        <v>3150</v>
      </c>
    </row>
    <row r="1496" spans="1:2">
      <c r="A1496" s="1" t="s">
        <v>1494</v>
      </c>
      <c r="B1496" s="10" t="s">
        <v>3151</v>
      </c>
    </row>
    <row r="1497" spans="1:2">
      <c r="A1497" s="2" t="s">
        <v>1495</v>
      </c>
      <c r="B1497" s="11" t="s">
        <v>3152</v>
      </c>
    </row>
    <row r="1498" spans="1:2">
      <c r="A1498" s="1" t="s">
        <v>1496</v>
      </c>
      <c r="B1498" s="10" t="s">
        <v>3153</v>
      </c>
    </row>
    <row r="1499" spans="1:2">
      <c r="A1499" s="2" t="s">
        <v>1497</v>
      </c>
      <c r="B1499" s="11" t="s">
        <v>3154</v>
      </c>
    </row>
    <row r="1500" spans="1:2">
      <c r="A1500" s="1" t="s">
        <v>1498</v>
      </c>
      <c r="B1500" s="10" t="s">
        <v>3155</v>
      </c>
    </row>
    <row r="1501" spans="1:2">
      <c r="A1501" s="2" t="s">
        <v>1499</v>
      </c>
      <c r="B1501" s="11" t="s">
        <v>3156</v>
      </c>
    </row>
    <row r="1502" spans="1:2">
      <c r="A1502" s="1" t="s">
        <v>1500</v>
      </c>
      <c r="B1502" s="10" t="s">
        <v>3157</v>
      </c>
    </row>
    <row r="1503" spans="1:2">
      <c r="A1503" s="2" t="s">
        <v>1501</v>
      </c>
      <c r="B1503" s="11" t="s">
        <v>3158</v>
      </c>
    </row>
    <row r="1504" spans="1:2">
      <c r="A1504" s="1" t="s">
        <v>1502</v>
      </c>
      <c r="B1504" s="10" t="s">
        <v>3159</v>
      </c>
    </row>
    <row r="1505" spans="1:2">
      <c r="A1505" s="2" t="s">
        <v>1503</v>
      </c>
      <c r="B1505" s="11" t="s">
        <v>3160</v>
      </c>
    </row>
    <row r="1506" spans="1:2">
      <c r="A1506" s="1" t="s">
        <v>1504</v>
      </c>
      <c r="B1506" s="10" t="s">
        <v>3161</v>
      </c>
    </row>
    <row r="1507" spans="1:2">
      <c r="A1507" s="3" t="s">
        <v>1505</v>
      </c>
      <c r="B1507" s="12" t="s">
        <v>3162</v>
      </c>
    </row>
    <row r="1508" spans="1:2">
      <c r="A1508" s="1" t="s">
        <v>1506</v>
      </c>
      <c r="B1508" s="10" t="s">
        <v>3163</v>
      </c>
    </row>
    <row r="1509" spans="1:2">
      <c r="A1509" s="2" t="s">
        <v>1507</v>
      </c>
      <c r="B1509" s="11" t="s">
        <v>3164</v>
      </c>
    </row>
    <row r="1510" spans="1:2">
      <c r="A1510" s="1" t="s">
        <v>1508</v>
      </c>
      <c r="B1510" s="10" t="s">
        <v>3165</v>
      </c>
    </row>
    <row r="1511" spans="1:2">
      <c r="A1511" s="2" t="s">
        <v>1509</v>
      </c>
      <c r="B1511" s="11" t="s">
        <v>3166</v>
      </c>
    </row>
    <row r="1512" spans="1:2">
      <c r="A1512" s="4" t="s">
        <v>1510</v>
      </c>
      <c r="B1512" s="13" t="s">
        <v>3167</v>
      </c>
    </row>
    <row r="1513" spans="1:2">
      <c r="A1513" s="2" t="s">
        <v>1511</v>
      </c>
      <c r="B1513" s="11" t="s">
        <v>3168</v>
      </c>
    </row>
    <row r="1514" spans="1:2">
      <c r="A1514" s="1" t="s">
        <v>1512</v>
      </c>
      <c r="B1514" s="10" t="s">
        <v>3169</v>
      </c>
    </row>
    <row r="1515" spans="1:2">
      <c r="A1515" s="2" t="s">
        <v>1513</v>
      </c>
      <c r="B1515" s="11" t="s">
        <v>3170</v>
      </c>
    </row>
    <row r="1516" spans="1:2">
      <c r="A1516" s="1" t="s">
        <v>1514</v>
      </c>
      <c r="B1516" s="10" t="s">
        <v>3171</v>
      </c>
    </row>
    <row r="1517" spans="1:2">
      <c r="A1517" s="2" t="s">
        <v>1515</v>
      </c>
      <c r="B1517" s="11" t="s">
        <v>3172</v>
      </c>
    </row>
    <row r="1518" spans="1:2">
      <c r="A1518" s="1" t="s">
        <v>1516</v>
      </c>
      <c r="B1518" s="10" t="s">
        <v>3173</v>
      </c>
    </row>
    <row r="1519" spans="1:2">
      <c r="A1519" s="2" t="s">
        <v>1517</v>
      </c>
      <c r="B1519" s="11" t="s">
        <v>3174</v>
      </c>
    </row>
    <row r="1520" spans="1:2">
      <c r="A1520" s="1" t="s">
        <v>1518</v>
      </c>
      <c r="B1520" s="10" t="s">
        <v>3175</v>
      </c>
    </row>
    <row r="1521" spans="1:2">
      <c r="A1521" s="2" t="s">
        <v>1519</v>
      </c>
      <c r="B1521" s="11" t="s">
        <v>3176</v>
      </c>
    </row>
    <row r="1522" spans="1:2">
      <c r="A1522" s="1" t="s">
        <v>1520</v>
      </c>
      <c r="B1522" s="10" t="s">
        <v>3177</v>
      </c>
    </row>
    <row r="1523" spans="1:2">
      <c r="A1523" s="2" t="s">
        <v>1521</v>
      </c>
      <c r="B1523" s="11" t="s">
        <v>3178</v>
      </c>
    </row>
    <row r="1524" spans="1:2">
      <c r="A1524" s="1" t="s">
        <v>1522</v>
      </c>
      <c r="B1524" s="10" t="s">
        <v>3179</v>
      </c>
    </row>
    <row r="1525" spans="1:2">
      <c r="A1525" s="2" t="s">
        <v>1523</v>
      </c>
      <c r="B1525" s="11" t="s">
        <v>3180</v>
      </c>
    </row>
    <row r="1526" spans="1:2">
      <c r="A1526" s="1" t="s">
        <v>1524</v>
      </c>
      <c r="B1526" s="10" t="s">
        <v>3181</v>
      </c>
    </row>
    <row r="1527" spans="1:2">
      <c r="A1527" s="2" t="s">
        <v>1525</v>
      </c>
      <c r="B1527" s="11" t="s">
        <v>3182</v>
      </c>
    </row>
    <row r="1528" spans="1:2">
      <c r="A1528" s="4" t="s">
        <v>1526</v>
      </c>
      <c r="B1528" s="13" t="s">
        <v>3183</v>
      </c>
    </row>
    <row r="1529" spans="1:2">
      <c r="A1529" s="2" t="s">
        <v>1527</v>
      </c>
      <c r="B1529" s="11" t="s">
        <v>3184</v>
      </c>
    </row>
    <row r="1530" spans="1:2">
      <c r="A1530" s="1" t="s">
        <v>1528</v>
      </c>
      <c r="B1530" s="10" t="s">
        <v>3185</v>
      </c>
    </row>
    <row r="1531" spans="1:2">
      <c r="A1531" s="2" t="s">
        <v>1529</v>
      </c>
      <c r="B1531" s="11" t="s">
        <v>3186</v>
      </c>
    </row>
    <row r="1532" spans="1:2">
      <c r="A1532" s="1" t="s">
        <v>1530</v>
      </c>
      <c r="B1532" s="10" t="s">
        <v>3187</v>
      </c>
    </row>
    <row r="1533" spans="1:2">
      <c r="A1533" s="2" t="s">
        <v>1531</v>
      </c>
      <c r="B1533" s="11" t="s">
        <v>3188</v>
      </c>
    </row>
    <row r="1534" spans="1:2">
      <c r="A1534" s="1" t="s">
        <v>1532</v>
      </c>
      <c r="B1534" s="10" t="s">
        <v>3189</v>
      </c>
    </row>
    <row r="1535" spans="1:2">
      <c r="A1535" s="2" t="s">
        <v>1533</v>
      </c>
      <c r="B1535" s="11" t="s">
        <v>3190</v>
      </c>
    </row>
    <row r="1536" spans="1:2">
      <c r="A1536" s="1" t="s">
        <v>1534</v>
      </c>
      <c r="B1536" s="10" t="s">
        <v>3191</v>
      </c>
    </row>
    <row r="1537" spans="1:2">
      <c r="A1537" s="2" t="s">
        <v>1535</v>
      </c>
      <c r="B1537" s="11" t="s">
        <v>3192</v>
      </c>
    </row>
    <row r="1538" spans="1:2">
      <c r="A1538" s="1" t="s">
        <v>1536</v>
      </c>
      <c r="B1538" s="10" t="s">
        <v>3193</v>
      </c>
    </row>
    <row r="1539" spans="1:2">
      <c r="A1539" s="2" t="s">
        <v>1537</v>
      </c>
      <c r="B1539" s="11" t="s">
        <v>3194</v>
      </c>
    </row>
    <row r="1540" spans="1:2">
      <c r="A1540" s="1" t="s">
        <v>1538</v>
      </c>
      <c r="B1540" s="10" t="s">
        <v>3195</v>
      </c>
    </row>
    <row r="1541" spans="1:2">
      <c r="A1541" s="2" t="s">
        <v>1539</v>
      </c>
      <c r="B1541" s="11" t="s">
        <v>3196</v>
      </c>
    </row>
    <row r="1542" spans="1:2">
      <c r="A1542" s="4" t="s">
        <v>1540</v>
      </c>
      <c r="B1542" s="13" t="s">
        <v>3197</v>
      </c>
    </row>
    <row r="1543" spans="1:2">
      <c r="A1543" s="2" t="s">
        <v>1541</v>
      </c>
      <c r="B1543" s="11" t="s">
        <v>3198</v>
      </c>
    </row>
    <row r="1544" spans="1:2">
      <c r="A1544" s="4" t="s">
        <v>1542</v>
      </c>
      <c r="B1544" s="13" t="s">
        <v>3199</v>
      </c>
    </row>
    <row r="1545" spans="1:2">
      <c r="A1545" s="2" t="s">
        <v>1543</v>
      </c>
      <c r="B1545" s="11" t="s">
        <v>3200</v>
      </c>
    </row>
    <row r="1546" spans="1:2">
      <c r="A1546" s="1" t="s">
        <v>1544</v>
      </c>
      <c r="B1546" s="10" t="s">
        <v>3201</v>
      </c>
    </row>
    <row r="1547" spans="1:2">
      <c r="A1547" s="3" t="s">
        <v>1545</v>
      </c>
      <c r="B1547" s="12" t="s">
        <v>3202</v>
      </c>
    </row>
    <row r="1548" spans="1:2">
      <c r="A1548" s="1" t="s">
        <v>1546</v>
      </c>
      <c r="B1548" s="10" t="s">
        <v>3203</v>
      </c>
    </row>
    <row r="1549" spans="1:2">
      <c r="A1549" s="2" t="s">
        <v>1547</v>
      </c>
      <c r="B1549" s="11" t="s">
        <v>3204</v>
      </c>
    </row>
    <row r="1550" spans="1:2">
      <c r="A1550" s="1" t="s">
        <v>1548</v>
      </c>
      <c r="B1550" s="10" t="s">
        <v>3205</v>
      </c>
    </row>
    <row r="1551" spans="1:2">
      <c r="A1551" s="2" t="s">
        <v>1549</v>
      </c>
      <c r="B1551" s="11" t="s">
        <v>3206</v>
      </c>
    </row>
    <row r="1552" spans="1:2">
      <c r="A1552" s="1" t="s">
        <v>1550</v>
      </c>
      <c r="B1552" s="10" t="s">
        <v>3207</v>
      </c>
    </row>
    <row r="1553" spans="1:2">
      <c r="A1553" s="2" t="s">
        <v>1551</v>
      </c>
      <c r="B1553" s="11" t="s">
        <v>3208</v>
      </c>
    </row>
    <row r="1554" spans="1:2">
      <c r="A1554" s="1" t="s">
        <v>1552</v>
      </c>
      <c r="B1554" s="10" t="s">
        <v>3209</v>
      </c>
    </row>
    <row r="1555" spans="1:2">
      <c r="A1555" s="2" t="s">
        <v>1553</v>
      </c>
      <c r="B1555" s="11" t="s">
        <v>3210</v>
      </c>
    </row>
    <row r="1556" spans="1:2">
      <c r="A1556" s="1" t="s">
        <v>1554</v>
      </c>
      <c r="B1556" s="10" t="s">
        <v>3211</v>
      </c>
    </row>
    <row r="1557" spans="1:2">
      <c r="A1557" s="2" t="s">
        <v>1555</v>
      </c>
      <c r="B1557" s="11" t="s">
        <v>3212</v>
      </c>
    </row>
    <row r="1558" spans="1:2">
      <c r="A1558" s="1" t="s">
        <v>1556</v>
      </c>
      <c r="B1558" s="10" t="s">
        <v>3213</v>
      </c>
    </row>
    <row r="1559" spans="1:2">
      <c r="A1559" s="2" t="s">
        <v>1557</v>
      </c>
      <c r="B1559" s="11" t="s">
        <v>3214</v>
      </c>
    </row>
    <row r="1560" spans="1:2">
      <c r="A1560" s="1" t="s">
        <v>1558</v>
      </c>
      <c r="B1560" s="14" t="s">
        <v>3215</v>
      </c>
    </row>
    <row r="1561" spans="1:2">
      <c r="A1561" s="2" t="s">
        <v>1559</v>
      </c>
      <c r="B1561" s="15" t="s">
        <v>3216</v>
      </c>
    </row>
    <row r="1562" spans="1:2">
      <c r="A1562" s="1" t="s">
        <v>1560</v>
      </c>
      <c r="B1562" s="14" t="s">
        <v>3217</v>
      </c>
    </row>
    <row r="1563" spans="1:2">
      <c r="A1563" s="2" t="s">
        <v>1561</v>
      </c>
      <c r="B1563" s="15" t="s">
        <v>3218</v>
      </c>
    </row>
    <row r="1564" spans="1:2">
      <c r="A1564" s="1" t="s">
        <v>1562</v>
      </c>
      <c r="B1564" s="14" t="s">
        <v>3219</v>
      </c>
    </row>
    <row r="1565" spans="1:2">
      <c r="A1565" s="2" t="s">
        <v>1563</v>
      </c>
      <c r="B1565" s="15" t="s">
        <v>3220</v>
      </c>
    </row>
    <row r="1566" spans="1:2">
      <c r="A1566" s="8" t="s">
        <v>1564</v>
      </c>
      <c r="B1566" s="14" t="s">
        <v>3221</v>
      </c>
    </row>
    <row r="1567" spans="1:2">
      <c r="A1567" s="9" t="s">
        <v>1565</v>
      </c>
      <c r="B1567" s="15" t="s">
        <v>3222</v>
      </c>
    </row>
    <row r="1568" spans="1:2">
      <c r="A1568" s="8" t="s">
        <v>1566</v>
      </c>
      <c r="B1568" s="14" t="s">
        <v>3223</v>
      </c>
    </row>
    <row r="1569" spans="1:2">
      <c r="A1569" s="9" t="s">
        <v>1567</v>
      </c>
      <c r="B1569" s="15" t="s">
        <v>3224</v>
      </c>
    </row>
    <row r="1570" spans="1:2">
      <c r="A1570" s="8" t="s">
        <v>1568</v>
      </c>
      <c r="B1570" s="14" t="s">
        <v>3225</v>
      </c>
    </row>
    <row r="1571" spans="1:2">
      <c r="A1571" s="9" t="s">
        <v>1569</v>
      </c>
      <c r="B1571" s="15" t="s">
        <v>3226</v>
      </c>
    </row>
    <row r="1572" spans="1:2">
      <c r="A1572" s="8" t="s">
        <v>1570</v>
      </c>
      <c r="B1572" s="14" t="s">
        <v>3227</v>
      </c>
    </row>
    <row r="1573" spans="1:2">
      <c r="A1573" s="9" t="s">
        <v>1571</v>
      </c>
      <c r="B1573" s="15" t="s">
        <v>3228</v>
      </c>
    </row>
    <row r="1574" spans="1:2">
      <c r="A1574" s="8" t="s">
        <v>1572</v>
      </c>
      <c r="B1574" s="14" t="s">
        <v>3229</v>
      </c>
    </row>
    <row r="1575" spans="1:2">
      <c r="A1575" s="9" t="s">
        <v>1573</v>
      </c>
      <c r="B1575" s="15" t="s">
        <v>3230</v>
      </c>
    </row>
    <row r="1576" spans="1:2">
      <c r="A1576" s="1" t="s">
        <v>1574</v>
      </c>
      <c r="B1576" s="4" t="s">
        <v>3231</v>
      </c>
    </row>
    <row r="1577" spans="1:2">
      <c r="A1577" s="2" t="s">
        <v>1575</v>
      </c>
      <c r="B1577" s="3" t="s">
        <v>3232</v>
      </c>
    </row>
    <row r="1578" spans="1:2">
      <c r="A1578" s="1" t="s">
        <v>1576</v>
      </c>
      <c r="B1578" s="4" t="s">
        <v>3233</v>
      </c>
    </row>
    <row r="1579" spans="1:2">
      <c r="A1579" s="2" t="s">
        <v>1577</v>
      </c>
      <c r="B1579" s="3" t="s">
        <v>3234</v>
      </c>
    </row>
    <row r="1580" spans="1:2">
      <c r="A1580" s="1" t="s">
        <v>1578</v>
      </c>
      <c r="B1580" s="4" t="s">
        <v>3235</v>
      </c>
    </row>
    <row r="1581" spans="1:2">
      <c r="A1581" s="2" t="s">
        <v>1579</v>
      </c>
      <c r="B1581" s="3" t="s">
        <v>3236</v>
      </c>
    </row>
    <row r="1582" spans="1:2">
      <c r="A1582" s="1" t="s">
        <v>1580</v>
      </c>
      <c r="B1582" s="4" t="s">
        <v>3237</v>
      </c>
    </row>
    <row r="1583" spans="1:2">
      <c r="A1583" s="2" t="s">
        <v>1581</v>
      </c>
      <c r="B1583" s="3" t="s">
        <v>3238</v>
      </c>
    </row>
    <row r="1584" spans="1:2">
      <c r="A1584" s="1" t="s">
        <v>1582</v>
      </c>
      <c r="B1584" s="16" t="s">
        <v>3239</v>
      </c>
    </row>
    <row r="1585" spans="1:2">
      <c r="A1585" s="2" t="s">
        <v>1583</v>
      </c>
      <c r="B1585" s="3" t="s">
        <v>3240</v>
      </c>
    </row>
    <row r="1586" spans="1:2">
      <c r="A1586" s="1" t="s">
        <v>1584</v>
      </c>
      <c r="B1586" s="4" t="s">
        <v>3241</v>
      </c>
    </row>
    <row r="1587" spans="1:2">
      <c r="A1587" s="2" t="s">
        <v>1585</v>
      </c>
      <c r="B1587" s="3" t="s">
        <v>3242</v>
      </c>
    </row>
    <row r="1588" spans="1:2">
      <c r="A1588" s="1" t="s">
        <v>1586</v>
      </c>
      <c r="B1588" s="4" t="s">
        <v>3243</v>
      </c>
    </row>
    <row r="1589" spans="1:2">
      <c r="A1589" s="2" t="s">
        <v>1587</v>
      </c>
      <c r="B1589" s="3" t="s">
        <v>3244</v>
      </c>
    </row>
    <row r="1590" spans="1:2">
      <c r="A1590" s="1" t="s">
        <v>1588</v>
      </c>
      <c r="B1590" s="4" t="s">
        <v>3245</v>
      </c>
    </row>
    <row r="1591" spans="1:2">
      <c r="A1591" s="2" t="s">
        <v>1589</v>
      </c>
      <c r="B1591" s="3" t="s">
        <v>3246</v>
      </c>
    </row>
    <row r="1592" spans="1:2">
      <c r="A1592" s="1" t="s">
        <v>1590</v>
      </c>
      <c r="B1592" s="4" t="s">
        <v>3247</v>
      </c>
    </row>
    <row r="1593" spans="1:2">
      <c r="A1593" s="2" t="s">
        <v>1591</v>
      </c>
      <c r="B1593" s="3" t="s">
        <v>3248</v>
      </c>
    </row>
    <row r="1594" spans="1:2">
      <c r="A1594" s="1" t="s">
        <v>1592</v>
      </c>
      <c r="B1594" s="4" t="s">
        <v>3249</v>
      </c>
    </row>
    <row r="1595" spans="1:2">
      <c r="A1595" s="2" t="s">
        <v>1593</v>
      </c>
      <c r="B1595" s="3" t="s">
        <v>3250</v>
      </c>
    </row>
    <row r="1596" spans="1:2">
      <c r="A1596" s="1" t="s">
        <v>1594</v>
      </c>
      <c r="B1596" s="4" t="s">
        <v>3251</v>
      </c>
    </row>
    <row r="1597" spans="1:2">
      <c r="A1597" s="2" t="s">
        <v>1595</v>
      </c>
      <c r="B1597" s="3" t="s">
        <v>3252</v>
      </c>
    </row>
    <row r="1598" spans="1:2">
      <c r="A1598" s="1" t="s">
        <v>1596</v>
      </c>
      <c r="B1598" s="4" t="s">
        <v>3253</v>
      </c>
    </row>
    <row r="1599" spans="1:2">
      <c r="A1599" s="2" t="s">
        <v>1597</v>
      </c>
      <c r="B1599" s="3" t="s">
        <v>3254</v>
      </c>
    </row>
    <row r="1600" spans="1:2">
      <c r="A1600" s="1" t="s">
        <v>1598</v>
      </c>
      <c r="B1600" s="4" t="s">
        <v>3255</v>
      </c>
    </row>
    <row r="1601" spans="1:2">
      <c r="A1601" s="2" t="s">
        <v>1599</v>
      </c>
      <c r="B1601" s="3" t="s">
        <v>3256</v>
      </c>
    </row>
    <row r="1602" spans="1:2">
      <c r="A1602" s="1" t="s">
        <v>1600</v>
      </c>
      <c r="B1602" s="4" t="s">
        <v>3257</v>
      </c>
    </row>
    <row r="1603" spans="1:2">
      <c r="A1603" s="2" t="s">
        <v>1601</v>
      </c>
      <c r="B1603" s="3" t="s">
        <v>3258</v>
      </c>
    </row>
    <row r="1604" spans="1:2">
      <c r="A1604" s="1" t="s">
        <v>1602</v>
      </c>
      <c r="B1604" s="4" t="s">
        <v>3259</v>
      </c>
    </row>
    <row r="1605" spans="1:2">
      <c r="A1605" s="2" t="s">
        <v>1603</v>
      </c>
      <c r="B1605" s="3" t="s">
        <v>3260</v>
      </c>
    </row>
    <row r="1606" spans="1:2">
      <c r="A1606" s="1" t="s">
        <v>1604</v>
      </c>
      <c r="B1606" s="4" t="s">
        <v>3261</v>
      </c>
    </row>
    <row r="1607" spans="1:2">
      <c r="A1607" s="2" t="s">
        <v>1605</v>
      </c>
      <c r="B1607" s="3" t="s">
        <v>3262</v>
      </c>
    </row>
    <row r="1608" spans="1:2">
      <c r="A1608" s="1" t="s">
        <v>1606</v>
      </c>
      <c r="B1608" s="4" t="s">
        <v>3263</v>
      </c>
    </row>
    <row r="1609" spans="1:2">
      <c r="A1609" s="2" t="s">
        <v>1607</v>
      </c>
      <c r="B1609" s="3" t="s">
        <v>3264</v>
      </c>
    </row>
    <row r="1610" spans="1:2">
      <c r="A1610" s="1" t="s">
        <v>1608</v>
      </c>
      <c r="B1610" s="4" t="s">
        <v>3265</v>
      </c>
    </row>
    <row r="1611" spans="1:2">
      <c r="A1611" s="2" t="s">
        <v>1609</v>
      </c>
      <c r="B1611" s="3" t="s">
        <v>3266</v>
      </c>
    </row>
    <row r="1612" spans="1:2">
      <c r="A1612" s="1" t="s">
        <v>1610</v>
      </c>
      <c r="B1612" s="4" t="s">
        <v>3267</v>
      </c>
    </row>
    <row r="1613" spans="1:2">
      <c r="A1613" s="2" t="s">
        <v>1611</v>
      </c>
      <c r="B1613" s="3" t="s">
        <v>3268</v>
      </c>
    </row>
    <row r="1614" spans="1:2">
      <c r="A1614" s="1" t="s">
        <v>1612</v>
      </c>
      <c r="B1614" s="4" t="s">
        <v>3269</v>
      </c>
    </row>
    <row r="1615" spans="1:2">
      <c r="A1615" s="2" t="s">
        <v>1613</v>
      </c>
      <c r="B1615" s="3" t="s">
        <v>3270</v>
      </c>
    </row>
    <row r="1616" spans="1:2">
      <c r="A1616" s="1" t="s">
        <v>1614</v>
      </c>
      <c r="B1616" s="4" t="s">
        <v>3271</v>
      </c>
    </row>
    <row r="1617" spans="1:2">
      <c r="A1617" s="2" t="s">
        <v>1615</v>
      </c>
      <c r="B1617" s="3" t="s">
        <v>3272</v>
      </c>
    </row>
    <row r="1618" spans="1:2">
      <c r="A1618" s="1" t="s">
        <v>1616</v>
      </c>
      <c r="B1618" s="4" t="s">
        <v>3273</v>
      </c>
    </row>
    <row r="1619" spans="1:2">
      <c r="A1619" s="2" t="s">
        <v>1617</v>
      </c>
      <c r="B1619" s="3">
        <v>45876</v>
      </c>
    </row>
    <row r="1620" spans="1:2">
      <c r="A1620" s="1" t="s">
        <v>1618</v>
      </c>
      <c r="B1620" s="4" t="s">
        <v>3274</v>
      </c>
    </row>
    <row r="1621" spans="1:2">
      <c r="A1621" s="2" t="s">
        <v>1619</v>
      </c>
      <c r="B1621" s="3" t="s">
        <v>3275</v>
      </c>
    </row>
    <row r="1622" spans="1:2">
      <c r="A1622" s="1" t="s">
        <v>1620</v>
      </c>
      <c r="B1622" s="4" t="s">
        <v>3276</v>
      </c>
    </row>
    <row r="1623" spans="1:2">
      <c r="A1623" s="2" t="s">
        <v>1621</v>
      </c>
      <c r="B1623" s="3" t="s">
        <v>3277</v>
      </c>
    </row>
    <row r="1624" spans="1:2">
      <c r="A1624" s="1" t="s">
        <v>1622</v>
      </c>
      <c r="B1624" s="4" t="s">
        <v>3278</v>
      </c>
    </row>
    <row r="1625" spans="1:2">
      <c r="A1625" s="2" t="s">
        <v>1623</v>
      </c>
      <c r="B1625" s="3" t="s">
        <v>3279</v>
      </c>
    </row>
    <row r="1626" spans="1:2">
      <c r="A1626" s="4" t="s">
        <v>1624</v>
      </c>
      <c r="B1626" s="17" t="s">
        <v>3280</v>
      </c>
    </row>
    <row r="1627" spans="1:2">
      <c r="A1627" s="2" t="s">
        <v>1625</v>
      </c>
      <c r="B1627" s="3" t="s">
        <v>3281</v>
      </c>
    </row>
    <row r="1628" spans="1:2">
      <c r="A1628" s="1" t="s">
        <v>1626</v>
      </c>
      <c r="B1628" s="4" t="s">
        <v>3282</v>
      </c>
    </row>
    <row r="1629" spans="1:2">
      <c r="A1629" s="2" t="s">
        <v>1627</v>
      </c>
      <c r="B1629" s="3" t="s">
        <v>3283</v>
      </c>
    </row>
    <row r="1630" spans="1:2">
      <c r="A1630" s="1" t="s">
        <v>1628</v>
      </c>
      <c r="B1630" s="16" t="s">
        <v>3284</v>
      </c>
    </row>
    <row r="1631" spans="1:2">
      <c r="A1631" s="2" t="s">
        <v>1629</v>
      </c>
      <c r="B1631" s="3" t="s">
        <v>3285</v>
      </c>
    </row>
    <row r="1632" spans="1:2">
      <c r="A1632" s="1" t="s">
        <v>1630</v>
      </c>
      <c r="B1632" s="4" t="s">
        <v>3286</v>
      </c>
    </row>
    <row r="1633" spans="1:2">
      <c r="A1633" s="2" t="s">
        <v>1631</v>
      </c>
      <c r="B1633" s="3" t="s">
        <v>3287</v>
      </c>
    </row>
    <row r="1634" spans="1:2">
      <c r="A1634" s="1" t="s">
        <v>1632</v>
      </c>
      <c r="B1634" s="4" t="s">
        <v>3288</v>
      </c>
    </row>
    <row r="1635" spans="1:2">
      <c r="A1635" s="2" t="s">
        <v>1633</v>
      </c>
      <c r="B1635" s="3" t="s">
        <v>3289</v>
      </c>
    </row>
    <row r="1636" spans="1:2">
      <c r="A1636" s="4" t="s">
        <v>1634</v>
      </c>
      <c r="B1636" s="17" t="s">
        <v>3290</v>
      </c>
    </row>
    <row r="1637" spans="1:2">
      <c r="A1637" s="2" t="s">
        <v>1635</v>
      </c>
      <c r="B1637" s="3" t="s">
        <v>3291</v>
      </c>
    </row>
    <row r="1638" spans="1:2">
      <c r="A1638" s="1" t="s">
        <v>1636</v>
      </c>
      <c r="B1638" s="4" t="s">
        <v>3292</v>
      </c>
    </row>
    <row r="1639" spans="1:2">
      <c r="A1639" s="2" t="s">
        <v>1637</v>
      </c>
      <c r="B1639" s="3" t="s">
        <v>3293</v>
      </c>
    </row>
    <row r="1640" spans="1:2">
      <c r="A1640" s="1" t="s">
        <v>1638</v>
      </c>
      <c r="B1640" s="4" t="s">
        <v>3294</v>
      </c>
    </row>
    <row r="1641" spans="1:2">
      <c r="A1641" s="2" t="s">
        <v>1639</v>
      </c>
      <c r="B1641" s="3" t="s">
        <v>3295</v>
      </c>
    </row>
    <row r="1642" spans="1:2">
      <c r="A1642" s="1" t="s">
        <v>1640</v>
      </c>
      <c r="B1642" s="4" t="s">
        <v>3296</v>
      </c>
    </row>
    <row r="1643" spans="1:2">
      <c r="A1643" s="2" t="s">
        <v>1641</v>
      </c>
      <c r="B1643" s="3" t="s">
        <v>3297</v>
      </c>
    </row>
    <row r="1644" spans="1:2">
      <c r="A1644" s="1" t="s">
        <v>1642</v>
      </c>
      <c r="B1644" s="4" t="s">
        <v>3298</v>
      </c>
    </row>
    <row r="1645" spans="1:2">
      <c r="A1645" s="2" t="s">
        <v>1643</v>
      </c>
      <c r="B1645" s="3" t="s">
        <v>3299</v>
      </c>
    </row>
    <row r="1646" spans="1:2">
      <c r="A1646" s="1" t="s">
        <v>1644</v>
      </c>
      <c r="B1646" s="4" t="s">
        <v>3300</v>
      </c>
    </row>
    <row r="1647" spans="1:2">
      <c r="A1647" s="3" t="s">
        <v>1645</v>
      </c>
      <c r="B1647" s="18" t="s">
        <v>3301</v>
      </c>
    </row>
    <row r="1648" spans="1:2">
      <c r="A1648" s="1" t="s">
        <v>1646</v>
      </c>
      <c r="B1648" s="4" t="s">
        <v>3302</v>
      </c>
    </row>
    <row r="1649" spans="1:2">
      <c r="A1649" s="2" t="s">
        <v>1647</v>
      </c>
      <c r="B1649" s="3" t="s">
        <v>3303</v>
      </c>
    </row>
    <row r="1650" spans="1:2">
      <c r="A1650" s="1" t="s">
        <v>1648</v>
      </c>
      <c r="B1650" s="4" t="s">
        <v>3304</v>
      </c>
    </row>
    <row r="1651" spans="1:2">
      <c r="A1651" s="2" t="s">
        <v>1649</v>
      </c>
      <c r="B1651" s="3" t="s">
        <v>3305</v>
      </c>
    </row>
    <row r="1652" spans="1:2">
      <c r="A1652" s="1" t="s">
        <v>1650</v>
      </c>
      <c r="B1652" s="4" t="s">
        <v>3306</v>
      </c>
    </row>
    <row r="1653" spans="1:2">
      <c r="A1653" s="2" t="s">
        <v>1651</v>
      </c>
      <c r="B1653" s="19" t="s">
        <v>3307</v>
      </c>
    </row>
    <row r="1654" spans="1:2">
      <c r="A1654" s="1" t="s">
        <v>1652</v>
      </c>
      <c r="B1654" s="4" t="s">
        <v>3308</v>
      </c>
    </row>
    <row r="1655" spans="1:2">
      <c r="A1655" s="2" t="s">
        <v>1653</v>
      </c>
      <c r="B1655" s="19" t="s">
        <v>3309</v>
      </c>
    </row>
    <row r="1656" spans="1:2">
      <c r="A1656" s="1" t="s">
        <v>1654</v>
      </c>
      <c r="B1656" s="16" t="s">
        <v>3310</v>
      </c>
    </row>
    <row r="1657" spans="1:2">
      <c r="A1657" s="2" t="s">
        <v>1655</v>
      </c>
      <c r="B1657" s="3" t="s">
        <v>3311</v>
      </c>
    </row>
    <row r="1658" spans="1:2">
      <c r="A1658" s="1" t="s">
        <v>1656</v>
      </c>
      <c r="B1658" s="4" t="s">
        <v>3312</v>
      </c>
    </row>
    <row r="1659" spans="1:2">
      <c r="A1659" s="2" t="s">
        <v>1657</v>
      </c>
      <c r="B1659" s="3" t="s">
        <v>3313</v>
      </c>
    </row>
    <row r="1660" spans="1:2">
      <c r="A1660" s="1" t="s">
        <v>1658</v>
      </c>
      <c r="B1660" s="4" t="s">
        <v>3314</v>
      </c>
    </row>
    <row r="1661" spans="1:2">
      <c r="A1661" s="2" t="s">
        <v>1659</v>
      </c>
      <c r="B1661" s="3" t="s">
        <v>3315</v>
      </c>
    </row>
    <row r="1662" spans="1:2">
      <c r="A1662" s="1" t="s">
        <v>1660</v>
      </c>
      <c r="B1662" s="4" t="s">
        <v>3316</v>
      </c>
    </row>
    <row r="1663" spans="1:2">
      <c r="A1663" s="2" t="s">
        <v>1661</v>
      </c>
      <c r="B1663" s="3" t="s">
        <v>3317</v>
      </c>
    </row>
    <row r="1664" spans="1:2">
      <c r="A1664" s="1" t="s">
        <v>1662</v>
      </c>
      <c r="B1664" s="4" t="s">
        <v>3318</v>
      </c>
    </row>
    <row r="1665" spans="1:2">
      <c r="A1665" s="2" t="s">
        <v>1663</v>
      </c>
      <c r="B1665" s="3" t="s">
        <v>3319</v>
      </c>
    </row>
    <row r="1666" spans="1:2">
      <c r="A1666" s="1" t="s">
        <v>1664</v>
      </c>
      <c r="B1666" s="4" t="s">
        <v>3320</v>
      </c>
    </row>
    <row r="1667" spans="1:2">
      <c r="A1667" s="2" t="s">
        <v>1665</v>
      </c>
      <c r="B1667" s="3" t="s">
        <v>3321</v>
      </c>
    </row>
    <row r="1668" spans="1:2">
      <c r="A1668" s="1" t="s">
        <v>1666</v>
      </c>
      <c r="B1668" s="4" t="s">
        <v>3322</v>
      </c>
    </row>
    <row r="1669" spans="1:2">
      <c r="A1669" s="2" t="s">
        <v>1667</v>
      </c>
      <c r="B1669" s="3" t="s">
        <v>3323</v>
      </c>
    </row>
  </sheetData>
  <conditionalFormatting sqref="A1268">
    <cfRule type="duplicateValues" dxfId="15" priority="11"/>
  </conditionalFormatting>
  <conditionalFormatting sqref="A1440">
    <cfRule type="duplicateValues" dxfId="14" priority="15"/>
  </conditionalFormatting>
  <conditionalFormatting sqref="A1441">
    <cfRule type="duplicateValues" dxfId="13" priority="14"/>
  </conditionalFormatting>
  <conditionalFormatting sqref="A1442">
    <cfRule type="duplicateValues" dxfId="12" priority="13"/>
  </conditionalFormatting>
  <conditionalFormatting sqref="A1443">
    <cfRule type="duplicateValues" dxfId="11" priority="12"/>
  </conditionalFormatting>
  <conditionalFormatting sqref="A1444:A1445 A2:A1267 A1269:A1439">
    <cfRule type="duplicateValues" dxfId="10" priority="16"/>
  </conditionalFormatting>
  <conditionalFormatting sqref="A1446">
    <cfRule type="duplicateValues" dxfId="9" priority="10"/>
  </conditionalFormatting>
  <conditionalFormatting sqref="A1447">
    <cfRule type="duplicateValues" dxfId="8" priority="9"/>
  </conditionalFormatting>
  <conditionalFormatting sqref="A1448">
    <cfRule type="duplicateValues" dxfId="7" priority="8"/>
  </conditionalFormatting>
  <conditionalFormatting sqref="A1449">
    <cfRule type="duplicateValues" dxfId="6" priority="7"/>
  </conditionalFormatting>
  <conditionalFormatting sqref="A1450">
    <cfRule type="duplicateValues" dxfId="5" priority="6"/>
  </conditionalFormatting>
  <conditionalFormatting sqref="A1451">
    <cfRule type="duplicateValues" dxfId="4" priority="5"/>
  </conditionalFormatting>
  <conditionalFormatting sqref="A1452">
    <cfRule type="duplicateValues" dxfId="3" priority="4"/>
  </conditionalFormatting>
  <conditionalFormatting sqref="A1453">
    <cfRule type="duplicateValues" dxfId="2" priority="3"/>
  </conditionalFormatting>
  <conditionalFormatting sqref="A1454">
    <cfRule type="duplicateValues" dxfId="1" priority="2"/>
  </conditionalFormatting>
  <conditionalFormatting sqref="A1455:A146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Ansell Gabriel Del Ayre</dc:creator>
  <cp:lastModifiedBy>Ansell Gabriel Del Ayre</cp:lastModifiedBy>
  <dcterms:created xsi:type="dcterms:W3CDTF">2025-03-14T06:33:05Z</dcterms:created>
  <dcterms:modified xsi:type="dcterms:W3CDTF">2025-03-14T06:44:47Z</dcterms:modified>
</cp:coreProperties>
</file>