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2" sheetId="2" state="visible" r:id="rId2"/>
  </sheets>
  <definedNames>
    <definedName name="MyRange">Sheet1!$A$1:$A$5</definedName>
    <definedName name="MyTotal">Sheet1!$A$6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FFFF0000"/>
      <sz val="14"/>
    </font>
    <font>
      <b val="1"/>
      <color rgb="FF0000FF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Probe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'Sheet1'!$A$1:$A$5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alpha</t>
        </is>
      </c>
      <c r="C1" s="1" t="inlineStr">
        <is>
          <t>FORMATTED</t>
        </is>
      </c>
      <c r="D1" t="inlineStr">
        <is>
          <t>MERGED HEADER</t>
        </is>
      </c>
    </row>
    <row r="2">
      <c r="A2" t="n">
        <v>20</v>
      </c>
      <c r="B2" t="inlineStr">
        <is>
          <t>beta</t>
        </is>
      </c>
    </row>
    <row r="3">
      <c r="A3" t="n">
        <v>30</v>
      </c>
      <c r="B3" t="inlineStr">
        <is>
          <t>gamma</t>
        </is>
      </c>
    </row>
    <row r="4">
      <c r="A4" t="n">
        <v>40</v>
      </c>
    </row>
    <row r="5">
      <c r="A5" t="n">
        <v>50</v>
      </c>
    </row>
    <row r="6">
      <c r="A6">
        <f>SUM(A1:A5)</f>
        <v/>
      </c>
      <c r="B6">
        <f>A6*2</f>
        <v/>
      </c>
    </row>
  </sheetData>
  <mergeCells count="1">
    <mergeCell ref="D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  <c r="B1" s="2" t="inlineStr">
        <is>
          <t>styled on sheet2</t>
        </is>
      </c>
    </row>
    <row r="2">
      <c r="A2" t="n">
        <v>3.14159</v>
      </c>
    </row>
    <row r="3">
      <c r="A3">
        <f>Sheet1!A6+1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2026-08-26T13:48:15Z</dcterms:created>
  <dcterms:modified xmlns:dcterms="http://purl.org/dc/terms/" xmlns:xsi="http://www.w3.org/2001/XMLSchema-instance" xsi:type="dcterms:W3CDTF">2026-08-26T13:48:15Z</dcterms:modified>
</cp:coreProperties>
</file>