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ansgar_lichter_bwedu_de/Documents/Studium/Master/Semester3/Seminararbeit/"/>
    </mc:Choice>
  </mc:AlternateContent>
  <xr:revisionPtr revIDLastSave="0" documentId="8_{8F2B248B-E6A2-4B0C-8FD8-6B81CE427D10}" xr6:coauthVersionLast="47" xr6:coauthVersionMax="47" xr10:uidLastSave="{00000000-0000-0000-0000-000000000000}"/>
  <bookViews>
    <workbookView xWindow="-98" yWindow="-98" windowWidth="21795" windowHeight="12975" xr2:uid="{7373DB75-6C36-4741-B447-75EE83C77B56}"/>
  </bookViews>
  <sheets>
    <sheet name="Tabelle1" sheetId="1" r:id="rId1"/>
  </sheets>
  <definedNames>
    <definedName name="_xlnm._FilterDatabase" localSheetId="0" hidden="1">Tabelle1!$A$1:$D$9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<sst xmlns="http://schemas.openxmlformats.org/spreadsheetml/2006/main" count="26" uniqueCount="26">
  <si>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Label</t>
  </si>
  <si>
    <t>% of survey respondents</t>
  </si>
  <si>
    <t>% of question respondents</t>
  </si>
  <si>
    <t>Count</t>
  </si>
  <si>
    <t>Node.js</t>
  </si>
  <si>
    <t>70.9%</t>
  </si>
  <si>
    <t>93.6%</t>
  </si>
  <si>
    <t>Browser</t>
  </si>
  <si>
    <t>61.8%</t>
  </si>
  <si>
    <t>81.6%</t>
  </si>
  <si>
    <t>Service Workers</t>
  </si>
  <si>
    <t>13.5%</t>
  </si>
  <si>
    <t>17.8%</t>
  </si>
  <si>
    <t>Deno</t>
  </si>
  <si>
    <t>8.5%</t>
  </si>
  <si>
    <t>11.2%</t>
  </si>
  <si>
    <t>Bun</t>
  </si>
  <si>
    <t>3.2%</t>
  </si>
  <si>
    <t>4.3%</t>
  </si>
  <si>
    <t>Hermes</t>
  </si>
  <si>
    <t>2.3%</t>
  </si>
  <si>
    <t>ChakraCore</t>
  </si>
  <si>
    <t>0.3%</t>
  </si>
  <si>
    <t>0.4%</t>
  </si>
  <si>
    <t>24.3%</t>
  </si>
  <si>
    <t>Keine Antwort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</si>
</sst>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6E6"/>
      <name val="Courier New"/>
      <family val="3"/>
    </font>
    <font>
      <sz val="6"/>
      <color rgb="FFFFF6E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272325"/>
        <bgColor indexed="64"/>
      </patternFill>
    </fill>
    <fill>
      <patternFill patternType="solid">
        <fgColor rgb="FF3A34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Welche Laufzeiten</a:t>
            </a:r>
            <a:r>
              <a:rPr lang="de-DE" baseline="0"/>
              <a:t>umgebungen </a:t>
            </a:r>
            <a:r>
              <a:rPr lang="de-DE"/>
              <a:t>verwenden Sie regelmäßig?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Tabelle1!$A$2:$C$9</c15:sqref>
                  </c15:fullRef>
                  <c15:levelRef>
                    <c15:sqref>Tabelle1!$A$2:$A$9</c15:sqref>
                  </c15:levelRef>
                </c:ext>
              </c:extLst>
              <c:f>Tabelle1!$A$2:$A$9</c:f>
              <c:strCache>
                <c:ptCount val="8"/>
                <c:pt idx="0">
                  <c:v>ChakraCore</c:v>
                </c:pt>
                <c:pt idx="1">
                  <c:v>Hermes</c:v>
                </c:pt>
                <c:pt idx="2">
                  <c:v>Bun</c:v>
                </c:pt>
                <c:pt idx="3">
                  <c:v>Deno</c:v>
                </c:pt>
                <c:pt idx="4">
                  <c:v>Service Workers</c:v>
                </c:pt>
                <c:pt idx="5">
                  <c:v>Keine Antwort</c:v>
                </c:pt>
                <c:pt idx="6">
                  <c:v>Browser</c:v>
                </c:pt>
                <c:pt idx="7">
                  <c:v>Node.js</c:v>
                </c:pt>
              </c:strCache>
            </c:strRef>
          </c:cat>
          <c:val>
            <c:numRef>
              <c:f>Tabelle1!$D$2:$D$9</c:f>
              <c:numCache>
                <c:formatCode>General</c:formatCode>
                <c:ptCount val="8"/>
                <c:pt idx="0">
                  <c:v>113</c:v>
                </c:pt>
                <c:pt idx="1">
                  <c:v>884</c:v>
                </c:pt>
                <c:pt idx="2">
                  <c:v>1263</c:v>
                </c:pt>
                <c:pt idx="3">
                  <c:v>3344</c:v>
                </c:pt>
                <c:pt idx="4">
                  <c:v>5316</c:v>
                </c:pt>
                <c:pt idx="5">
                  <c:v>9581</c:v>
                </c:pt>
                <c:pt idx="6">
                  <c:v>24368</c:v>
                </c:pt>
                <c:pt idx="7">
                  <c:v>27974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4-419F-9C52-D680478B4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310368"/>
        <c:axId val="1403513088"/>
      </c:barChart>
      <c:catAx>
        <c:axId val="146131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3513088"/>
        <c:crosses val="autoZero"/>
        <c:auto val="1"/>
        <c:lblAlgn val="ctr"/>
        <c:lblOffset val="100"/>
        <c:noMultiLvlLbl val="0"/>
      </c:catAx>
      <c:valAx>
        <c:axId val="14035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131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540543</xdr:colOff>
      <xdr:row>7</xdr:row>
      <xdr:rowOff>47625</xdr:rowOff>
    </xdr:from>
    <xdr:to>
      <xdr:col>11</xdr:col>
      <xdr:colOff>540543</xdr:colOff>
      <xdr:row>22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73B1898-3538-4D33-41CB-DC2682F09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4890-15CC-4389-BEA6-D6F50AC93DD8}">
  <dimension ref="A1:D9"/>
  <sheetViews>
    <sheetView tabSelected="1" workbookViewId="0">
      <selection activeCell="J5" sqref="J5"/>
    </sheetView>
  </sheetViews>
  <sheetFormatPr baseColWidth="10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21</v>
      </c>
      <c r="B2" s="2" t="s">
        <v>22</v>
      </c>
      <c r="C2" s="2" t="s">
        <v>23</v>
      </c>
      <c r="D2" s="2">
        <v>113</v>
      </c>
    </row>
    <row r="3" spans="1:4" x14ac:dyDescent="0.45">
      <c r="A3" s="1" t="s">
        <v>19</v>
      </c>
      <c r="B3" s="2" t="s">
        <v>20</v>
      </c>
      <c r="C3" s="3">
        <v>0.03</v>
      </c>
      <c r="D3" s="2">
        <v>884</v>
      </c>
    </row>
    <row r="4" spans="1:4" x14ac:dyDescent="0.45">
      <c r="A4" s="1" t="s">
        <v>16</v>
      </c>
      <c r="B4" s="2" t="s">
        <v>17</v>
      </c>
      <c r="C4" s="2" t="s">
        <v>18</v>
      </c>
      <c r="D4" s="2">
        <v>1263</v>
      </c>
    </row>
    <row r="5" spans="1:4" x14ac:dyDescent="0.45">
      <c r="A5" s="1" t="s">
        <v>13</v>
      </c>
      <c r="B5" s="2" t="s">
        <v>14</v>
      </c>
      <c r="C5" s="2" t="s">
        <v>15</v>
      </c>
      <c r="D5" s="2">
        <v>3344</v>
      </c>
    </row>
    <row r="6" spans="1:4" x14ac:dyDescent="0.45">
      <c r="A6" s="1" t="s">
        <v>10</v>
      </c>
      <c r="B6" s="2" t="s">
        <v>11</v>
      </c>
      <c r="C6" s="2" t="s">
        <v>12</v>
      </c>
      <c r="D6" s="2">
        <v>5316</v>
      </c>
    </row>
    <row r="7" spans="1:4" x14ac:dyDescent="0.45">
      <c r="A7" s="1" t="s">
        <v>25</v>
      </c>
      <c r="B7" s="2" t="s">
        <v>24</v>
      </c>
      <c r="C7" s="2">
        <v>0</v>
      </c>
      <c r="D7" s="2">
        <v>9581</v>
      </c>
    </row>
    <row r="8" spans="1:4" x14ac:dyDescent="0.45">
      <c r="A8" s="1" t="s">
        <v>7</v>
      </c>
      <c r="B8" s="2" t="s">
        <v>8</v>
      </c>
      <c r="C8" s="2" t="s">
        <v>9</v>
      </c>
      <c r="D8" s="2">
        <v>24368</v>
      </c>
    </row>
    <row r="9" spans="1:4" x14ac:dyDescent="0.45">
      <c r="A9" s="1" t="s">
        <v>4</v>
      </c>
      <c r="B9" s="2" t="s">
        <v>5</v>
      </c>
      <c r="C9" s="2" t="s">
        <v>6</v>
      </c>
      <c r="D9" s="2">
        <v>27974</v>
      </c>
    </row>
  </sheetData>
  <sortState xmlns:xlrd2="http://schemas.microsoft.com/office/spreadsheetml/2017/richdata2" ref="A2:D9">
    <sortCondition ref="D2:D9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Lichter</dc:creator>
  <cp:lastModifiedBy>Ansgar Lichter</cp:lastModifiedBy>
  <dcterms:created xsi:type="dcterms:W3CDTF">2023-10-12T12:05:29Z</dcterms:created>
  <dcterms:modified xsi:type="dcterms:W3CDTF">2023-10-12T16:15:35Z</dcterms:modified>
</cp:coreProperties>
</file>