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xr:revisionPtr revIDLastSave="0" documentId="13_ncr:1_{820C388C-EE1A-4C8C-84BE-A80E2504BF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00" i="1" l="1"/>
  <c r="K4999" i="1"/>
  <c r="K4998" i="1"/>
  <c r="K4997" i="1"/>
  <c r="K4992" i="1"/>
  <c r="K4991" i="1"/>
  <c r="K4990" i="1"/>
  <c r="K4989" i="1"/>
  <c r="K4988" i="1"/>
  <c r="K4987" i="1"/>
  <c r="K4985" i="1"/>
  <c r="K4984" i="1"/>
  <c r="K4983" i="1"/>
  <c r="K4982" i="1"/>
  <c r="K4981" i="1"/>
  <c r="K4979" i="1"/>
  <c r="K4978" i="1"/>
  <c r="K4977" i="1"/>
  <c r="K4976" i="1"/>
  <c r="K4975" i="1"/>
  <c r="K4974" i="1"/>
  <c r="K4973" i="1"/>
  <c r="K4971" i="1"/>
  <c r="K4970" i="1"/>
  <c r="K4965" i="1"/>
  <c r="K4964" i="1"/>
  <c r="K4961" i="1"/>
  <c r="K4960" i="1"/>
  <c r="K4959" i="1"/>
  <c r="K4958" i="1"/>
  <c r="K4956" i="1"/>
  <c r="K4954" i="1"/>
  <c r="K4953" i="1"/>
  <c r="K4952" i="1"/>
  <c r="K4951" i="1"/>
  <c r="K4950" i="1"/>
  <c r="K4948" i="1"/>
  <c r="K4947" i="1"/>
  <c r="K4946" i="1"/>
  <c r="K4945" i="1"/>
  <c r="K4944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29" i="1"/>
  <c r="K4928" i="1"/>
  <c r="K4926" i="1"/>
  <c r="K4924" i="1"/>
  <c r="K4923" i="1"/>
  <c r="K4922" i="1"/>
  <c r="K4921" i="1"/>
  <c r="K4920" i="1"/>
  <c r="K4919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0" i="1"/>
  <c r="K4899" i="1"/>
  <c r="K4898" i="1"/>
  <c r="K4896" i="1"/>
  <c r="K4895" i="1"/>
  <c r="K4894" i="1"/>
  <c r="K4893" i="1"/>
  <c r="K4891" i="1"/>
  <c r="K4890" i="1"/>
  <c r="K4889" i="1"/>
  <c r="K4888" i="1"/>
  <c r="K4887" i="1"/>
  <c r="K4886" i="1"/>
  <c r="K4885" i="1"/>
  <c r="K4884" i="1"/>
  <c r="K4883" i="1"/>
  <c r="K4881" i="1"/>
  <c r="K4880" i="1"/>
  <c r="K4879" i="1"/>
  <c r="K4878" i="1"/>
  <c r="K4875" i="1"/>
  <c r="K4874" i="1"/>
  <c r="K4873" i="1"/>
  <c r="K4872" i="1"/>
  <c r="K4870" i="1"/>
  <c r="K4869" i="1"/>
  <c r="K4868" i="1"/>
  <c r="K4867" i="1"/>
  <c r="K4866" i="1"/>
  <c r="K4865" i="1"/>
  <c r="K4864" i="1"/>
  <c r="K4863" i="1"/>
  <c r="K4862" i="1"/>
  <c r="K4860" i="1"/>
  <c r="K4858" i="1"/>
  <c r="K4856" i="1"/>
  <c r="K4855" i="1"/>
  <c r="K4854" i="1"/>
  <c r="K4853" i="1"/>
  <c r="K4852" i="1"/>
  <c r="K4851" i="1"/>
  <c r="K4850" i="1"/>
  <c r="K4849" i="1"/>
  <c r="K4848" i="1"/>
  <c r="K4846" i="1"/>
  <c r="K4845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29" i="1"/>
  <c r="K4828" i="1"/>
  <c r="K4827" i="1"/>
  <c r="K4826" i="1"/>
  <c r="K4825" i="1"/>
  <c r="K4822" i="1"/>
  <c r="K4821" i="1"/>
  <c r="K4820" i="1"/>
  <c r="K4819" i="1"/>
  <c r="K4817" i="1"/>
  <c r="K4816" i="1"/>
  <c r="K4814" i="1"/>
  <c r="K4813" i="1"/>
  <c r="K4812" i="1"/>
  <c r="K4811" i="1"/>
  <c r="K4810" i="1"/>
  <c r="K4808" i="1"/>
  <c r="K4807" i="1"/>
  <c r="K4805" i="1"/>
  <c r="K4804" i="1"/>
  <c r="K4803" i="1"/>
  <c r="K4802" i="1"/>
  <c r="K4801" i="1"/>
  <c r="K4800" i="1"/>
  <c r="K4799" i="1"/>
  <c r="K4795" i="1"/>
  <c r="K4794" i="1"/>
  <c r="K4793" i="1"/>
  <c r="K4792" i="1"/>
  <c r="K4791" i="1"/>
  <c r="K4790" i="1"/>
  <c r="K4789" i="1"/>
  <c r="K4788" i="1"/>
  <c r="K4786" i="1"/>
  <c r="K4785" i="1"/>
  <c r="K4784" i="1"/>
  <c r="K4783" i="1"/>
  <c r="K4782" i="1"/>
  <c r="K4781" i="1"/>
  <c r="K4780" i="1"/>
  <c r="K4778" i="1"/>
  <c r="K4777" i="1"/>
  <c r="K4776" i="1"/>
  <c r="K4774" i="1"/>
  <c r="K4773" i="1"/>
  <c r="K4772" i="1"/>
  <c r="K4771" i="1"/>
  <c r="K4770" i="1"/>
  <c r="K4769" i="1"/>
  <c r="K4768" i="1"/>
  <c r="K4767" i="1"/>
  <c r="K4766" i="1"/>
  <c r="K4764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7" i="1"/>
  <c r="K4746" i="1"/>
  <c r="K4744" i="1"/>
  <c r="K4742" i="1"/>
  <c r="K4741" i="1"/>
  <c r="K4740" i="1"/>
  <c r="K4739" i="1"/>
  <c r="K4738" i="1"/>
  <c r="K4737" i="1"/>
  <c r="K4735" i="1"/>
  <c r="K4734" i="1"/>
  <c r="K4733" i="1"/>
  <c r="K4732" i="1"/>
  <c r="K4731" i="1"/>
  <c r="K4730" i="1"/>
  <c r="K4729" i="1"/>
  <c r="K4728" i="1"/>
  <c r="K4726" i="1"/>
  <c r="K4725" i="1"/>
  <c r="K4724" i="1"/>
  <c r="K4723" i="1"/>
  <c r="K4722" i="1"/>
  <c r="K4721" i="1"/>
  <c r="K4719" i="1"/>
  <c r="K4718" i="1"/>
  <c r="K4717" i="1"/>
  <c r="K4716" i="1"/>
  <c r="K4715" i="1"/>
  <c r="K4713" i="1"/>
  <c r="K4712" i="1"/>
  <c r="K4711" i="1"/>
  <c r="K4710" i="1"/>
  <c r="K4706" i="1"/>
  <c r="K4705" i="1"/>
  <c r="K4704" i="1"/>
  <c r="K4703" i="1"/>
  <c r="K4701" i="1"/>
  <c r="K4700" i="1"/>
  <c r="K4699" i="1"/>
  <c r="K4698" i="1"/>
  <c r="K4697" i="1"/>
  <c r="K4696" i="1"/>
  <c r="K4695" i="1"/>
  <c r="K4693" i="1"/>
  <c r="K4692" i="1"/>
  <c r="K4691" i="1"/>
  <c r="K4690" i="1"/>
  <c r="K4689" i="1"/>
  <c r="K4688" i="1"/>
  <c r="K4687" i="1"/>
  <c r="K4686" i="1"/>
  <c r="K4685" i="1"/>
  <c r="K4684" i="1"/>
  <c r="K4683" i="1"/>
  <c r="K4681" i="1"/>
  <c r="K4680" i="1"/>
  <c r="K4679" i="1"/>
  <c r="K4678" i="1"/>
  <c r="K4677" i="1"/>
  <c r="K4676" i="1"/>
  <c r="K4675" i="1"/>
  <c r="K4673" i="1"/>
  <c r="K4672" i="1"/>
  <c r="K4671" i="1"/>
  <c r="K4670" i="1"/>
  <c r="K4669" i="1"/>
  <c r="K4668" i="1"/>
  <c r="K4667" i="1"/>
  <c r="K4666" i="1"/>
  <c r="K4664" i="1"/>
  <c r="K4663" i="1"/>
  <c r="K4662" i="1"/>
  <c r="K4661" i="1"/>
  <c r="K4660" i="1"/>
  <c r="K4657" i="1"/>
  <c r="K4656" i="1"/>
  <c r="K4655" i="1"/>
  <c r="K4654" i="1"/>
  <c r="K4653" i="1"/>
  <c r="K4652" i="1"/>
  <c r="K4651" i="1"/>
  <c r="K4649" i="1"/>
  <c r="K4647" i="1"/>
  <c r="K4646" i="1"/>
  <c r="K4643" i="1"/>
  <c r="K4642" i="1"/>
  <c r="K4641" i="1"/>
  <c r="K4640" i="1"/>
  <c r="K4639" i="1"/>
  <c r="K4638" i="1"/>
  <c r="K4637" i="1"/>
  <c r="K4635" i="1"/>
  <c r="K4634" i="1"/>
  <c r="K4633" i="1"/>
  <c r="K4632" i="1"/>
  <c r="K4630" i="1"/>
  <c r="K4629" i="1"/>
  <c r="K4628" i="1"/>
  <c r="K4627" i="1"/>
  <c r="K4626" i="1"/>
  <c r="K4625" i="1"/>
  <c r="K4624" i="1"/>
  <c r="K4622" i="1"/>
  <c r="K4620" i="1"/>
  <c r="K4619" i="1"/>
  <c r="K4618" i="1"/>
  <c r="K4617" i="1"/>
  <c r="K4616" i="1"/>
  <c r="K4615" i="1"/>
  <c r="K4614" i="1"/>
  <c r="K4613" i="1"/>
  <c r="K4611" i="1"/>
  <c r="K4610" i="1"/>
  <c r="K4609" i="1"/>
  <c r="K4608" i="1"/>
  <c r="K4607" i="1"/>
  <c r="K4606" i="1"/>
  <c r="K4605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8" i="1"/>
  <c r="K4587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1" i="1"/>
  <c r="K4570" i="1"/>
  <c r="K4569" i="1"/>
  <c r="K4568" i="1"/>
  <c r="K4567" i="1"/>
  <c r="K4566" i="1"/>
  <c r="K4563" i="1"/>
  <c r="K4562" i="1"/>
  <c r="K4561" i="1"/>
  <c r="K4559" i="1"/>
  <c r="K4558" i="1"/>
  <c r="K4556" i="1"/>
  <c r="K4555" i="1"/>
  <c r="K4554" i="1"/>
  <c r="K4553" i="1"/>
  <c r="K4552" i="1"/>
  <c r="K4551" i="1"/>
  <c r="K4550" i="1"/>
  <c r="K4549" i="1"/>
  <c r="K4548" i="1"/>
  <c r="K4547" i="1"/>
  <c r="K4546" i="1"/>
  <c r="K4544" i="1"/>
  <c r="K4543" i="1"/>
  <c r="K4542" i="1"/>
  <c r="K4541" i="1"/>
  <c r="K4539" i="1"/>
  <c r="K4538" i="1"/>
  <c r="K4536" i="1"/>
  <c r="K4535" i="1"/>
  <c r="K4533" i="1"/>
  <c r="K4532" i="1"/>
  <c r="K4531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09" i="1"/>
  <c r="K4508" i="1"/>
  <c r="K4507" i="1"/>
  <c r="K4506" i="1"/>
  <c r="K4505" i="1"/>
  <c r="K4504" i="1"/>
  <c r="K4503" i="1"/>
  <c r="K4500" i="1"/>
  <c r="K4496" i="1"/>
  <c r="K4495" i="1"/>
  <c r="K4494" i="1"/>
  <c r="K4493" i="1"/>
  <c r="K4491" i="1"/>
  <c r="K4490" i="1"/>
  <c r="K4488" i="1"/>
  <c r="K4487" i="1"/>
  <c r="K4486" i="1"/>
  <c r="K4485" i="1"/>
  <c r="K4484" i="1"/>
  <c r="K4483" i="1"/>
  <c r="K4482" i="1"/>
  <c r="K4481" i="1"/>
  <c r="K4480" i="1"/>
  <c r="K4478" i="1"/>
  <c r="K4477" i="1"/>
  <c r="K4476" i="1"/>
  <c r="K4475" i="1"/>
  <c r="K4474" i="1"/>
  <c r="K4473" i="1"/>
  <c r="K4471" i="1"/>
  <c r="K4470" i="1"/>
  <c r="K4469" i="1"/>
  <c r="K4467" i="1"/>
  <c r="K4466" i="1"/>
  <c r="K4465" i="1"/>
  <c r="K4464" i="1"/>
  <c r="K4462" i="1"/>
  <c r="K4461" i="1"/>
  <c r="K4460" i="1"/>
  <c r="K4458" i="1"/>
  <c r="K4457" i="1"/>
  <c r="K4456" i="1"/>
  <c r="K4453" i="1"/>
  <c r="K4452" i="1"/>
  <c r="K4451" i="1"/>
  <c r="K4450" i="1"/>
  <c r="K4449" i="1"/>
  <c r="K4448" i="1"/>
  <c r="K4447" i="1"/>
  <c r="K4446" i="1"/>
  <c r="K4445" i="1"/>
  <c r="K4444" i="1"/>
  <c r="K4443" i="1"/>
  <c r="K4441" i="1"/>
  <c r="K4440" i="1"/>
  <c r="K4437" i="1"/>
  <c r="K4436" i="1"/>
  <c r="K4435" i="1"/>
  <c r="K4434" i="1"/>
  <c r="K4433" i="1"/>
  <c r="K4431" i="1"/>
  <c r="K4429" i="1"/>
  <c r="K4428" i="1"/>
  <c r="K4426" i="1"/>
  <c r="K4425" i="1"/>
  <c r="K4424" i="1"/>
  <c r="K4423" i="1"/>
  <c r="K4421" i="1"/>
  <c r="K4420" i="1"/>
  <c r="K4419" i="1"/>
  <c r="K4417" i="1"/>
  <c r="K4416" i="1"/>
  <c r="K4415" i="1"/>
  <c r="K4414" i="1"/>
  <c r="K4413" i="1"/>
  <c r="K4412" i="1"/>
  <c r="K4411" i="1"/>
  <c r="K4410" i="1"/>
  <c r="K4408" i="1"/>
  <c r="K4407" i="1"/>
  <c r="K4404" i="1"/>
  <c r="K4403" i="1"/>
  <c r="K4402" i="1"/>
  <c r="K4401" i="1"/>
  <c r="K4400" i="1"/>
  <c r="K4397" i="1"/>
  <c r="K4396" i="1"/>
  <c r="K4395" i="1"/>
  <c r="K4394" i="1"/>
  <c r="K4393" i="1"/>
  <c r="K4392" i="1"/>
  <c r="K4390" i="1"/>
  <c r="K4388" i="1"/>
  <c r="K4387" i="1"/>
  <c r="K4385" i="1"/>
  <c r="K4384" i="1"/>
  <c r="K4383" i="1"/>
  <c r="K4381" i="1"/>
  <c r="K4380" i="1"/>
  <c r="K4379" i="1"/>
  <c r="K4378" i="1"/>
  <c r="K4377" i="1"/>
  <c r="K4376" i="1"/>
  <c r="K4374" i="1"/>
  <c r="K4373" i="1"/>
  <c r="K4372" i="1"/>
  <c r="K4370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1" i="1"/>
  <c r="K4339" i="1"/>
  <c r="K4338" i="1"/>
  <c r="K4337" i="1"/>
  <c r="K4336" i="1"/>
  <c r="K4335" i="1"/>
  <c r="K4333" i="1"/>
  <c r="K4332" i="1"/>
  <c r="K4330" i="1"/>
  <c r="K4329" i="1"/>
  <c r="K4328" i="1"/>
  <c r="K4327" i="1"/>
  <c r="K4325" i="1"/>
  <c r="K4324" i="1"/>
  <c r="K4323" i="1"/>
  <c r="K4322" i="1"/>
  <c r="K4321" i="1"/>
  <c r="K4320" i="1"/>
  <c r="K4317" i="1"/>
  <c r="K4316" i="1"/>
  <c r="K4315" i="1"/>
  <c r="K4313" i="1"/>
  <c r="K4312" i="1"/>
  <c r="K4310" i="1"/>
  <c r="K4309" i="1"/>
  <c r="K4308" i="1"/>
  <c r="K4307" i="1"/>
  <c r="K4306" i="1"/>
  <c r="K4305" i="1"/>
  <c r="K4303" i="1"/>
  <c r="K4302" i="1"/>
  <c r="K4299" i="1"/>
  <c r="K4298" i="1"/>
  <c r="K4297" i="1"/>
  <c r="K4295" i="1"/>
  <c r="K4294" i="1"/>
  <c r="K4292" i="1"/>
  <c r="K4291" i="1"/>
  <c r="K4290" i="1"/>
  <c r="K4288" i="1"/>
  <c r="K4287" i="1"/>
  <c r="K4286" i="1"/>
  <c r="K4285" i="1"/>
  <c r="K4284" i="1"/>
  <c r="K4283" i="1"/>
  <c r="K4282" i="1"/>
  <c r="K4280" i="1"/>
  <c r="K4279" i="1"/>
  <c r="K4278" i="1"/>
  <c r="K4277" i="1"/>
  <c r="K4276" i="1"/>
  <c r="K4275" i="1"/>
  <c r="K4274" i="1"/>
  <c r="K4273" i="1"/>
  <c r="K4271" i="1"/>
  <c r="K4270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3" i="1"/>
  <c r="K4251" i="1"/>
  <c r="K4250" i="1"/>
  <c r="K4249" i="1"/>
  <c r="K4248" i="1"/>
  <c r="K4246" i="1"/>
  <c r="K4245" i="1"/>
  <c r="K4244" i="1"/>
  <c r="K4243" i="1"/>
  <c r="K4242" i="1"/>
  <c r="K4241" i="1"/>
  <c r="K4240" i="1"/>
  <c r="K4239" i="1"/>
  <c r="K4238" i="1"/>
  <c r="K4235" i="1"/>
  <c r="K4231" i="1"/>
  <c r="K4229" i="1"/>
  <c r="K4228" i="1"/>
  <c r="K4227" i="1"/>
  <c r="K4226" i="1"/>
  <c r="K4225" i="1"/>
  <c r="K4224" i="1"/>
  <c r="K4223" i="1"/>
  <c r="K4222" i="1"/>
  <c r="K4220" i="1"/>
  <c r="K4219" i="1"/>
  <c r="K4218" i="1"/>
  <c r="K4217" i="1"/>
  <c r="K4216" i="1"/>
  <c r="K4215" i="1"/>
  <c r="K4214" i="1"/>
  <c r="K4213" i="1"/>
  <c r="K4210" i="1"/>
  <c r="K4209" i="1"/>
  <c r="K4208" i="1"/>
  <c r="K4207" i="1"/>
  <c r="K4206" i="1"/>
  <c r="K4205" i="1"/>
  <c r="K4204" i="1"/>
  <c r="K4203" i="1"/>
  <c r="K4202" i="1"/>
  <c r="K4201" i="1"/>
  <c r="K4200" i="1"/>
  <c r="K4198" i="1"/>
  <c r="K4197" i="1"/>
  <c r="K4196" i="1"/>
  <c r="K4195" i="1"/>
  <c r="K4193" i="1"/>
  <c r="K4192" i="1"/>
  <c r="K4190" i="1"/>
  <c r="K4189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69" i="1"/>
  <c r="K4168" i="1"/>
  <c r="K4167" i="1"/>
  <c r="K4165" i="1"/>
  <c r="K4164" i="1"/>
  <c r="K4163" i="1"/>
  <c r="K4162" i="1"/>
  <c r="K4161" i="1"/>
  <c r="K4160" i="1"/>
  <c r="K4159" i="1"/>
  <c r="K4156" i="1"/>
  <c r="K4155" i="1"/>
  <c r="K4154" i="1"/>
  <c r="K4153" i="1"/>
  <c r="K4150" i="1"/>
  <c r="K4148" i="1"/>
  <c r="K4147" i="1"/>
  <c r="K4145" i="1"/>
  <c r="K4144" i="1"/>
  <c r="K4143" i="1"/>
  <c r="K4142" i="1"/>
  <c r="K4141" i="1"/>
  <c r="K4140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4" i="1"/>
  <c r="K4123" i="1"/>
  <c r="K4122" i="1"/>
  <c r="K4120" i="1"/>
  <c r="K4118" i="1"/>
  <c r="K4117" i="1"/>
  <c r="K4116" i="1"/>
  <c r="K4115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4" i="1"/>
  <c r="K4092" i="1"/>
  <c r="K4091" i="1"/>
  <c r="K4090" i="1"/>
  <c r="K4089" i="1"/>
  <c r="K4088" i="1"/>
  <c r="K4086" i="1"/>
  <c r="K4085" i="1"/>
  <c r="K4084" i="1"/>
  <c r="K4083" i="1"/>
  <c r="K4082" i="1"/>
  <c r="K4081" i="1"/>
  <c r="K4079" i="1"/>
  <c r="K4078" i="1"/>
  <c r="K4077" i="1"/>
  <c r="K4076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8" i="1"/>
  <c r="K4057" i="1"/>
  <c r="K4056" i="1"/>
  <c r="K4055" i="1"/>
  <c r="K4054" i="1"/>
  <c r="K4052" i="1"/>
  <c r="K4051" i="1"/>
  <c r="K4050" i="1"/>
  <c r="K4048" i="1"/>
  <c r="K4047" i="1"/>
  <c r="K4046" i="1"/>
  <c r="K4045" i="1"/>
  <c r="K4044" i="1"/>
  <c r="K4043" i="1"/>
  <c r="K4042" i="1"/>
  <c r="K4041" i="1"/>
  <c r="K4040" i="1"/>
  <c r="K4039" i="1"/>
  <c r="K4036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1" i="1"/>
  <c r="K4019" i="1"/>
  <c r="K4018" i="1"/>
  <c r="K4017" i="1"/>
  <c r="K4016" i="1"/>
  <c r="K4015" i="1"/>
  <c r="K4014" i="1"/>
  <c r="K4013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3" i="1"/>
  <c r="K3992" i="1"/>
  <c r="K3991" i="1"/>
  <c r="K3990" i="1"/>
  <c r="K3987" i="1"/>
  <c r="K3986" i="1"/>
  <c r="K3985" i="1"/>
  <c r="K3983" i="1"/>
  <c r="K3982" i="1"/>
  <c r="K3981" i="1"/>
  <c r="K3980" i="1"/>
  <c r="K3978" i="1"/>
  <c r="K3977" i="1"/>
  <c r="K3976" i="1"/>
  <c r="K3975" i="1"/>
  <c r="K3974" i="1"/>
  <c r="K3972" i="1"/>
  <c r="K3971" i="1"/>
  <c r="K3970" i="1"/>
  <c r="K3969" i="1"/>
  <c r="K3968" i="1"/>
  <c r="K3967" i="1"/>
  <c r="K3966" i="1"/>
  <c r="K3964" i="1"/>
  <c r="K3963" i="1"/>
  <c r="K3962" i="1"/>
  <c r="K3960" i="1"/>
  <c r="K3959" i="1"/>
  <c r="K3958" i="1"/>
  <c r="K3957" i="1"/>
  <c r="K3955" i="1"/>
  <c r="K3954" i="1"/>
  <c r="K3953" i="1"/>
  <c r="K3951" i="1"/>
  <c r="K3949" i="1"/>
  <c r="K3948" i="1"/>
  <c r="K3947" i="1"/>
  <c r="K3946" i="1"/>
  <c r="K3945" i="1"/>
  <c r="K3944" i="1"/>
  <c r="K3943" i="1"/>
  <c r="K3942" i="1"/>
  <c r="K3941" i="1"/>
  <c r="K3939" i="1"/>
  <c r="K3937" i="1"/>
  <c r="K3936" i="1"/>
  <c r="K3935" i="1"/>
  <c r="K3934" i="1"/>
  <c r="K3933" i="1"/>
  <c r="K3932" i="1"/>
  <c r="K3930" i="1"/>
  <c r="K3929" i="1"/>
  <c r="K3928" i="1"/>
  <c r="K3926" i="1"/>
  <c r="K3925" i="1"/>
  <c r="K3923" i="1"/>
  <c r="K3922" i="1"/>
  <c r="K3921" i="1"/>
  <c r="K3919" i="1"/>
  <c r="K3918" i="1"/>
  <c r="K3917" i="1"/>
  <c r="K3913" i="1"/>
  <c r="K3912" i="1"/>
  <c r="K3911" i="1"/>
  <c r="K3910" i="1"/>
  <c r="K3908" i="1"/>
  <c r="K3906" i="1"/>
  <c r="K3904" i="1"/>
  <c r="K3902" i="1"/>
  <c r="K3901" i="1"/>
  <c r="K3900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4" i="1"/>
  <c r="K3883" i="1"/>
  <c r="K3881" i="1"/>
  <c r="K3880" i="1"/>
  <c r="K3879" i="1"/>
  <c r="K3877" i="1"/>
  <c r="K3876" i="1"/>
  <c r="K3875" i="1"/>
  <c r="K3874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1" i="1"/>
  <c r="K3830" i="1"/>
  <c r="K3829" i="1"/>
  <c r="K3828" i="1"/>
  <c r="K3826" i="1"/>
  <c r="K3825" i="1"/>
  <c r="K3824" i="1"/>
  <c r="K3823" i="1"/>
  <c r="K3822" i="1"/>
  <c r="K3821" i="1"/>
  <c r="K3819" i="1"/>
  <c r="K3818" i="1"/>
  <c r="K3817" i="1"/>
  <c r="K3816" i="1"/>
  <c r="K3815" i="1"/>
  <c r="K3814" i="1"/>
  <c r="K3812" i="1"/>
  <c r="K3811" i="1"/>
  <c r="K3810" i="1"/>
  <c r="K3809" i="1"/>
  <c r="K3808" i="1"/>
  <c r="K3807" i="1"/>
  <c r="K3806" i="1"/>
  <c r="K3805" i="1"/>
  <c r="K3804" i="1"/>
  <c r="K3803" i="1"/>
  <c r="K3802" i="1"/>
  <c r="K3799" i="1"/>
  <c r="K3798" i="1"/>
  <c r="K3797" i="1"/>
  <c r="K3796" i="1"/>
  <c r="K3795" i="1"/>
  <c r="K3793" i="1"/>
  <c r="K3789" i="1"/>
  <c r="K3788" i="1"/>
  <c r="K3786" i="1"/>
  <c r="K3785" i="1"/>
  <c r="K3784" i="1"/>
  <c r="K3783" i="1"/>
  <c r="K3782" i="1"/>
  <c r="K3781" i="1"/>
  <c r="K3780" i="1"/>
  <c r="K3778" i="1"/>
  <c r="K3777" i="1"/>
  <c r="K3775" i="1"/>
  <c r="K3774" i="1"/>
  <c r="K3773" i="1"/>
  <c r="K3771" i="1"/>
  <c r="K3770" i="1"/>
  <c r="K3768" i="1"/>
  <c r="K3767" i="1"/>
  <c r="K3766" i="1"/>
  <c r="K3765" i="1"/>
  <c r="K3763" i="1"/>
  <c r="K3762" i="1"/>
  <c r="K3760" i="1"/>
  <c r="K3757" i="1"/>
  <c r="K3756" i="1"/>
  <c r="K3754" i="1"/>
  <c r="K3753" i="1"/>
  <c r="K3752" i="1"/>
  <c r="K3749" i="1"/>
  <c r="K3748" i="1"/>
  <c r="K3747" i="1"/>
  <c r="K3745" i="1"/>
  <c r="K3744" i="1"/>
  <c r="K3743" i="1"/>
  <c r="K3742" i="1"/>
  <c r="K3741" i="1"/>
  <c r="K3739" i="1"/>
  <c r="K3738" i="1"/>
  <c r="K3737" i="1"/>
  <c r="K3736" i="1"/>
  <c r="K3735" i="1"/>
  <c r="K3734" i="1"/>
  <c r="K3733" i="1"/>
  <c r="K3730" i="1"/>
  <c r="K3729" i="1"/>
  <c r="K3728" i="1"/>
  <c r="K3727" i="1"/>
  <c r="K3725" i="1"/>
  <c r="K3723" i="1"/>
  <c r="K3722" i="1"/>
  <c r="K3721" i="1"/>
  <c r="K3720" i="1"/>
  <c r="K3718" i="1"/>
  <c r="K3716" i="1"/>
  <c r="K3715" i="1"/>
  <c r="K3714" i="1"/>
  <c r="K3712" i="1"/>
  <c r="K3711" i="1"/>
  <c r="K3710" i="1"/>
  <c r="K3708" i="1"/>
  <c r="K3707" i="1"/>
  <c r="K3706" i="1"/>
  <c r="K3704" i="1"/>
  <c r="K3703" i="1"/>
  <c r="K3702" i="1"/>
  <c r="K3701" i="1"/>
  <c r="K3700" i="1"/>
  <c r="K3698" i="1"/>
  <c r="K3697" i="1"/>
  <c r="K3696" i="1"/>
  <c r="K3695" i="1"/>
  <c r="K3694" i="1"/>
  <c r="K3693" i="1"/>
  <c r="K3692" i="1"/>
  <c r="K3690" i="1"/>
  <c r="K3689" i="1"/>
  <c r="K3687" i="1"/>
  <c r="K3686" i="1"/>
  <c r="K3685" i="1"/>
  <c r="K3684" i="1"/>
  <c r="K3683" i="1"/>
  <c r="K3682" i="1"/>
  <c r="K3680" i="1"/>
  <c r="K3679" i="1"/>
  <c r="K3678" i="1"/>
  <c r="K3677" i="1"/>
  <c r="K3676" i="1"/>
  <c r="K3675" i="1"/>
  <c r="K3674" i="1"/>
  <c r="K3673" i="1"/>
  <c r="K3672" i="1"/>
  <c r="K3670" i="1"/>
  <c r="K3668" i="1"/>
  <c r="K3667" i="1"/>
  <c r="K3666" i="1"/>
  <c r="K3665" i="1"/>
  <c r="K3664" i="1"/>
  <c r="K3663" i="1"/>
  <c r="K3662" i="1"/>
  <c r="K3661" i="1"/>
  <c r="K3660" i="1"/>
  <c r="K3658" i="1"/>
  <c r="K3657" i="1"/>
  <c r="K3656" i="1"/>
  <c r="K3655" i="1"/>
  <c r="K3654" i="1"/>
  <c r="K3653" i="1"/>
  <c r="K3652" i="1"/>
  <c r="K3651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2" i="1"/>
  <c r="K3631" i="1"/>
  <c r="K3630" i="1"/>
  <c r="K3629" i="1"/>
  <c r="K3628" i="1"/>
  <c r="K3627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09" i="1"/>
  <c r="K3608" i="1"/>
  <c r="K3607" i="1"/>
  <c r="K3606" i="1"/>
  <c r="K3605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89" i="1"/>
  <c r="K3588" i="1"/>
  <c r="K3586" i="1"/>
  <c r="K3584" i="1"/>
  <c r="K3582" i="1"/>
  <c r="K3581" i="1"/>
  <c r="K3580" i="1"/>
  <c r="K3579" i="1"/>
  <c r="K3578" i="1"/>
  <c r="K3575" i="1"/>
  <c r="K3574" i="1"/>
  <c r="K3573" i="1"/>
  <c r="K3572" i="1"/>
  <c r="K3571" i="1"/>
  <c r="K3569" i="1"/>
  <c r="K3568" i="1"/>
  <c r="K3567" i="1"/>
  <c r="K3566" i="1"/>
  <c r="K3565" i="1"/>
  <c r="K3564" i="1"/>
  <c r="K3563" i="1"/>
  <c r="K3562" i="1"/>
  <c r="K3561" i="1"/>
  <c r="K3560" i="1"/>
  <c r="K3558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3" i="1"/>
  <c r="K3540" i="1"/>
  <c r="K3539" i="1"/>
  <c r="K3538" i="1"/>
  <c r="K3537" i="1"/>
  <c r="K3536" i="1"/>
  <c r="K3535" i="1"/>
  <c r="K3534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5" i="1"/>
  <c r="K3514" i="1"/>
  <c r="K3512" i="1"/>
  <c r="K3511" i="1"/>
  <c r="K3510" i="1"/>
  <c r="K3509" i="1"/>
  <c r="K3508" i="1"/>
  <c r="K3507" i="1"/>
  <c r="K3504" i="1"/>
  <c r="K3503" i="1"/>
  <c r="K3502" i="1"/>
  <c r="K3501" i="1"/>
  <c r="K3500" i="1"/>
  <c r="K3498" i="1"/>
  <c r="K3497" i="1"/>
  <c r="K3496" i="1"/>
  <c r="K3495" i="1"/>
  <c r="K3494" i="1"/>
  <c r="K3493" i="1"/>
  <c r="K3492" i="1"/>
  <c r="K3491" i="1"/>
  <c r="K3490" i="1"/>
  <c r="K3489" i="1"/>
  <c r="K3488" i="1"/>
  <c r="K3486" i="1"/>
  <c r="K3485" i="1"/>
  <c r="K3483" i="1"/>
  <c r="K3482" i="1"/>
  <c r="K3480" i="1"/>
  <c r="K3478" i="1"/>
  <c r="K3477" i="1"/>
  <c r="K3476" i="1"/>
  <c r="K3475" i="1"/>
  <c r="K3474" i="1"/>
  <c r="K3473" i="1"/>
  <c r="K3471" i="1"/>
  <c r="K3469" i="1"/>
  <c r="K3467" i="1"/>
  <c r="K3466" i="1"/>
  <c r="K3465" i="1"/>
  <c r="K3464" i="1"/>
  <c r="K3463" i="1"/>
  <c r="K3462" i="1"/>
  <c r="K3461" i="1"/>
  <c r="K3459" i="1"/>
  <c r="K3457" i="1"/>
  <c r="K3456" i="1"/>
  <c r="K3455" i="1"/>
  <c r="K3454" i="1"/>
  <c r="K3453" i="1"/>
  <c r="K3452" i="1"/>
  <c r="K3451" i="1"/>
  <c r="K3450" i="1"/>
  <c r="K3449" i="1"/>
  <c r="K3447" i="1"/>
  <c r="K3446" i="1"/>
  <c r="K3445" i="1"/>
  <c r="K3443" i="1"/>
  <c r="K3442" i="1"/>
  <c r="K3441" i="1"/>
  <c r="K3440" i="1"/>
  <c r="K3439" i="1"/>
  <c r="K3438" i="1"/>
  <c r="K3435" i="1"/>
  <c r="K3434" i="1"/>
  <c r="K3433" i="1"/>
  <c r="K3432" i="1"/>
  <c r="K3431" i="1"/>
  <c r="K3430" i="1"/>
  <c r="K3429" i="1"/>
  <c r="K3427" i="1"/>
  <c r="K3426" i="1"/>
  <c r="K3425" i="1"/>
  <c r="K3424" i="1"/>
  <c r="K3423" i="1"/>
  <c r="K3422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6" i="1"/>
  <c r="K3405" i="1"/>
  <c r="K3404" i="1"/>
  <c r="K3403" i="1"/>
  <c r="K3401" i="1"/>
  <c r="K3398" i="1"/>
  <c r="K3397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7" i="1"/>
  <c r="K3375" i="1"/>
  <c r="K3374" i="1"/>
  <c r="K3373" i="1"/>
  <c r="K3372" i="1"/>
  <c r="K3370" i="1"/>
  <c r="K3369" i="1"/>
  <c r="K3366" i="1"/>
  <c r="K3365" i="1"/>
  <c r="K3363" i="1"/>
  <c r="K3362" i="1"/>
  <c r="K3361" i="1"/>
  <c r="K3360" i="1"/>
  <c r="K3359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6" i="1"/>
  <c r="K3334" i="1"/>
  <c r="K3331" i="1"/>
  <c r="K3329" i="1"/>
  <c r="K3328" i="1"/>
  <c r="K3326" i="1"/>
  <c r="K3325" i="1"/>
  <c r="K3324" i="1"/>
  <c r="K3323" i="1"/>
  <c r="K3322" i="1"/>
  <c r="K3321" i="1"/>
  <c r="K3320" i="1"/>
  <c r="K3319" i="1"/>
  <c r="K3318" i="1"/>
  <c r="K3317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1" i="1"/>
  <c r="K3300" i="1"/>
  <c r="K3299" i="1"/>
  <c r="K3297" i="1"/>
  <c r="K3296" i="1"/>
  <c r="K3295" i="1"/>
  <c r="K3294" i="1"/>
  <c r="K3292" i="1"/>
  <c r="K3291" i="1"/>
  <c r="K3290" i="1"/>
  <c r="K3289" i="1"/>
  <c r="K3288" i="1"/>
  <c r="K3287" i="1"/>
  <c r="K3286" i="1"/>
  <c r="K3285" i="1"/>
  <c r="K3284" i="1"/>
  <c r="K3282" i="1"/>
  <c r="K3279" i="1"/>
  <c r="K3276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58" i="1"/>
  <c r="K3256" i="1"/>
  <c r="K3255" i="1"/>
  <c r="K3252" i="1"/>
  <c r="K3251" i="1"/>
  <c r="K3250" i="1"/>
  <c r="K3248" i="1"/>
  <c r="K3246" i="1"/>
  <c r="K3245" i="1"/>
  <c r="K3244" i="1"/>
  <c r="K3243" i="1"/>
  <c r="K3242" i="1"/>
  <c r="K3241" i="1"/>
  <c r="K3240" i="1"/>
  <c r="K3239" i="1"/>
  <c r="K3237" i="1"/>
  <c r="K3236" i="1"/>
  <c r="K3234" i="1"/>
  <c r="K3232" i="1"/>
  <c r="K3231" i="1"/>
  <c r="K3229" i="1"/>
  <c r="K3228" i="1"/>
  <c r="K3227" i="1"/>
  <c r="K3226" i="1"/>
  <c r="K3224" i="1"/>
  <c r="K3222" i="1"/>
  <c r="K3221" i="1"/>
  <c r="K3220" i="1"/>
  <c r="K3219" i="1"/>
  <c r="K3218" i="1"/>
  <c r="K3217" i="1"/>
  <c r="K3216" i="1"/>
  <c r="K3215" i="1"/>
  <c r="K3213" i="1"/>
  <c r="K3212" i="1"/>
  <c r="K3210" i="1"/>
  <c r="K3209" i="1"/>
  <c r="K3208" i="1"/>
  <c r="K3207" i="1"/>
  <c r="K3206" i="1"/>
  <c r="K3205" i="1"/>
  <c r="K3204" i="1"/>
  <c r="K3203" i="1"/>
  <c r="K3202" i="1"/>
  <c r="K3200" i="1"/>
  <c r="K3199" i="1"/>
  <c r="K3198" i="1"/>
  <c r="K3196" i="1"/>
  <c r="K3195" i="1"/>
  <c r="K3194" i="1"/>
  <c r="K3193" i="1"/>
  <c r="K3192" i="1"/>
  <c r="K3191" i="1"/>
  <c r="K3189" i="1"/>
  <c r="K3188" i="1"/>
  <c r="K3187" i="1"/>
  <c r="K3186" i="1"/>
  <c r="K3185" i="1"/>
  <c r="K3184" i="1"/>
  <c r="K3183" i="1"/>
  <c r="K3182" i="1"/>
  <c r="K3180" i="1"/>
  <c r="K3179" i="1"/>
  <c r="K3177" i="1"/>
  <c r="K3176" i="1"/>
  <c r="K3175" i="1"/>
  <c r="K3173" i="1"/>
  <c r="K3172" i="1"/>
  <c r="K3171" i="1"/>
  <c r="K3170" i="1"/>
  <c r="K3169" i="1"/>
  <c r="K3167" i="1"/>
  <c r="K3166" i="1"/>
  <c r="K3165" i="1"/>
  <c r="K3164" i="1"/>
  <c r="K3163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6" i="1"/>
  <c r="K3144" i="1"/>
  <c r="K3142" i="1"/>
  <c r="K3141" i="1"/>
  <c r="K3139" i="1"/>
  <c r="K3138" i="1"/>
  <c r="K3137" i="1"/>
  <c r="K3136" i="1"/>
  <c r="K3135" i="1"/>
  <c r="K3134" i="1"/>
  <c r="K3133" i="1"/>
  <c r="K3132" i="1"/>
  <c r="K3131" i="1"/>
  <c r="K3129" i="1"/>
  <c r="K3127" i="1"/>
  <c r="K3126" i="1"/>
  <c r="K3125" i="1"/>
  <c r="K3123" i="1"/>
  <c r="K3122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5" i="1"/>
  <c r="K3104" i="1"/>
  <c r="K3103" i="1"/>
  <c r="K3102" i="1"/>
  <c r="K3101" i="1"/>
  <c r="K3100" i="1"/>
  <c r="K3098" i="1"/>
  <c r="K3097" i="1"/>
  <c r="K3096" i="1"/>
  <c r="K3095" i="1"/>
  <c r="K3094" i="1"/>
  <c r="K3093" i="1"/>
  <c r="K3091" i="1"/>
  <c r="K3090" i="1"/>
  <c r="K3089" i="1"/>
  <c r="K3087" i="1"/>
  <c r="K3086" i="1"/>
  <c r="K3084" i="1"/>
  <c r="K3082" i="1"/>
  <c r="K3081" i="1"/>
  <c r="K3080" i="1"/>
  <c r="K3079" i="1"/>
  <c r="K3077" i="1"/>
  <c r="K3076" i="1"/>
  <c r="K3075" i="1"/>
  <c r="K3074" i="1"/>
  <c r="K3073" i="1"/>
  <c r="K3072" i="1"/>
  <c r="K3071" i="1"/>
  <c r="K3070" i="1"/>
  <c r="K3067" i="1"/>
  <c r="K3066" i="1"/>
  <c r="K3065" i="1"/>
  <c r="K3063" i="1"/>
  <c r="K3061" i="1"/>
  <c r="K3060" i="1"/>
  <c r="K3059" i="1"/>
  <c r="K3058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6" i="1"/>
  <c r="K3025" i="1"/>
  <c r="K3024" i="1"/>
  <c r="K3023" i="1"/>
  <c r="K3022" i="1"/>
  <c r="K3021" i="1"/>
  <c r="K3018" i="1"/>
  <c r="K3016" i="1"/>
  <c r="K3015" i="1"/>
  <c r="K3014" i="1"/>
  <c r="K3013" i="1"/>
  <c r="K3012" i="1"/>
  <c r="K3011" i="1"/>
  <c r="K3010" i="1"/>
  <c r="K3009" i="1"/>
  <c r="K3008" i="1"/>
  <c r="K3007" i="1"/>
  <c r="K3004" i="1"/>
  <c r="K3003" i="1"/>
  <c r="K3002" i="1"/>
  <c r="K3000" i="1"/>
  <c r="K2999" i="1"/>
  <c r="K2998" i="1"/>
  <c r="K2997" i="1"/>
  <c r="K2995" i="1"/>
  <c r="K2994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7" i="1"/>
  <c r="K2975" i="1"/>
  <c r="K2974" i="1"/>
  <c r="K2973" i="1"/>
  <c r="K2972" i="1"/>
  <c r="K2971" i="1"/>
  <c r="K2969" i="1"/>
  <c r="K2968" i="1"/>
  <c r="K2967" i="1"/>
  <c r="K2966" i="1"/>
  <c r="K2965" i="1"/>
  <c r="K2964" i="1"/>
  <c r="K2963" i="1"/>
  <c r="K2962" i="1"/>
  <c r="K2961" i="1"/>
  <c r="K2960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0" i="1"/>
  <c r="K2938" i="1"/>
  <c r="K2937" i="1"/>
  <c r="K2936" i="1"/>
  <c r="K2935" i="1"/>
  <c r="K2934" i="1"/>
  <c r="K2932" i="1"/>
  <c r="K2931" i="1"/>
  <c r="K2930" i="1"/>
  <c r="K2929" i="1"/>
  <c r="K2928" i="1"/>
  <c r="K2927" i="1"/>
  <c r="K2925" i="1"/>
  <c r="K2924" i="1"/>
  <c r="K2923" i="1"/>
  <c r="K2922" i="1"/>
  <c r="K2921" i="1"/>
  <c r="K2920" i="1"/>
  <c r="K2918" i="1"/>
  <c r="K2917" i="1"/>
  <c r="K2916" i="1"/>
  <c r="K2914" i="1"/>
  <c r="K2912" i="1"/>
  <c r="K2910" i="1"/>
  <c r="K2907" i="1"/>
  <c r="K2906" i="1"/>
  <c r="K2905" i="1"/>
  <c r="K2904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89" i="1"/>
  <c r="K2887" i="1"/>
  <c r="K2886" i="1"/>
  <c r="K2883" i="1"/>
  <c r="K2882" i="1"/>
  <c r="K2881" i="1"/>
  <c r="K2879" i="1"/>
  <c r="K2878" i="1"/>
  <c r="K2877" i="1"/>
  <c r="K2876" i="1"/>
  <c r="K2875" i="1"/>
  <c r="K2874" i="1"/>
  <c r="K2873" i="1"/>
  <c r="K2871" i="1"/>
  <c r="K2870" i="1"/>
  <c r="K2869" i="1"/>
  <c r="K2868" i="1"/>
  <c r="K2866" i="1"/>
  <c r="K2865" i="1"/>
  <c r="K2862" i="1"/>
  <c r="K2861" i="1"/>
  <c r="K2860" i="1"/>
  <c r="K2859" i="1"/>
  <c r="K2858" i="1"/>
  <c r="K2857" i="1"/>
  <c r="K2856" i="1"/>
  <c r="K2854" i="1"/>
  <c r="K2853" i="1"/>
  <c r="K2852" i="1"/>
  <c r="K2851" i="1"/>
  <c r="K2850" i="1"/>
  <c r="K2849" i="1"/>
  <c r="K2848" i="1"/>
  <c r="K2847" i="1"/>
  <c r="K2846" i="1"/>
  <c r="K2843" i="1"/>
  <c r="K2842" i="1"/>
  <c r="K2841" i="1"/>
  <c r="K2840" i="1"/>
  <c r="K2839" i="1"/>
  <c r="K2838" i="1"/>
  <c r="K2834" i="1"/>
  <c r="K2833" i="1"/>
  <c r="K2832" i="1"/>
  <c r="K2831" i="1"/>
  <c r="K2830" i="1"/>
  <c r="K2828" i="1"/>
  <c r="K2827" i="1"/>
  <c r="K2826" i="1"/>
  <c r="K2825" i="1"/>
  <c r="K2824" i="1"/>
  <c r="K2823" i="1"/>
  <c r="K2822" i="1"/>
  <c r="K2821" i="1"/>
  <c r="K2818" i="1"/>
  <c r="K2817" i="1"/>
  <c r="K2815" i="1"/>
  <c r="K2813" i="1"/>
  <c r="K2812" i="1"/>
  <c r="K2811" i="1"/>
  <c r="K2809" i="1"/>
  <c r="K2808" i="1"/>
  <c r="K2805" i="1"/>
  <c r="K2804" i="1"/>
  <c r="K2801" i="1"/>
  <c r="K2799" i="1"/>
  <c r="K2797" i="1"/>
  <c r="K2796" i="1"/>
  <c r="K2795" i="1"/>
  <c r="K2794" i="1"/>
  <c r="K2793" i="1"/>
  <c r="K2791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3" i="1"/>
  <c r="K2770" i="1"/>
  <c r="K2769" i="1"/>
  <c r="K2768" i="1"/>
  <c r="K2766" i="1"/>
  <c r="K2765" i="1"/>
  <c r="K2764" i="1"/>
  <c r="K2763" i="1"/>
  <c r="K2760" i="1"/>
  <c r="K2759" i="1"/>
  <c r="K2758" i="1"/>
  <c r="K2757" i="1"/>
  <c r="K2756" i="1"/>
  <c r="K2755" i="1"/>
  <c r="K2754" i="1"/>
  <c r="K2753" i="1"/>
  <c r="K2752" i="1"/>
  <c r="K2750" i="1"/>
  <c r="K2748" i="1"/>
  <c r="K2747" i="1"/>
  <c r="K2746" i="1"/>
  <c r="K2745" i="1"/>
  <c r="K2744" i="1"/>
  <c r="K2743" i="1"/>
  <c r="K2741" i="1"/>
  <c r="K2740" i="1"/>
  <c r="K2739" i="1"/>
  <c r="K2738" i="1"/>
  <c r="K2736" i="1"/>
  <c r="K2735" i="1"/>
  <c r="K2734" i="1"/>
  <c r="K2733" i="1"/>
  <c r="K2732" i="1"/>
  <c r="K2731" i="1"/>
  <c r="K2730" i="1"/>
  <c r="K2729" i="1"/>
  <c r="K2727" i="1"/>
  <c r="K2726" i="1"/>
  <c r="K2725" i="1"/>
  <c r="K2723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7" i="1"/>
  <c r="K2695" i="1"/>
  <c r="K2694" i="1"/>
  <c r="K2693" i="1"/>
  <c r="K2692" i="1"/>
  <c r="K2690" i="1"/>
  <c r="K2689" i="1"/>
  <c r="K2688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3" i="1"/>
  <c r="K2672" i="1"/>
  <c r="K2671" i="1"/>
  <c r="K2670" i="1"/>
  <c r="K2669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1" i="1"/>
  <c r="K2650" i="1"/>
  <c r="K2649" i="1"/>
  <c r="K2648" i="1"/>
  <c r="K2647" i="1"/>
  <c r="K2645" i="1"/>
  <c r="K2644" i="1"/>
  <c r="K2642" i="1"/>
  <c r="K2641" i="1"/>
  <c r="K2640" i="1"/>
  <c r="K2639" i="1"/>
  <c r="K2638" i="1"/>
  <c r="K2637" i="1"/>
  <c r="K2635" i="1"/>
  <c r="K2634" i="1"/>
  <c r="K2633" i="1"/>
  <c r="K2632" i="1"/>
  <c r="K2631" i="1"/>
  <c r="K2628" i="1"/>
  <c r="K2626" i="1"/>
  <c r="K2625" i="1"/>
  <c r="K2623" i="1"/>
  <c r="K2622" i="1"/>
  <c r="K2621" i="1"/>
  <c r="K2620" i="1"/>
  <c r="K2619" i="1"/>
  <c r="K2617" i="1"/>
  <c r="K2616" i="1"/>
  <c r="K2615" i="1"/>
  <c r="K2613" i="1"/>
  <c r="K2612" i="1"/>
  <c r="K2611" i="1"/>
  <c r="K2610" i="1"/>
  <c r="K2609" i="1"/>
  <c r="K2608" i="1"/>
  <c r="K2607" i="1"/>
  <c r="K2606" i="1"/>
  <c r="K2605" i="1"/>
  <c r="K2604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79" i="1"/>
  <c r="K2578" i="1"/>
  <c r="K2577" i="1"/>
  <c r="K2576" i="1"/>
  <c r="K2574" i="1"/>
  <c r="K2573" i="1"/>
  <c r="K2572" i="1"/>
  <c r="K2571" i="1"/>
  <c r="K2570" i="1"/>
  <c r="K2569" i="1"/>
  <c r="K2568" i="1"/>
  <c r="K2567" i="1"/>
  <c r="K2565" i="1"/>
  <c r="K2564" i="1"/>
  <c r="K2563" i="1"/>
  <c r="K2561" i="1"/>
  <c r="K2560" i="1"/>
  <c r="K2559" i="1"/>
  <c r="K2558" i="1"/>
  <c r="K2555" i="1"/>
  <c r="K2554" i="1"/>
  <c r="K2552" i="1"/>
  <c r="K2551" i="1"/>
  <c r="K2550" i="1"/>
  <c r="K2548" i="1"/>
  <c r="K2547" i="1"/>
  <c r="K2546" i="1"/>
  <c r="K2545" i="1"/>
  <c r="K2544" i="1"/>
  <c r="K2543" i="1"/>
  <c r="K2541" i="1"/>
  <c r="K2540" i="1"/>
  <c r="K2538" i="1"/>
  <c r="K2537" i="1"/>
  <c r="K2536" i="1"/>
  <c r="K2535" i="1"/>
  <c r="K2534" i="1"/>
  <c r="K2533" i="1"/>
  <c r="K2531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3" i="1"/>
  <c r="K2512" i="1"/>
  <c r="K2511" i="1"/>
  <c r="K2509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4" i="1"/>
  <c r="K2493" i="1"/>
  <c r="K2492" i="1"/>
  <c r="K2491" i="1"/>
  <c r="K2490" i="1"/>
  <c r="K2489" i="1"/>
  <c r="K2486" i="1"/>
  <c r="K2484" i="1"/>
  <c r="K2480" i="1"/>
  <c r="K2479" i="1"/>
  <c r="K2478" i="1"/>
  <c r="K2477" i="1"/>
  <c r="K2476" i="1"/>
  <c r="K2475" i="1"/>
  <c r="K2473" i="1"/>
  <c r="K2472" i="1"/>
  <c r="K2471" i="1"/>
  <c r="K2470" i="1"/>
  <c r="K2468" i="1"/>
  <c r="K2467" i="1"/>
  <c r="K2466" i="1"/>
  <c r="K2465" i="1"/>
  <c r="K2464" i="1"/>
  <c r="K2462" i="1"/>
  <c r="K2461" i="1"/>
  <c r="K2460" i="1"/>
  <c r="K2459" i="1"/>
  <c r="K2458" i="1"/>
  <c r="K2457" i="1"/>
  <c r="K2455" i="1"/>
  <c r="K2454" i="1"/>
  <c r="K2453" i="1"/>
  <c r="K2452" i="1"/>
  <c r="K2450" i="1"/>
  <c r="K2449" i="1"/>
  <c r="K2448" i="1"/>
  <c r="K2447" i="1"/>
  <c r="K2446" i="1"/>
  <c r="K2443" i="1"/>
  <c r="K2442" i="1"/>
  <c r="K2441" i="1"/>
  <c r="K2440" i="1"/>
  <c r="K2437" i="1"/>
  <c r="K2436" i="1"/>
  <c r="K2435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4" i="1"/>
  <c r="K2403" i="1"/>
  <c r="K2401" i="1"/>
  <c r="K2400" i="1"/>
  <c r="K2399" i="1"/>
  <c r="K2397" i="1"/>
  <c r="K2394" i="1"/>
  <c r="K2393" i="1"/>
  <c r="K2392" i="1"/>
  <c r="K2389" i="1"/>
  <c r="K2387" i="1"/>
  <c r="K2386" i="1"/>
  <c r="K2384" i="1"/>
  <c r="K2383" i="1"/>
  <c r="K2382" i="1"/>
  <c r="K2380" i="1"/>
  <c r="K2379" i="1"/>
  <c r="K2378" i="1"/>
  <c r="K2377" i="1"/>
  <c r="K2376" i="1"/>
  <c r="K2375" i="1"/>
  <c r="K2374" i="1"/>
  <c r="K2372" i="1"/>
  <c r="K2371" i="1"/>
  <c r="K2370" i="1"/>
  <c r="K2369" i="1"/>
  <c r="K2367" i="1"/>
  <c r="K2366" i="1"/>
  <c r="K2365" i="1"/>
  <c r="K2364" i="1"/>
  <c r="K2363" i="1"/>
  <c r="K2361" i="1"/>
  <c r="K2360" i="1"/>
  <c r="K2359" i="1"/>
  <c r="K2358" i="1"/>
  <c r="K2357" i="1"/>
  <c r="K2356" i="1"/>
  <c r="K2355" i="1"/>
  <c r="K2354" i="1"/>
  <c r="K2351" i="1"/>
  <c r="K2348" i="1"/>
  <c r="K2346" i="1"/>
  <c r="K2345" i="1"/>
  <c r="K2344" i="1"/>
  <c r="K2343" i="1"/>
  <c r="K2342" i="1"/>
  <c r="K2341" i="1"/>
  <c r="K2339" i="1"/>
  <c r="K2338" i="1"/>
  <c r="K2337" i="1"/>
  <c r="K2336" i="1"/>
  <c r="K2335" i="1"/>
  <c r="K2334" i="1"/>
  <c r="K2333" i="1"/>
  <c r="K2332" i="1"/>
  <c r="K2330" i="1"/>
  <c r="K2329" i="1"/>
  <c r="K2326" i="1"/>
  <c r="K2325" i="1"/>
  <c r="K2324" i="1"/>
  <c r="K2321" i="1"/>
  <c r="K2320" i="1"/>
  <c r="K2319" i="1"/>
  <c r="K2318" i="1"/>
  <c r="K2317" i="1"/>
  <c r="K2316" i="1"/>
  <c r="K2315" i="1"/>
  <c r="K2314" i="1"/>
  <c r="K2313" i="1"/>
  <c r="K2312" i="1"/>
  <c r="K2310" i="1"/>
  <c r="K2309" i="1"/>
  <c r="K2308" i="1"/>
  <c r="K2307" i="1"/>
  <c r="K2306" i="1"/>
  <c r="K2304" i="1"/>
  <c r="K2303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6" i="1"/>
  <c r="K2285" i="1"/>
  <c r="K2282" i="1"/>
  <c r="K2281" i="1"/>
  <c r="K2280" i="1"/>
  <c r="K2279" i="1"/>
  <c r="K2277" i="1"/>
  <c r="K2276" i="1"/>
  <c r="K2274" i="1"/>
  <c r="K2273" i="1"/>
  <c r="K2272" i="1"/>
  <c r="K2271" i="1"/>
  <c r="K2270" i="1"/>
  <c r="K2269" i="1"/>
  <c r="K2268" i="1"/>
  <c r="K2265" i="1"/>
  <c r="K2264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2" i="1"/>
  <c r="K2241" i="1"/>
  <c r="K2240" i="1"/>
  <c r="K2239" i="1"/>
  <c r="K2238" i="1"/>
  <c r="K2237" i="1"/>
  <c r="K2236" i="1"/>
  <c r="K2235" i="1"/>
  <c r="K2234" i="1"/>
  <c r="K2233" i="1"/>
  <c r="K2231" i="1"/>
  <c r="K2230" i="1"/>
  <c r="K2229" i="1"/>
  <c r="K2228" i="1"/>
  <c r="K2227" i="1"/>
  <c r="K2226" i="1"/>
  <c r="K2225" i="1"/>
  <c r="K2224" i="1"/>
  <c r="K2223" i="1"/>
  <c r="K2221" i="1"/>
  <c r="K2220" i="1"/>
  <c r="K2218" i="1"/>
  <c r="K2216" i="1"/>
  <c r="K2215" i="1"/>
  <c r="K2214" i="1"/>
  <c r="K2212" i="1"/>
  <c r="K2211" i="1"/>
  <c r="K2210" i="1"/>
  <c r="K2209" i="1"/>
  <c r="K2208" i="1"/>
  <c r="K2207" i="1"/>
  <c r="K2204" i="1"/>
  <c r="K2203" i="1"/>
  <c r="K2202" i="1"/>
  <c r="K2199" i="1"/>
  <c r="K2197" i="1"/>
  <c r="K2196" i="1"/>
  <c r="K2195" i="1"/>
  <c r="K2194" i="1"/>
  <c r="K2192" i="1"/>
  <c r="K2191" i="1"/>
  <c r="K2190" i="1"/>
  <c r="K2189" i="1"/>
  <c r="K2188" i="1"/>
  <c r="K2187" i="1"/>
  <c r="K2186" i="1"/>
  <c r="K2185" i="1"/>
  <c r="K2184" i="1"/>
  <c r="K2183" i="1"/>
  <c r="K2182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59" i="1"/>
  <c r="K2158" i="1"/>
  <c r="K2156" i="1"/>
  <c r="K2155" i="1"/>
  <c r="K2154" i="1"/>
  <c r="K2153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8" i="1"/>
  <c r="K2137" i="1"/>
  <c r="K2136" i="1"/>
  <c r="K2135" i="1"/>
  <c r="K2133" i="1"/>
  <c r="K2131" i="1"/>
  <c r="K2130" i="1"/>
  <c r="K2129" i="1"/>
  <c r="K2127" i="1"/>
  <c r="K2126" i="1"/>
  <c r="K2125" i="1"/>
  <c r="K2124" i="1"/>
  <c r="K2123" i="1"/>
  <c r="K2121" i="1"/>
  <c r="K2120" i="1"/>
  <c r="K2119" i="1"/>
  <c r="K2118" i="1"/>
  <c r="K2116" i="1"/>
  <c r="K2114" i="1"/>
  <c r="K2113" i="1"/>
  <c r="K2112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4" i="1"/>
  <c r="K2092" i="1"/>
  <c r="K2090" i="1"/>
  <c r="K2089" i="1"/>
  <c r="K2088" i="1"/>
  <c r="K2087" i="1"/>
  <c r="K2086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8" i="1"/>
  <c r="K2057" i="1"/>
  <c r="K2056" i="1"/>
  <c r="K2055" i="1"/>
  <c r="K2054" i="1"/>
  <c r="K2053" i="1"/>
  <c r="K2051" i="1"/>
  <c r="K2050" i="1"/>
  <c r="K2049" i="1"/>
  <c r="K2048" i="1"/>
  <c r="K2046" i="1"/>
  <c r="K2045" i="1"/>
  <c r="K2043" i="1"/>
  <c r="K2042" i="1"/>
  <c r="K2041" i="1"/>
  <c r="K2040" i="1"/>
  <c r="K2038" i="1"/>
  <c r="K2037" i="1"/>
  <c r="K2036" i="1"/>
  <c r="K2035" i="1"/>
  <c r="K2034" i="1"/>
  <c r="K2032" i="1"/>
  <c r="K2029" i="1"/>
  <c r="K2028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2" i="1"/>
  <c r="K2011" i="1"/>
  <c r="K2008" i="1"/>
  <c r="K2007" i="1"/>
  <c r="K2006" i="1"/>
  <c r="K2005" i="1"/>
  <c r="K2003" i="1"/>
  <c r="K2002" i="1"/>
  <c r="K2000" i="1"/>
  <c r="K1999" i="1"/>
  <c r="K1998" i="1"/>
  <c r="K1996" i="1"/>
  <c r="K1994" i="1"/>
  <c r="K1993" i="1"/>
  <c r="K1992" i="1"/>
  <c r="K1991" i="1"/>
  <c r="K1990" i="1"/>
  <c r="K1989" i="1"/>
  <c r="K1987" i="1"/>
  <c r="K1986" i="1"/>
  <c r="K1985" i="1"/>
  <c r="K1983" i="1"/>
  <c r="K1982" i="1"/>
  <c r="K1981" i="1"/>
  <c r="K1980" i="1"/>
  <c r="K1979" i="1"/>
  <c r="K1978" i="1"/>
  <c r="K1975" i="1"/>
  <c r="K1974" i="1"/>
  <c r="K1972" i="1"/>
  <c r="K1971" i="1"/>
  <c r="K1970" i="1"/>
  <c r="K1969" i="1"/>
  <c r="K1967" i="1"/>
  <c r="K1966" i="1"/>
  <c r="K1965" i="1"/>
  <c r="K1964" i="1"/>
  <c r="K1963" i="1"/>
  <c r="K1962" i="1"/>
  <c r="K1961" i="1"/>
  <c r="K1958" i="1"/>
  <c r="K1957" i="1"/>
  <c r="K1955" i="1"/>
  <c r="K1954" i="1"/>
  <c r="K1953" i="1"/>
  <c r="K1952" i="1"/>
  <c r="K1950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4" i="1"/>
  <c r="K1921" i="1"/>
  <c r="K1920" i="1"/>
  <c r="K1919" i="1"/>
  <c r="K1918" i="1"/>
  <c r="K1917" i="1"/>
  <c r="K1916" i="1"/>
  <c r="K1914" i="1"/>
  <c r="K1912" i="1"/>
  <c r="K1911" i="1"/>
  <c r="K1910" i="1"/>
  <c r="K1909" i="1"/>
  <c r="K1908" i="1"/>
  <c r="K1907" i="1"/>
  <c r="K1904" i="1"/>
  <c r="K1903" i="1"/>
  <c r="K1902" i="1"/>
  <c r="K1901" i="1"/>
  <c r="K1899" i="1"/>
  <c r="K1897" i="1"/>
  <c r="K1896" i="1"/>
  <c r="K1895" i="1"/>
  <c r="K1894" i="1"/>
  <c r="K1893" i="1"/>
  <c r="K1888" i="1"/>
  <c r="K1887" i="1"/>
  <c r="K1886" i="1"/>
  <c r="K1885" i="1"/>
  <c r="K1884" i="1"/>
  <c r="K1883" i="1"/>
  <c r="K1882" i="1"/>
  <c r="K1880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5" i="1"/>
  <c r="K1863" i="1"/>
  <c r="K1862" i="1"/>
  <c r="K1860" i="1"/>
  <c r="K1859" i="1"/>
  <c r="K1858" i="1"/>
  <c r="K1857" i="1"/>
  <c r="K1856" i="1"/>
  <c r="K1855" i="1"/>
  <c r="K1854" i="1"/>
  <c r="K1853" i="1"/>
  <c r="K1849" i="1"/>
  <c r="K1848" i="1"/>
  <c r="K1847" i="1"/>
  <c r="K1846" i="1"/>
  <c r="K1844" i="1"/>
  <c r="K1843" i="1"/>
  <c r="K1842" i="1"/>
  <c r="K1841" i="1"/>
  <c r="K1840" i="1"/>
  <c r="K1839" i="1"/>
  <c r="K1838" i="1"/>
  <c r="K1837" i="1"/>
  <c r="K1836" i="1"/>
  <c r="K1832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7" i="1"/>
  <c r="K1816" i="1"/>
  <c r="K1815" i="1"/>
  <c r="K1814" i="1"/>
  <c r="K1813" i="1"/>
  <c r="K1812" i="1"/>
  <c r="K1811" i="1"/>
  <c r="K1809" i="1"/>
  <c r="K1808" i="1"/>
  <c r="K1807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1" i="1"/>
  <c r="K1789" i="1"/>
  <c r="K1788" i="1"/>
  <c r="K1787" i="1"/>
  <c r="K1785" i="1"/>
  <c r="K1784" i="1"/>
  <c r="K1783" i="1"/>
  <c r="K1780" i="1"/>
  <c r="K1779" i="1"/>
  <c r="K1777" i="1"/>
  <c r="K1776" i="1"/>
  <c r="K1775" i="1"/>
  <c r="K1773" i="1"/>
  <c r="K1772" i="1"/>
  <c r="K1771" i="1"/>
  <c r="K1768" i="1"/>
  <c r="K1767" i="1"/>
  <c r="K1766" i="1"/>
  <c r="K1765" i="1"/>
  <c r="K1764" i="1"/>
  <c r="K1763" i="1"/>
  <c r="K1762" i="1"/>
  <c r="K1760" i="1"/>
  <c r="K1759" i="1"/>
  <c r="K1757" i="1"/>
  <c r="K1756" i="1"/>
  <c r="K1755" i="1"/>
  <c r="K1754" i="1"/>
  <c r="K1753" i="1"/>
  <c r="K1752" i="1"/>
  <c r="K1751" i="1"/>
  <c r="K1749" i="1"/>
  <c r="K1748" i="1"/>
  <c r="K1747" i="1"/>
  <c r="K1746" i="1"/>
  <c r="K1744" i="1"/>
  <c r="K1743" i="1"/>
  <c r="K1742" i="1"/>
  <c r="K1740" i="1"/>
  <c r="K1739" i="1"/>
  <c r="K1738" i="1"/>
  <c r="K1737" i="1"/>
  <c r="K1736" i="1"/>
  <c r="K1735" i="1"/>
  <c r="K1734" i="1"/>
  <c r="K1733" i="1"/>
  <c r="K1731" i="1"/>
  <c r="K1730" i="1"/>
  <c r="K1729" i="1"/>
  <c r="K1725" i="1"/>
  <c r="K1724" i="1"/>
  <c r="K1723" i="1"/>
  <c r="K1722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5" i="1"/>
  <c r="K1704" i="1"/>
  <c r="K1703" i="1"/>
  <c r="K1702" i="1"/>
  <c r="K1701" i="1"/>
  <c r="K1700" i="1"/>
  <c r="K1699" i="1"/>
  <c r="K1695" i="1"/>
  <c r="K1693" i="1"/>
  <c r="K1692" i="1"/>
  <c r="K1690" i="1"/>
  <c r="K1689" i="1"/>
  <c r="K1688" i="1"/>
  <c r="K1687" i="1"/>
  <c r="K1686" i="1"/>
  <c r="K1684" i="1"/>
  <c r="K1683" i="1"/>
  <c r="K1682" i="1"/>
  <c r="K1681" i="1"/>
  <c r="K1680" i="1"/>
  <c r="K1679" i="1"/>
  <c r="K1678" i="1"/>
  <c r="K1677" i="1"/>
  <c r="K1676" i="1"/>
  <c r="K1674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8" i="1"/>
  <c r="K1657" i="1"/>
  <c r="K1656" i="1"/>
  <c r="K1655" i="1"/>
  <c r="K1654" i="1"/>
  <c r="K1653" i="1"/>
  <c r="K1652" i="1"/>
  <c r="K1651" i="1"/>
  <c r="K1650" i="1"/>
  <c r="K1649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1" i="1"/>
  <c r="K1630" i="1"/>
  <c r="K1629" i="1"/>
  <c r="K1628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1" i="1"/>
  <c r="K1590" i="1"/>
  <c r="K1588" i="1"/>
  <c r="K1587" i="1"/>
  <c r="K1586" i="1"/>
  <c r="K1584" i="1"/>
  <c r="K1583" i="1"/>
  <c r="K1582" i="1"/>
  <c r="K1580" i="1"/>
  <c r="K1578" i="1"/>
  <c r="K1576" i="1"/>
  <c r="K1575" i="1"/>
  <c r="K1574" i="1"/>
  <c r="K1572" i="1"/>
  <c r="K1571" i="1"/>
  <c r="K1570" i="1"/>
  <c r="K1569" i="1"/>
  <c r="K1568" i="1"/>
  <c r="K1567" i="1"/>
  <c r="K1566" i="1"/>
  <c r="K1565" i="1"/>
  <c r="K1564" i="1"/>
  <c r="K1563" i="1"/>
  <c r="K1561" i="1"/>
  <c r="K1560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8" i="1"/>
  <c r="K1516" i="1"/>
  <c r="K1515" i="1"/>
  <c r="K1514" i="1"/>
  <c r="K1513" i="1"/>
  <c r="K1512" i="1"/>
  <c r="K1511" i="1"/>
  <c r="K1510" i="1"/>
  <c r="K1509" i="1"/>
  <c r="K1508" i="1"/>
  <c r="K1506" i="1"/>
  <c r="K1505" i="1"/>
  <c r="K1504" i="1"/>
  <c r="K1503" i="1"/>
  <c r="K1502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2" i="1"/>
  <c r="K1481" i="1"/>
  <c r="K1479" i="1"/>
  <c r="K1477" i="1"/>
  <c r="K1476" i="1"/>
  <c r="K1475" i="1"/>
  <c r="K1474" i="1"/>
  <c r="K1473" i="1"/>
  <c r="K1472" i="1"/>
  <c r="K1471" i="1"/>
  <c r="K1469" i="1"/>
  <c r="K1468" i="1"/>
  <c r="K1466" i="1"/>
  <c r="K1465" i="1"/>
  <c r="K1464" i="1"/>
  <c r="K1463" i="1"/>
  <c r="K1462" i="1"/>
  <c r="K1461" i="1"/>
  <c r="K1460" i="1"/>
  <c r="K1459" i="1"/>
  <c r="K1457" i="1"/>
  <c r="K1456" i="1"/>
  <c r="K1455" i="1"/>
  <c r="K1454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6" i="1"/>
  <c r="K1435" i="1"/>
  <c r="K1434" i="1"/>
  <c r="K1433" i="1"/>
  <c r="K1432" i="1"/>
  <c r="K1431" i="1"/>
  <c r="K1430" i="1"/>
  <c r="K1429" i="1"/>
  <c r="K1428" i="1"/>
  <c r="K1426" i="1"/>
  <c r="K1425" i="1"/>
  <c r="K1424" i="1"/>
  <c r="K1423" i="1"/>
  <c r="K1421" i="1"/>
  <c r="K1420" i="1"/>
  <c r="K1419" i="1"/>
  <c r="K1418" i="1"/>
  <c r="K1417" i="1"/>
  <c r="K1416" i="1"/>
  <c r="K1414" i="1"/>
  <c r="K1413" i="1"/>
  <c r="K1412" i="1"/>
  <c r="K1411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6" i="1"/>
  <c r="K1395" i="1"/>
  <c r="K1394" i="1"/>
  <c r="K1393" i="1"/>
  <c r="K1391" i="1"/>
  <c r="K1390" i="1"/>
  <c r="K1389" i="1"/>
  <c r="K1388" i="1"/>
  <c r="K1386" i="1"/>
  <c r="K1385" i="1"/>
  <c r="K1383" i="1"/>
  <c r="K1381" i="1"/>
  <c r="K1380" i="1"/>
  <c r="K1379" i="1"/>
  <c r="K1378" i="1"/>
  <c r="K1377" i="1"/>
  <c r="K1375" i="1"/>
  <c r="K1374" i="1"/>
  <c r="K1372" i="1"/>
  <c r="K1371" i="1"/>
  <c r="K1370" i="1"/>
  <c r="K1368" i="1"/>
  <c r="K1366" i="1"/>
  <c r="K1365" i="1"/>
  <c r="K1364" i="1"/>
  <c r="K1363" i="1"/>
  <c r="K1362" i="1"/>
  <c r="K1361" i="1"/>
  <c r="K1360" i="1"/>
  <c r="K1359" i="1"/>
  <c r="K1358" i="1"/>
  <c r="K1357" i="1"/>
  <c r="K1355" i="1"/>
  <c r="K1354" i="1"/>
  <c r="K1353" i="1"/>
  <c r="K1352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6" i="1"/>
  <c r="K1304" i="1"/>
  <c r="K1303" i="1"/>
  <c r="K1302" i="1"/>
  <c r="K1300" i="1"/>
  <c r="K1299" i="1"/>
  <c r="K1298" i="1"/>
  <c r="K1296" i="1"/>
  <c r="K1294" i="1"/>
  <c r="K1293" i="1"/>
  <c r="K1292" i="1"/>
  <c r="K1291" i="1"/>
  <c r="K1290" i="1"/>
  <c r="K1289" i="1"/>
  <c r="K1288" i="1"/>
  <c r="K1287" i="1"/>
  <c r="K1283" i="1"/>
  <c r="K1282" i="1"/>
  <c r="K1280" i="1"/>
  <c r="K1279" i="1"/>
  <c r="K1278" i="1"/>
  <c r="K1277" i="1"/>
  <c r="K1276" i="1"/>
  <c r="K1275" i="1"/>
  <c r="K1274" i="1"/>
  <c r="K1272" i="1"/>
  <c r="K1270" i="1"/>
  <c r="K1268" i="1"/>
  <c r="K1267" i="1"/>
  <c r="K1266" i="1"/>
  <c r="K1265" i="1"/>
  <c r="K1264" i="1"/>
  <c r="K1262" i="1"/>
  <c r="K1261" i="1"/>
  <c r="K1260" i="1"/>
  <c r="K1259" i="1"/>
  <c r="K1258" i="1"/>
  <c r="K1257" i="1"/>
  <c r="K1256" i="1"/>
  <c r="K1254" i="1"/>
  <c r="K1253" i="1"/>
  <c r="K1252" i="1"/>
  <c r="K1251" i="1"/>
  <c r="K1250" i="1"/>
  <c r="K1249" i="1"/>
  <c r="K1248" i="1"/>
  <c r="K1246" i="1"/>
  <c r="K1245" i="1"/>
  <c r="K1244" i="1"/>
  <c r="K1243" i="1"/>
  <c r="K1242" i="1"/>
  <c r="K1241" i="1"/>
  <c r="K1239" i="1"/>
  <c r="K1238" i="1"/>
  <c r="K1237" i="1"/>
  <c r="K1236" i="1"/>
  <c r="K1235" i="1"/>
  <c r="K1234" i="1"/>
  <c r="K1233" i="1"/>
  <c r="K1232" i="1"/>
  <c r="K1231" i="1"/>
  <c r="K1230" i="1"/>
  <c r="K1228" i="1"/>
  <c r="K1227" i="1"/>
  <c r="K1225" i="1"/>
  <c r="K1224" i="1"/>
  <c r="K1223" i="1"/>
  <c r="K1221" i="1"/>
  <c r="K1219" i="1"/>
  <c r="K1213" i="1"/>
  <c r="K1212" i="1"/>
  <c r="K1211" i="1"/>
  <c r="K1209" i="1"/>
  <c r="K1208" i="1"/>
  <c r="K1207" i="1"/>
  <c r="K1206" i="1"/>
  <c r="K1205" i="1"/>
  <c r="K1201" i="1"/>
  <c r="K1200" i="1"/>
  <c r="K1199" i="1"/>
  <c r="K1198" i="1"/>
  <c r="K1197" i="1"/>
  <c r="K1195" i="1"/>
  <c r="K1194" i="1"/>
  <c r="K1193" i="1"/>
  <c r="K1191" i="1"/>
  <c r="K1190" i="1"/>
  <c r="K1189" i="1"/>
  <c r="K1188" i="1"/>
  <c r="K1187" i="1"/>
  <c r="K1186" i="1"/>
  <c r="K1185" i="1"/>
  <c r="K1184" i="1"/>
  <c r="K1183" i="1"/>
  <c r="K1181" i="1"/>
  <c r="K1179" i="1"/>
  <c r="K1178" i="1"/>
  <c r="K1176" i="1"/>
  <c r="K1175" i="1"/>
  <c r="K1174" i="1"/>
  <c r="K1172" i="1"/>
  <c r="K1171" i="1"/>
  <c r="K1170" i="1"/>
  <c r="K1169" i="1"/>
  <c r="K1168" i="1"/>
  <c r="K1167" i="1"/>
  <c r="K1166" i="1"/>
  <c r="K1165" i="1"/>
  <c r="K1162" i="1"/>
  <c r="K1161" i="1"/>
  <c r="K1156" i="1"/>
  <c r="K1154" i="1"/>
  <c r="K1153" i="1"/>
  <c r="K1152" i="1"/>
  <c r="K1151" i="1"/>
  <c r="K1150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5" i="1"/>
  <c r="K1134" i="1"/>
  <c r="K1133" i="1"/>
  <c r="K1132" i="1"/>
  <c r="K1130" i="1"/>
  <c r="K1129" i="1"/>
  <c r="K1128" i="1"/>
  <c r="K1126" i="1"/>
  <c r="K1125" i="1"/>
  <c r="K1124" i="1"/>
  <c r="K1123" i="1"/>
  <c r="K1122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4" i="1"/>
  <c r="K1103" i="1"/>
  <c r="K1102" i="1"/>
  <c r="K1101" i="1"/>
  <c r="K1100" i="1"/>
  <c r="K1097" i="1"/>
  <c r="K1096" i="1"/>
  <c r="K1095" i="1"/>
  <c r="K1093" i="1"/>
  <c r="K1091" i="1"/>
  <c r="K1090" i="1"/>
  <c r="K1089" i="1"/>
  <c r="K1088" i="1"/>
  <c r="K1087" i="1"/>
  <c r="K1086" i="1"/>
  <c r="K1085" i="1"/>
  <c r="K1084" i="1"/>
  <c r="K1083" i="1"/>
  <c r="K1081" i="1"/>
  <c r="K1080" i="1"/>
  <c r="K1079" i="1"/>
  <c r="K1078" i="1"/>
  <c r="K1077" i="1"/>
  <c r="K1075" i="1"/>
  <c r="K1074" i="1"/>
  <c r="K1073" i="1"/>
  <c r="K1072" i="1"/>
  <c r="K1070" i="1"/>
  <c r="K1069" i="1"/>
  <c r="K1067" i="1"/>
  <c r="K1066" i="1"/>
  <c r="K1064" i="1"/>
  <c r="K1063" i="1"/>
  <c r="K1062" i="1"/>
  <c r="K1060" i="1"/>
  <c r="K1059" i="1"/>
  <c r="K1058" i="1"/>
  <c r="K1057" i="1"/>
  <c r="K1055" i="1"/>
  <c r="K1054" i="1"/>
  <c r="K1053" i="1"/>
  <c r="K1052" i="1"/>
  <c r="K1051" i="1"/>
  <c r="K1049" i="1"/>
  <c r="K1047" i="1"/>
  <c r="K1045" i="1"/>
  <c r="K1044" i="1"/>
  <c r="K1041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0" i="1"/>
  <c r="K1008" i="1"/>
  <c r="K1007" i="1"/>
  <c r="K1006" i="1"/>
  <c r="K1004" i="1"/>
  <c r="K1003" i="1"/>
  <c r="K1002" i="1"/>
  <c r="K1001" i="1"/>
  <c r="K1000" i="1"/>
  <c r="K999" i="1"/>
  <c r="K998" i="1"/>
  <c r="K997" i="1"/>
  <c r="K993" i="1"/>
  <c r="K992" i="1"/>
  <c r="K991" i="1"/>
  <c r="K990" i="1"/>
  <c r="K989" i="1"/>
  <c r="K988" i="1"/>
  <c r="K987" i="1"/>
  <c r="K986" i="1"/>
  <c r="K985" i="1"/>
  <c r="K984" i="1"/>
  <c r="K983" i="1"/>
  <c r="K981" i="1"/>
  <c r="K979" i="1"/>
  <c r="K978" i="1"/>
  <c r="K977" i="1"/>
  <c r="K974" i="1"/>
  <c r="K972" i="1"/>
  <c r="K971" i="1"/>
  <c r="K970" i="1"/>
  <c r="K969" i="1"/>
  <c r="K968" i="1"/>
  <c r="K967" i="1"/>
  <c r="K966" i="1"/>
  <c r="K965" i="1"/>
  <c r="K963" i="1"/>
  <c r="K962" i="1"/>
  <c r="K960" i="1"/>
  <c r="K959" i="1"/>
  <c r="K958" i="1"/>
  <c r="K957" i="1"/>
  <c r="K956" i="1"/>
  <c r="K955" i="1"/>
  <c r="K954" i="1"/>
  <c r="K953" i="1"/>
  <c r="K952" i="1"/>
  <c r="K951" i="1"/>
  <c r="K948" i="1"/>
  <c r="K947" i="1"/>
  <c r="K946" i="1"/>
  <c r="K945" i="1"/>
  <c r="K943" i="1"/>
  <c r="K942" i="1"/>
  <c r="K941" i="1"/>
  <c r="K940" i="1"/>
  <c r="K939" i="1"/>
  <c r="K938" i="1"/>
  <c r="K937" i="1"/>
  <c r="K936" i="1"/>
  <c r="K935" i="1"/>
  <c r="K934" i="1"/>
  <c r="K931" i="1"/>
  <c r="K929" i="1"/>
  <c r="K928" i="1"/>
  <c r="K927" i="1"/>
  <c r="K926" i="1"/>
  <c r="K924" i="1"/>
  <c r="K923" i="1"/>
  <c r="K922" i="1"/>
  <c r="K921" i="1"/>
  <c r="K920" i="1"/>
  <c r="K919" i="1"/>
  <c r="K918" i="1"/>
  <c r="K916" i="1"/>
  <c r="K915" i="1"/>
  <c r="K914" i="1"/>
  <c r="K913" i="1"/>
  <c r="K912" i="1"/>
  <c r="K911" i="1"/>
  <c r="K910" i="1"/>
  <c r="K908" i="1"/>
  <c r="K907" i="1"/>
  <c r="K906" i="1"/>
  <c r="K905" i="1"/>
  <c r="K904" i="1"/>
  <c r="K902" i="1"/>
  <c r="K901" i="1"/>
  <c r="K900" i="1"/>
  <c r="K899" i="1"/>
  <c r="K897" i="1"/>
  <c r="K896" i="1"/>
  <c r="K893" i="1"/>
  <c r="K892" i="1"/>
  <c r="K891" i="1"/>
  <c r="K890" i="1"/>
  <c r="K889" i="1"/>
  <c r="K888" i="1"/>
  <c r="K887" i="1"/>
  <c r="K886" i="1"/>
  <c r="K883" i="1"/>
  <c r="K881" i="1"/>
  <c r="K880" i="1"/>
  <c r="K879" i="1"/>
  <c r="K878" i="1"/>
  <c r="K877" i="1"/>
  <c r="K876" i="1"/>
  <c r="K875" i="1"/>
  <c r="K872" i="1"/>
  <c r="K871" i="1"/>
  <c r="K870" i="1"/>
  <c r="K869" i="1"/>
  <c r="K868" i="1"/>
  <c r="K867" i="1"/>
  <c r="K865" i="1"/>
  <c r="K864" i="1"/>
  <c r="K863" i="1"/>
  <c r="K862" i="1"/>
  <c r="K861" i="1"/>
  <c r="K860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3" i="1"/>
  <c r="K842" i="1"/>
  <c r="K840" i="1"/>
  <c r="K839" i="1"/>
  <c r="K838" i="1"/>
  <c r="K837" i="1"/>
  <c r="K836" i="1"/>
  <c r="K835" i="1"/>
  <c r="K834" i="1"/>
  <c r="K833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2" i="1"/>
  <c r="K811" i="1"/>
  <c r="K810" i="1"/>
  <c r="K809" i="1"/>
  <c r="K807" i="1"/>
  <c r="K806" i="1"/>
  <c r="K800" i="1"/>
  <c r="K799" i="1"/>
  <c r="K798" i="1"/>
  <c r="K797" i="1"/>
  <c r="K796" i="1"/>
  <c r="K795" i="1"/>
  <c r="K794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79" i="1"/>
  <c r="K778" i="1"/>
  <c r="K777" i="1"/>
  <c r="K776" i="1"/>
  <c r="K775" i="1"/>
  <c r="K774" i="1"/>
  <c r="K773" i="1"/>
  <c r="K772" i="1"/>
  <c r="K771" i="1"/>
  <c r="K770" i="1"/>
  <c r="K768" i="1"/>
  <c r="K767" i="1"/>
  <c r="K766" i="1"/>
  <c r="K765" i="1"/>
  <c r="K763" i="1"/>
  <c r="K762" i="1"/>
  <c r="K761" i="1"/>
  <c r="K760" i="1"/>
  <c r="K759" i="1"/>
  <c r="K758" i="1"/>
  <c r="K757" i="1"/>
  <c r="K756" i="1"/>
  <c r="K755" i="1"/>
  <c r="K753" i="1"/>
  <c r="K752" i="1"/>
  <c r="K751" i="1"/>
  <c r="K750" i="1"/>
  <c r="K749" i="1"/>
  <c r="K748" i="1"/>
  <c r="K747" i="1"/>
  <c r="K746" i="1"/>
  <c r="K745" i="1"/>
  <c r="K744" i="1"/>
  <c r="K742" i="1"/>
  <c r="K741" i="1"/>
  <c r="K740" i="1"/>
  <c r="K739" i="1"/>
  <c r="K738" i="1"/>
  <c r="K737" i="1"/>
  <c r="K735" i="1"/>
  <c r="K734" i="1"/>
  <c r="K733" i="1"/>
  <c r="K731" i="1"/>
  <c r="K729" i="1"/>
  <c r="K728" i="1"/>
  <c r="K727" i="1"/>
  <c r="K726" i="1"/>
  <c r="K725" i="1"/>
  <c r="K724" i="1"/>
  <c r="K723" i="1"/>
  <c r="K721" i="1"/>
  <c r="K720" i="1"/>
  <c r="K718" i="1"/>
  <c r="K717" i="1"/>
  <c r="K716" i="1"/>
  <c r="K715" i="1"/>
  <c r="K714" i="1"/>
  <c r="K713" i="1"/>
  <c r="K712" i="1"/>
  <c r="K711" i="1"/>
  <c r="K710" i="1"/>
  <c r="K708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2" i="1"/>
  <c r="K689" i="1"/>
  <c r="K688" i="1"/>
  <c r="K687" i="1"/>
  <c r="K686" i="1"/>
  <c r="K685" i="1"/>
  <c r="K684" i="1"/>
  <c r="K683" i="1"/>
  <c r="K682" i="1"/>
  <c r="K681" i="1"/>
  <c r="K679" i="1"/>
  <c r="K678" i="1"/>
  <c r="K676" i="1"/>
  <c r="K674" i="1"/>
  <c r="K673" i="1"/>
  <c r="K672" i="1"/>
  <c r="K671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49" i="1"/>
  <c r="K648" i="1"/>
  <c r="K647" i="1"/>
  <c r="K646" i="1"/>
  <c r="K644" i="1"/>
  <c r="K642" i="1"/>
  <c r="K641" i="1"/>
  <c r="K640" i="1"/>
  <c r="K638" i="1"/>
  <c r="K637" i="1"/>
  <c r="K636" i="1"/>
  <c r="K632" i="1"/>
  <c r="K631" i="1"/>
  <c r="K630" i="1"/>
  <c r="K629" i="1"/>
  <c r="K626" i="1"/>
  <c r="K625" i="1"/>
  <c r="K624" i="1"/>
  <c r="K623" i="1"/>
  <c r="K622" i="1"/>
  <c r="K621" i="1"/>
  <c r="K620" i="1"/>
  <c r="K619" i="1"/>
  <c r="K617" i="1"/>
  <c r="K616" i="1"/>
  <c r="K615" i="1"/>
  <c r="K614" i="1"/>
  <c r="K613" i="1"/>
  <c r="K612" i="1"/>
  <c r="K611" i="1"/>
  <c r="K610" i="1"/>
  <c r="K609" i="1"/>
  <c r="K608" i="1"/>
  <c r="K606" i="1"/>
  <c r="K605" i="1"/>
  <c r="K603" i="1"/>
  <c r="K602" i="1"/>
  <c r="K601" i="1"/>
  <c r="K599" i="1"/>
  <c r="K598" i="1"/>
  <c r="K597" i="1"/>
  <c r="K596" i="1"/>
  <c r="K595" i="1"/>
  <c r="K594" i="1"/>
  <c r="K593" i="1"/>
  <c r="K592" i="1"/>
  <c r="K591" i="1"/>
  <c r="K590" i="1"/>
  <c r="K589" i="1"/>
  <c r="K587" i="1"/>
  <c r="K585" i="1"/>
  <c r="K584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8" i="1"/>
  <c r="K567" i="1"/>
  <c r="K566" i="1"/>
  <c r="K565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5" i="1"/>
  <c r="K544" i="1"/>
  <c r="K543" i="1"/>
  <c r="K542" i="1"/>
  <c r="K541" i="1"/>
  <c r="K540" i="1"/>
  <c r="K539" i="1"/>
  <c r="K538" i="1"/>
  <c r="K537" i="1"/>
  <c r="K536" i="1"/>
  <c r="K534" i="1"/>
  <c r="K533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09" i="1"/>
  <c r="K508" i="1"/>
  <c r="K507" i="1"/>
  <c r="K506" i="1"/>
  <c r="K504" i="1"/>
  <c r="K503" i="1"/>
  <c r="K502" i="1"/>
  <c r="K499" i="1"/>
  <c r="K497" i="1"/>
  <c r="K496" i="1"/>
  <c r="K495" i="1"/>
  <c r="K494" i="1"/>
  <c r="K493" i="1"/>
  <c r="K492" i="1"/>
  <c r="K491" i="1"/>
  <c r="K490" i="1"/>
  <c r="K489" i="1"/>
  <c r="K487" i="1"/>
  <c r="K486" i="1"/>
  <c r="K484" i="1"/>
  <c r="K483" i="1"/>
  <c r="K481" i="1"/>
  <c r="K480" i="1"/>
  <c r="K479" i="1"/>
  <c r="K478" i="1"/>
  <c r="K477" i="1"/>
  <c r="K476" i="1"/>
  <c r="K475" i="1"/>
  <c r="K474" i="1"/>
  <c r="K471" i="1"/>
  <c r="K470" i="1"/>
  <c r="K468" i="1"/>
  <c r="K467" i="1"/>
  <c r="K466" i="1"/>
  <c r="K465" i="1"/>
  <c r="K464" i="1"/>
  <c r="K463" i="1"/>
  <c r="K462" i="1"/>
  <c r="K461" i="1"/>
  <c r="K460" i="1"/>
  <c r="K459" i="1"/>
  <c r="K458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6" i="1"/>
  <c r="K435" i="1"/>
  <c r="K434" i="1"/>
  <c r="K432" i="1"/>
  <c r="K431" i="1"/>
  <c r="K429" i="1"/>
  <c r="K427" i="1"/>
  <c r="K425" i="1"/>
  <c r="K424" i="1"/>
  <c r="K423" i="1"/>
  <c r="K422" i="1"/>
  <c r="K421" i="1"/>
  <c r="K420" i="1"/>
  <c r="K419" i="1"/>
  <c r="K417" i="1"/>
  <c r="K416" i="1"/>
  <c r="K415" i="1"/>
  <c r="K414" i="1"/>
  <c r="K413" i="1"/>
  <c r="K412" i="1"/>
  <c r="K411" i="1"/>
  <c r="K410" i="1"/>
  <c r="K408" i="1"/>
  <c r="K404" i="1"/>
  <c r="K403" i="1"/>
  <c r="K402" i="1"/>
  <c r="K401" i="1"/>
  <c r="K400" i="1"/>
  <c r="K399" i="1"/>
  <c r="K398" i="1"/>
  <c r="K397" i="1"/>
  <c r="K396" i="1"/>
  <c r="K394" i="1"/>
  <c r="K393" i="1"/>
  <c r="K392" i="1"/>
  <c r="K391" i="1"/>
  <c r="K390" i="1"/>
  <c r="K389" i="1"/>
  <c r="K388" i="1"/>
  <c r="K387" i="1"/>
  <c r="K386" i="1"/>
  <c r="K385" i="1"/>
  <c r="K382" i="1"/>
  <c r="K381" i="1"/>
  <c r="K380" i="1"/>
  <c r="K379" i="1"/>
  <c r="K378" i="1"/>
  <c r="K377" i="1"/>
  <c r="K375" i="1"/>
  <c r="K373" i="1"/>
  <c r="K372" i="1"/>
  <c r="K371" i="1"/>
  <c r="K370" i="1"/>
  <c r="K369" i="1"/>
  <c r="K367" i="1"/>
  <c r="K365" i="1"/>
  <c r="K364" i="1"/>
  <c r="K363" i="1"/>
  <c r="K362" i="1"/>
  <c r="K361" i="1"/>
  <c r="K360" i="1"/>
  <c r="K359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2" i="1"/>
  <c r="K341" i="1"/>
  <c r="K339" i="1"/>
  <c r="K338" i="1"/>
  <c r="K337" i="1"/>
  <c r="K336" i="1"/>
  <c r="K335" i="1"/>
  <c r="K334" i="1"/>
  <c r="K330" i="1"/>
  <c r="K329" i="1"/>
  <c r="K328" i="1"/>
  <c r="K327" i="1"/>
  <c r="K326" i="1"/>
  <c r="K325" i="1"/>
  <c r="K324" i="1"/>
  <c r="K322" i="1"/>
  <c r="K321" i="1"/>
  <c r="K320" i="1"/>
  <c r="K319" i="1"/>
  <c r="K318" i="1"/>
  <c r="K317" i="1"/>
  <c r="K316" i="1"/>
  <c r="K315" i="1"/>
  <c r="K314" i="1"/>
  <c r="K312" i="1"/>
  <c r="K310" i="1"/>
  <c r="K309" i="1"/>
  <c r="K308" i="1"/>
  <c r="K307" i="1"/>
  <c r="K306" i="1"/>
  <c r="K304" i="1"/>
  <c r="K303" i="1"/>
  <c r="K301" i="1"/>
  <c r="K300" i="1"/>
  <c r="K298" i="1"/>
  <c r="K297" i="1"/>
  <c r="K296" i="1"/>
  <c r="K295" i="1"/>
  <c r="K294" i="1"/>
  <c r="K293" i="1"/>
  <c r="K291" i="1"/>
  <c r="K290" i="1"/>
  <c r="K289" i="1"/>
  <c r="K287" i="1"/>
  <c r="K286" i="1"/>
  <c r="K284" i="1"/>
  <c r="K283" i="1"/>
  <c r="K282" i="1"/>
  <c r="K281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6" i="1"/>
  <c r="K245" i="1"/>
  <c r="K244" i="1"/>
  <c r="K243" i="1"/>
  <c r="K241" i="1"/>
  <c r="K240" i="1"/>
  <c r="K239" i="1"/>
  <c r="K238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2" i="1"/>
  <c r="K221" i="1"/>
  <c r="K220" i="1"/>
  <c r="K219" i="1"/>
  <c r="K218" i="1"/>
  <c r="K216" i="1"/>
  <c r="K215" i="1"/>
  <c r="K214" i="1"/>
  <c r="K213" i="1"/>
  <c r="K211" i="1"/>
  <c r="K210" i="1"/>
  <c r="K209" i="1"/>
  <c r="K208" i="1"/>
  <c r="K207" i="1"/>
  <c r="K206" i="1"/>
  <c r="K205" i="1"/>
  <c r="K204" i="1"/>
  <c r="K203" i="1"/>
  <c r="K202" i="1"/>
  <c r="K201" i="1"/>
  <c r="K199" i="1"/>
  <c r="K198" i="1"/>
  <c r="K197" i="1"/>
  <c r="K196" i="1"/>
  <c r="K194" i="1"/>
  <c r="K192" i="1"/>
  <c r="K191" i="1"/>
  <c r="K190" i="1"/>
  <c r="K189" i="1"/>
  <c r="K188" i="1"/>
  <c r="K186" i="1"/>
  <c r="K185" i="1"/>
  <c r="K184" i="1"/>
  <c r="K182" i="1"/>
  <c r="K180" i="1"/>
  <c r="K179" i="1"/>
  <c r="K177" i="1"/>
  <c r="K176" i="1"/>
  <c r="K175" i="1"/>
  <c r="K172" i="1"/>
  <c r="K171" i="1"/>
  <c r="K170" i="1"/>
  <c r="K169" i="1"/>
  <c r="K168" i="1"/>
  <c r="K165" i="1"/>
  <c r="K164" i="1"/>
  <c r="K163" i="1"/>
  <c r="K162" i="1"/>
  <c r="K161" i="1"/>
  <c r="K160" i="1"/>
  <c r="K159" i="1"/>
  <c r="K157" i="1"/>
  <c r="K156" i="1"/>
  <c r="K155" i="1"/>
  <c r="K154" i="1"/>
  <c r="K152" i="1"/>
  <c r="K151" i="1"/>
  <c r="K150" i="1"/>
  <c r="K149" i="1"/>
  <c r="K148" i="1"/>
  <c r="K146" i="1"/>
  <c r="K145" i="1"/>
  <c r="K144" i="1"/>
  <c r="K143" i="1"/>
  <c r="K142" i="1"/>
  <c r="K141" i="1"/>
  <c r="K140" i="1"/>
  <c r="K138" i="1"/>
  <c r="K137" i="1"/>
  <c r="K136" i="1"/>
  <c r="K134" i="1"/>
  <c r="K133" i="1"/>
  <c r="K132" i="1"/>
  <c r="K131" i="1"/>
  <c r="K130" i="1"/>
  <c r="K129" i="1"/>
  <c r="K128" i="1"/>
  <c r="K127" i="1"/>
  <c r="K125" i="1"/>
  <c r="K124" i="1"/>
  <c r="K123" i="1"/>
  <c r="K122" i="1"/>
  <c r="K120" i="1"/>
  <c r="K119" i="1"/>
  <c r="K116" i="1"/>
  <c r="K114" i="1"/>
  <c r="K113" i="1"/>
  <c r="K112" i="1"/>
  <c r="K111" i="1"/>
  <c r="K109" i="1"/>
  <c r="K107" i="1"/>
  <c r="K106" i="1"/>
  <c r="K105" i="1"/>
  <c r="K104" i="1"/>
  <c r="K103" i="1"/>
  <c r="K101" i="1"/>
  <c r="K100" i="1"/>
  <c r="K98" i="1"/>
  <c r="K97" i="1"/>
  <c r="K96" i="1"/>
  <c r="K95" i="1"/>
  <c r="K94" i="1"/>
  <c r="K93" i="1"/>
  <c r="K92" i="1"/>
  <c r="K90" i="1"/>
  <c r="K89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0" i="1"/>
  <c r="K48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6" i="1"/>
  <c r="K25" i="1"/>
  <c r="K23" i="1"/>
  <c r="K22" i="1"/>
  <c r="K21" i="1"/>
  <c r="K18" i="1"/>
  <c r="K17" i="1"/>
  <c r="K16" i="1"/>
  <c r="K15" i="1"/>
  <c r="K14" i="1"/>
  <c r="K13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<sst xmlns="http://schemas.openxmlformats.org/spreadsheetml/2006/main" count="30011" uniqueCount="5116">
  <si>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</si>
  <si>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</si>
  <si>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</si>
  <si>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</si>
  <si>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</si>
  <si>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</si>
  <si>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</si>
  <si>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</si>
  <si>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</si>
  <si>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</si>
  <si>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</si>
  <si>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</si>
  <si>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</si>
  <si>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</si>
  <si>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</si>
  <si>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</si>
  <si>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</si>
  <si>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</si>
  <si>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</si>
  <si>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</si>
  <si>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</si>
  <si>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</si>
  <si>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</si>
  <si>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</si>
  <si>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</si>
  <si>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</si>
  <si>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</si>
  <si>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</si>
  <si>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</si>
  <si>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</si>
  <si>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</si>
  <si>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</si>
  <si>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</si>
  <si>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</si>
  <si>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</si>
  <si>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</si>
  <si>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</si>
  <si>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</si>
  <si>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</si>
  <si>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</si>
  <si>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</si>
  <si>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</si>
  <si>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</si>
  <si>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</si>
  <si>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</si>
  <si>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</si>
  <si>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</si>
  <si>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</si>
  <si>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</si>
  <si>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</si>
  <si>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</si>
  <si>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</si>
  <si>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</si>
  <si>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</si>
  <si>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</si>
  <si>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</si>
  <si>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</si>
  <si>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</si>
  <si>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</si>
  <si>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</si>
  <si>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</si>
  <si>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</si>
  <si>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</si>
  <si>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</si>
  <si>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</si>
  <si>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</si>
  <si>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</si>
  <si>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</si>
  <si>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</si>
  <si>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</si>
  <si>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</si>
  <si>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</si>
  <si>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</si>
  <si>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</si>
  <si>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</si>
  <si>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</si>
  <si>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</si>
  <si>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</si>
  <si>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</si>
  <si>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</si>
  <si>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</si>
  <si>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</si>
  <si>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</si>
  <si>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</si>
  <si>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</si>
  <si>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</si>
  <si>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</si>
  <si>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</si>
  <si>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</si>
  <si>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</si>
  <si>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</si>
  <si>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</si>
  <si>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</si>
  <si>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</si>
  <si>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</si>
  <si>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</si>
  <si>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</si>
  <si>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</si>
  <si>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</si>
  <si>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</si>
  <si>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</si>
  <si>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</si>
  <si>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</si>
  <si>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</si>
  <si>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</si>
  <si>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</si>
  <si>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</si>
  <si>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</si>
  <si>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</si>
  <si>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</si>
  <si>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</si>
  <si>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</si>
  <si>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</si>
  <si>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</si>
  <si>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</si>
  <si>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</si>
  <si>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</si>
  <si>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</si>
  <si>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</si>
  <si>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</si>
  <si>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</si>
  <si>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</si>
  <si>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</si>
  <si>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</si>
  <si>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</si>
  <si>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</si>
  <si>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</si>
  <si>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</si>
  <si>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</si>
  <si>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</si>
  <si>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</si>
  <si>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</si>
  <si>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</si>
  <si>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</si>
  <si>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</si>
  <si>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</si>
  <si>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</si>
  <si>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</si>
  <si>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</si>
  <si>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</si>
  <si>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</si>
  <si>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</si>
  <si>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</si>
  <si>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</si>
  <si>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</si>
  <si>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</si>
  <si>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</si>
  <si>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</si>
  <si>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</si>
  <si>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</si>
  <si>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</si>
  <si>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</si>
  <si>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</si>
  <si>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</si>
  <si>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</si>
  <si>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</si>
  <si>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</si>
  <si>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</si>
  <si>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</si>
  <si>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</si>
  <si>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</si>
  <si>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</si>
  <si>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</si>
  <si>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</si>
  <si>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</si>
  <si>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</si>
  <si>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</si>
  <si>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</si>
  <si>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</si>
  <si>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</si>
  <si>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</si>
  <si>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</si>
  <si>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</si>
  <si>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</si>
  <si>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</si>
  <si>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</si>
  <si>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</si>
  <si>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</si>
  <si>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</si>
  <si>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</si>
  <si>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</si>
  <si>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</si>
  <si>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</si>
  <si>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</si>
  <si>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</si>
  <si>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</si>
  <si>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</si>
  <si>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</si>
  <si>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</si>
  <si>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</si>
  <si>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</si>
  <si>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</si>
  <si>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</si>
  <si>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</si>
  <si>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</si>
  <si>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</si>
  <si>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</si>
  <si>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</si>
  <si>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</si>
  <si>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</si>
  <si>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</si>
  <si>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</si>
  <si>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</si>
  <si>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</si>
  <si>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</si>
  <si>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</si>
  <si>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</si>
  <si>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</si>
  <si>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</si>
  <si>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</si>
  <si>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</si>
  <si>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</si>
  <si>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</si>
  <si>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</si>
  <si>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</si>
  <si>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</si>
  <si>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</si>
  <si>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</si>
  <si>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</si>
  <si>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</si>
  <si>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</si>
  <si>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</si>
  <si>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</si>
  <si>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</si>
  <si>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</si>
  <si>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</si>
  <si>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</si>
  <si>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</si>
  <si>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</si>
  <si>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</si>
  <si>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</si>
  <si>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</si>
  <si>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</si>
  <si>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</si>
  <si>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</si>
  <si>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</si>
  <si>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</si>
  <si>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</si>
  <si>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</si>
  <si>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</si>
  <si>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</si>
  <si>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</si>
  <si>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</si>
  <si>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</si>
  <si>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</si>
  <si>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</si>
  <si>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</si>
  <si>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</si>
  <si>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</si>
  <si>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</si>
  <si>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</si>
  <si>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</si>
  <si>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</si>
  <si>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</si>
  <si>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</si>
  <si>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</si>
  <si>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</si>
  <si>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</si>
  <si>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</si>
  <si>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</si>
  <si>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</si>
  <si>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</si>
  <si>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</si>
  <si>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</si>
  <si>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</si>
  <si>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</si>
  <si>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</si>
  <si>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</si>
  <si>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</si>
  <si>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</si>
  <si>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</si>
  <si>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</si>
  <si>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</si>
  <si>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</si>
  <si>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</si>
  <si>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</si>
  <si>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</si>
  <si>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</si>
  <si>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</si>
  <si>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</si>
  <si>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</si>
  <si>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</si>
  <si>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</si>
  <si>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</si>
  <si>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</si>
  <si>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</si>
  <si>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</si>
  <si>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</si>
  <si>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</si>
  <si>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</si>
  <si>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</si>
  <si>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</si>
  <si>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</si>
  <si>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</si>
  <si>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</si>
  <si>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</si>
  <si>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</si>
  <si>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</si>
  <si>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</si>
  <si>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</si>
  <si>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</si>
  <si>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</si>
  <si>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</si>
  <si>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</si>
  <si>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</si>
  <si>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</si>
  <si>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</si>
  <si>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</si>
  <si>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</si>
  <si>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</si>
  <si>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</si>
  <si>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</si>
  <si>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</si>
  <si>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</si>
  <si>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</si>
  <si>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</si>
  <si>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</si>
  <si>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</si>
  <si>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</si>
  <si>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</si>
  <si>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</si>
  <si>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</si>
  <si>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</si>
  <si>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</si>
  <si>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</si>
  <si>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</si>
  <si>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</si>
  <si>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</si>
  <si>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</si>
  <si>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</si>
  <si>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</si>
  <si>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</si>
  <si>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</si>
  <si>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</si>
  <si>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</si>
  <si>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</si>
  <si>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</si>
  <si>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</si>
  <si>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</si>
  <si>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</si>
  <si>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</si>
  <si>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</si>
  <si>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</si>
  <si>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</si>
  <si>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</si>
  <si>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</si>
  <si>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</si>
  <si>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</si>
  <si>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</si>
  <si>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</si>
  <si>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</si>
  <si>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</si>
  <si>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</si>
  <si>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</si>
  <si>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</si>
  <si>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</si>
  <si>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</si>
  <si>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</si>
  <si>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</si>
  <si>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</si>
  <si>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</si>
  <si>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</si>
  <si>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</si>
  <si>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</si>
  <si>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</si>
  <si>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</si>
  <si>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</si>
  <si>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</si>
  <si>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</si>
  <si>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</si>
  <si>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</si>
  <si>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</si>
  <si>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</si>
  <si>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</si>
  <si>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</si>
  <si>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</si>
  <si>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</si>
  <si>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</si>
  <si>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</si>
  <si>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</si>
  <si>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</si>
  <si>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</si>
  <si>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</si>
  <si>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</si>
  <si>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</si>
  <si>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</si>
  <si>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</si>
  <si>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</si>
  <si>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</si>
  <si>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</si>
  <si>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</si>
  <si>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</si>
  <si>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</si>
  <si>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</si>
  <si>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</si>
  <si>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</si>
  <si>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</si>
  <si>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</si>
  <si>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</si>
  <si>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</si>
  <si>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</si>
  <si>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</si>
  <si>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</si>
  <si>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</si>
  <si>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</si>
  <si>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</si>
  <si>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</si>
  <si>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</si>
  <si>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</si>
  <si>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</si>
  <si>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</si>
  <si>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</si>
  <si>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</si>
  <si>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</si>
  <si>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</si>
  <si>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</si>
  <si>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</si>
  <si>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</si>
  <si>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</si>
  <si>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</si>
  <si>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</si>
  <si>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</si>
  <si>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</si>
  <si>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</si>
  <si>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</si>
  <si>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</si>
  <si>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</si>
  <si>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</si>
  <si>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</si>
  <si>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</si>
  <si>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</si>
  <si>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</si>
  <si>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</si>
  <si>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</si>
  <si>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</si>
  <si>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</si>
  <si>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</si>
  <si>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</si>
  <si>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</si>
  <si>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</si>
  <si>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</si>
  <si>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</si>
  <si>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</si>
  <si>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</si>
  <si>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</si>
  <si>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</si>
  <si>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</si>
  <si>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</si>
  <si>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</si>
  <si>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</si>
  <si>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</si>
  <si>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</si>
  <si>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</si>
  <si>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</si>
  <si>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</si>
  <si>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</si>
  <si>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</si>
  <si>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</si>
  <si>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</si>
  <si>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</si>
  <si>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</si>
  <si>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</si>
  <si>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</si>
  <si>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</si>
  <si>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</si>
  <si>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</si>
  <si>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</si>
  <si>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</si>
  <si>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</si>
  <si>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</si>
  <si>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</si>
  <si>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</si>
  <si>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</si>
  <si>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</si>
  <si>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</si>
  <si>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</si>
  <si>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</si>
  <si>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</si>
  <si>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</si>
  <si>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</si>
  <si>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</si>
  <si>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</si>
  <si>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</si>
  <si>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</si>
  <si>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</si>
  <si>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</si>
  <si>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</si>
  <si>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</si>
  <si>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</si>
  <si>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</si>
  <si>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</si>
  <si>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</si>
  <si>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</si>
  <si>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</si>
  <si>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</si>
  <si>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</si>
  <si>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</si>
  <si>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</si>
  <si>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</si>
  <si>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</si>
  <si>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</si>
  <si>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</si>
  <si>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</si>
  <si>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</si>
  <si>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</si>
  <si>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</si>
  <si>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</si>
  <si>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</si>
  <si>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</si>
  <si>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</si>
  <si>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</si>
  <si>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</si>
  <si>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</si>
  <si>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</si>
  <si>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</si>
  <si>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</si>
  <si>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</si>
  <si>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</si>
  <si>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</si>
  <si>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</si>
  <si>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</si>
  <si>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</si>
  <si>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</si>
  <si>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</si>
  <si>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</si>
  <si>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</si>
  <si>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</si>
  <si>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</si>
  <si>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</si>
  <si>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</si>
  <si>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</si>
  <si>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</si>
  <si>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</si>
  <si>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</si>
  <si>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</si>
  <si>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</si>
  <si>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</si>
  <si>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</si>
  <si>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</si>
  <si>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</si>
  <si>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</si>
  <si>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</si>
  <si>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</si>
  <si>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</si>
  <si>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</si>
  <si>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</si>
  <si>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</si>
  <si>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</si>
  <si>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</si>
  <si>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</si>
  <si>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</si>
  <si>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</si>
  <si>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</si>
  <si>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</si>
  <si>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</si>
  <si>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</si>
  <si>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</si>
  <si>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</si>
  <si>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</si>
  <si>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</si>
  <si>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</si>
  <si>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</si>
  <si>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</si>
  <si>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</si>
  <si>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</si>
  <si>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</si>
  <si>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</si>
  <si>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</si>
  <si>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</si>
  <si>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</si>
  <si>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</si>
  <si>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</si>
  <si>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</si>
  <si>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</si>
  <si>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</si>
  <si>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</si>
  <si>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</si>
  <si>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</si>
  <si>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</si>
  <si>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</si>
  <si>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</si>
  <si>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</si>
  <si>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</si>
  <si>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</si>
  <si>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</si>
  <si>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</si>
  <si>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</si>
  <si>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</si>
  <si>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</si>
  <si>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</si>
  <si>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</si>
  <si>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</si>
  <si>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</si>
  <si>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</si>
  <si>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</si>
  <si>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</si>
  <si>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</si>
  <si>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</si>
  <si>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</si>
  <si>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</si>
  <si>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</si>
  <si>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</si>
  <si>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</si>
  <si>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</si>
  <si>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</si>
  <si>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</si>
  <si>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</si>
  <si>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</si>
  <si>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</si>
  <si>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</si>
  <si>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</si>
  <si>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</si>
  <si>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</si>
  <si>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</si>
  <si>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</si>
  <si>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</si>
  <si>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</si>
  <si>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</si>
  <si>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</si>
  <si>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</si>
  <si>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</si>
  <si>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</si>
  <si>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</si>
  <si>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</si>
  <si>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</si>
  <si>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</si>
  <si>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</si>
  <si>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</si>
  <si>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</si>
  <si>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</si>
  <si>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</si>
  <si>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</si>
  <si>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</si>
  <si>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</si>
  <si>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</si>
  <si>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</si>
  <si>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</si>
  <si>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</si>
  <si>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</si>
  <si>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</si>
  <si>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</si>
  <si>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</si>
  <si>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</si>
  <si>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</si>
  <si>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</si>
  <si>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</si>
  <si>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</si>
  <si>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</si>
  <si>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</si>
  <si>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</si>
  <si>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</si>
  <si>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</si>
  <si>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</si>
  <si>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</si>
  <si>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</si>
  <si>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</si>
  <si>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</si>
  <si>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</si>
  <si>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</si>
  <si>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</si>
  <si>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</si>
  <si>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</si>
  <si>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</si>
  <si>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</si>
  <si>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</si>
  <si>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</si>
  <si>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</si>
  <si>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</si>
  <si>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</si>
  <si>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</si>
  <si>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</si>
  <si>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</si>
  <si>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</si>
  <si>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</si>
  <si>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</si>
  <si>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</si>
  <si>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</si>
  <si>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</si>
  <si>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</si>
  <si>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</si>
  <si>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</si>
  <si>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</si>
  <si>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</si>
  <si>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</si>
  <si>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</si>
  <si>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</si>
  <si>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</si>
  <si>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</si>
  <si>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</si>
  <si>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</si>
  <si>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</si>
  <si>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</si>
  <si>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</si>
  <si>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</si>
  <si>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</si>
  <si>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</si>
  <si>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</si>
  <si>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</si>
  <si>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</si>
  <si>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</si>
  <si>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</si>
  <si>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</si>
  <si>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</si>
  <si>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</si>
  <si>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</si>
  <si>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</si>
  <si>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</si>
  <si>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</si>
  <si>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</si>
  <si>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</si>
  <si>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</si>
  <si>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</si>
  <si>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</si>
  <si>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</si>
  <si>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</si>
  <si>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</si>
  <si>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</si>
  <si>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</si>
  <si>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</si>
  <si>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</si>
  <si>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</si>
  <si>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</si>
  <si>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</si>
  <si>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</si>
  <si>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</si>
  <si>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</si>
  <si>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</si>
  <si>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</si>
  <si>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</si>
  <si>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</si>
  <si>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</si>
  <si>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</si>
  <si>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</si>
  <si>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</si>
  <si>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</si>
  <si>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</si>
  <si>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</si>
  <si>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</si>
  <si>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</si>
  <si>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</si>
  <si>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</si>
  <si>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</si>
  <si>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</si>
  <si>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</si>
  <si>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</si>
  <si>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</si>
  <si>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</si>
  <si>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</si>
  <si>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</si>
  <si>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</si>
  <si>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</si>
  <si>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</si>
  <si>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</si>
  <si>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</si>
  <si>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</si>
  <si>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</si>
  <si>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</si>
  <si>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</si>
  <si>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</si>
  <si>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</si>
  <si>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</si>
  <si>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</si>
  <si>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</si>
  <si>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</si>
  <si>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</si>
  <si>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</si>
  <si>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</si>
  <si>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</si>
  <si>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</si>
  <si>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</si>
  <si>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</si>
  <si>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</si>
  <si>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</si>
  <si>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</si>
  <si>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</si>
  <si>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</si>
  <si>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</si>
  <si>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</si>
  <si>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</si>
  <si>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</si>
  <si>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</si>
  <si>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</si>
  <si>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</si>
  <si>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</si>
  <si>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</si>
  <si>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</si>
  <si>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</si>
  <si>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</si>
  <si>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</si>
  <si>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</si>
  <si>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</si>
  <si>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</si>
  <si>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</si>
  <si>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</si>
  <si>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</si>
  <si>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</si>
  <si>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</si>
  <si>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</si>
  <si>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</si>
  <si>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</si>
  <si>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</si>
  <si>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</si>
  <si>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</si>
  <si>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</si>
  <si>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</si>
  <si>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</si>
  <si>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</si>
  <si>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</si>
  <si>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</si>
  <si>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</si>
  <si>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</si>
  <si>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</si>
  <si>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</si>
  <si>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</si>
  <si>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</si>
  <si>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</si>
  <si>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</si>
  <si>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</si>
  <si>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</si>
  <si>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</si>
  <si>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</si>
  <si>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</si>
  <si>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</si>
  <si>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</si>
  <si>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</si>
  <si>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</si>
  <si>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</si>
  <si>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</si>
  <si>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</si>
  <si>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</si>
  <si>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</si>
  <si>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</si>
  <si>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</si>
  <si>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</si>
  <si>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</si>
  <si>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</si>
  <si>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</si>
  <si>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</si>
  <si>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</si>
  <si>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</si>
  <si>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</si>
  <si>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</si>
  <si>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</si>
  <si>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</si>
  <si>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</si>
  <si>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</si>
  <si>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</si>
  <si>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</si>
  <si>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</si>
  <si>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</si>
  <si>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</si>
  <si>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</si>
  <si>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</si>
  <si>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</si>
  <si>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</si>
  <si>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</si>
  <si>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</si>
  <si>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</si>
  <si>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</si>
  <si>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</si>
  <si>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</si>
  <si>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</si>
  <si>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</si>
  <si>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</si>
  <si>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</si>
  <si>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</si>
  <si>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</si>
  <si>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</si>
  <si>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</si>
  <si>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</si>
  <si>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</si>
  <si>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</si>
  <si>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</si>
  <si>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</si>
  <si>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</si>
  <si>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</si>
  <si>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</si>
  <si>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</si>
  <si>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</si>
  <si>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</si>
  <si>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</si>
  <si>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</si>
  <si>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</si>
  <si>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</si>
  <si>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</si>
  <si>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</si>
  <si>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</si>
  <si>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</si>
  <si>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</si>
  <si>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</si>
  <si>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</si>
  <si>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</si>
  <si>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</si>
  <si>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</si>
  <si>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</si>
  <si>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</si>
  <si>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</si>
  <si>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</si>
  <si>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</si>
  <si>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</si>
  <si>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</si>
  <si>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</si>
  <si>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</si>
  <si>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</si>
  <si>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</si>
  <si>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</si>
  <si>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</si>
  <si>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</si>
  <si>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</si>
  <si>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</si>
  <si>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</si>
  <si>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</si>
  <si>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</si>
  <si>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</si>
  <si>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</si>
  <si>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</si>
  <si>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</si>
  <si>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</si>
  <si>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</si>
  <si>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</si>
  <si>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</si>
  <si>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</si>
  <si>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</si>
  <si>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</si>
  <si>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</si>
  <si>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</si>
  <si>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</si>
  <si>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</si>
  <si>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</si>
  <si>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</si>
  <si>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</si>
  <si>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</si>
  <si>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</si>
  <si>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</si>
  <si>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</si>
  <si>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</si>
  <si>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</si>
  <si>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</si>
  <si>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</si>
  <si>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</si>
  <si>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</si>
  <si>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</si>
  <si>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</si>
  <si>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</si>
  <si>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</si>
  <si>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</si>
  <si>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</si>
  <si>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</si>
  <si>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</si>
  <si>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</si>
  <si>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</si>
  <si>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</si>
  <si>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</si>
  <si>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</si>
  <si>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</si>
  <si>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</si>
  <si>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</si>
  <si>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</si>
  <si>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</si>
  <si>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</si>
  <si>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</si>
  <si>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</si>
  <si>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</si>
  <si>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</si>
  <si>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</si>
  <si>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</si>
  <si>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</si>
  <si>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</si>
  <si>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</si>
  <si>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</si>
  <si>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</si>
  <si>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</si>
  <si>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</si>
  <si>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</si>
  <si>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</si>
  <si>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</si>
  <si>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</si>
  <si>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</si>
  <si>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</si>
  <si>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</si>
  <si>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</si>
  <si>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</si>
  <si>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</si>
  <si>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</si>
  <si>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</si>
  <si>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</si>
  <si>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</si>
  <si>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</si>
  <si>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</si>
  <si>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</si>
  <si>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</si>
  <si>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</si>
  <si>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</si>
  <si>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</si>
  <si>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</si>
  <si>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</si>
  <si>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</si>
  <si>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</si>
  <si>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</si>
  <si>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</si>
  <si>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</si>
  <si>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</si>
  <si>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</si>
  <si>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</si>
  <si>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</si>
  <si>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</si>
  <si>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</si>
  <si>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</si>
  <si>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</si>
  <si>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</si>
  <si>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</si>
  <si>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</si>
  <si>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</si>
  <si>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</si>
  <si>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</si>
  <si>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</si>
  <si>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</si>
  <si>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</si>
  <si>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</si>
  <si>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</si>
  <si>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</si>
  <si>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</si>
  <si>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</si>
  <si>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</si>
  <si>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</si>
  <si>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</si>
  <si>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</si>
  <si>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</si>
  <si>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</si>
  <si>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</si>
  <si>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</si>
  <si>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</si>
  <si>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</si>
  <si>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</si>
  <si>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</si>
  <si>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</si>
  <si>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</si>
  <si>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</si>
  <si>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</si>
  <si>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</si>
  <si>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</si>
  <si>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</si>
  <si>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</si>
  <si>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</si>
  <si>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</si>
  <si>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</si>
  <si>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</si>
  <si>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</si>
  <si>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</si>
  <si>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</si>
  <si>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</si>
  <si>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</si>
  <si>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</si>
  <si>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</si>
  <si>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</si>
  <si>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</si>
  <si>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</si>
  <si>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</si>
  <si>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</si>
  <si>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</si>
  <si>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</si>
  <si>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</si>
  <si>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</si>
  <si>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</si>
  <si>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</si>
  <si>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</si>
  <si>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</si>
  <si>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</si>
  <si>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</si>
  <si>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</si>
  <si>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</si>
  <si>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</si>
  <si>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</si>
  <si>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</si>
  <si>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</si>
  <si>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</si>
  <si>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</si>
  <si>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</si>
  <si>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</si>
  <si>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</si>
  <si>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</si>
  <si>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</si>
  <si>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</si>
  <si>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</si>
  <si>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</si>
  <si>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</si>
  <si>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</si>
  <si>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</si>
  <si>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</si>
  <si>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</si>
  <si>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</si>
  <si>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</si>
  <si>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</si>
  <si>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</si>
  <si>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</si>
  <si>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</si>
  <si>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</si>
  <si>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</si>
  <si>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</si>
  <si>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</si>
  <si>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</si>
  <si>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</si>
  <si>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</si>
  <si>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</si>
  <si>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</si>
  <si>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</si>
  <si>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</si>
  <si>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</si>
  <si>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</si>
  <si>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</si>
  <si>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</si>
  <si>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</si>
  <si>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</si>
  <si>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</si>
  <si>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</si>
  <si>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</si>
  <si>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</si>
  <si>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</si>
  <si>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</si>
  <si>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</si>
  <si>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</si>
  <si>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</si>
  <si>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</si>
  <si>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</si>
  <si>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</si>
  <si>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</si>
  <si>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</si>
  <si>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</si>
  <si>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</si>
  <si>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</si>
  <si>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</si>
  <si>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</si>
  <si>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</si>
  <si>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</si>
  <si>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</si>
  <si>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</si>
  <si>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</si>
  <si>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</si>
  <si>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</si>
  <si>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</si>
  <si>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</si>
  <si>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</si>
  <si>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</si>
  <si>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</si>
  <si>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</si>
  <si>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</si>
  <si>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</si>
  <si>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</si>
  <si>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</si>
  <si>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</si>
  <si>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</si>
  <si>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</si>
  <si>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</si>
  <si>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</si>
  <si>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</si>
  <si>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</si>
  <si>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</si>
  <si>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</si>
  <si>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</si>
  <si>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</si>
  <si>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</si>
  <si>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</si>
  <si>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</si>
  <si>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</si>
  <si>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</si>
  <si>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</si>
  <si>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</si>
  <si>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</si>
  <si>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</si>
  <si>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</si>
  <si>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</si>
  <si>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</si>
  <si>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</si>
  <si>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</si>
  <si>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</si>
  <si>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</si>
  <si>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</si>
  <si>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</si>
  <si>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</si>
  <si>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</si>
  <si>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</si>
  <si>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</si>
  <si>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</si>
  <si>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</si>
  <si>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</si>
  <si>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</si>
  <si>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</si>
  <si>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</si>
  <si>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</si>
  <si>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</si>
  <si>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</si>
  <si>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</si>
  <si>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</si>
  <si>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</si>
  <si>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</si>
  <si>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</si>
  <si>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</si>
  <si>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</si>
  <si>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</si>
  <si>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</si>
  <si>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</si>
  <si>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</si>
  <si>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</si>
  <si>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</si>
  <si>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</si>
  <si>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</si>
  <si>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</si>
  <si>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</si>
  <si>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</si>
  <si>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</si>
  <si>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</si>
  <si>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</si>
  <si>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</si>
  <si>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</si>
  <si>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</si>
  <si>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</si>
  <si>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</si>
  <si>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</si>
  <si>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</si>
  <si>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</si>
  <si>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</si>
  <si>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</si>
  <si>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</si>
  <si>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</si>
  <si>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</si>
  <si>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</si>
  <si>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</si>
  <si>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</si>
  <si>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</si>
  <si>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</si>
  <si>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</si>
  <si>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</si>
  <si>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</si>
  <si>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</si>
  <si>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</si>
  <si>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</si>
  <si>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</si>
  <si>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</si>
  <si>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</si>
  <si>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</si>
  <si>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</si>
  <si>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</si>
  <si>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</si>
  <si>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</si>
  <si>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</si>
  <si>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</si>
  <si>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</si>
  <si>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</si>
  <si>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</si>
  <si>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</si>
  <si>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</si>
  <si>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</si>
  <si>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</si>
  <si>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</si>
  <si>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</si>
  <si>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</si>
  <si>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</si>
  <si>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</si>
  <si>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</si>
  <si>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</si>
  <si>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</si>
  <si>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</si>
  <si>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</si>
  <si>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</si>
  <si>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</si>
  <si>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</si>
  <si>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</si>
  <si>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</si>
  <si>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</si>
  <si>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</si>
  <si>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</si>
  <si>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</si>
  <si>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</si>
  <si>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</si>
  <si>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</si>
  <si>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</si>
  <si>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</si>
  <si>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</si>
  <si>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</si>
  <si>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</si>
  <si>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</si>
  <si>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</si>
  <si>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</si>
  <si>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</si>
  <si>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</si>
  <si>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</si>
  <si>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</si>
  <si>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</si>
  <si>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</si>
  <si>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</si>
  <si>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</si>
  <si>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</si>
  <si>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</si>
  <si>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</si>
  <si>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</si>
  <si>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</si>
  <si>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</si>
  <si>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</si>
  <si>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</si>
  <si>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</si>
  <si>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</si>
  <si>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</si>
  <si>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</si>
  <si>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</si>
  <si>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</si>
  <si>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</si>
  <si>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</si>
  <si>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</si>
  <si>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</si>
  <si>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</si>
  <si>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</si>
  <si>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</si>
  <si>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</si>
  <si>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</si>
  <si>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</si>
  <si>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</si>
  <si>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</si>
  <si>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</si>
  <si>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</si>
  <si>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</si>
  <si>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</si>
  <si>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</si>
  <si>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</si>
  <si>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</si>
  <si>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</si>
  <si>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</si>
  <si>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</si>
  <si>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</si>
  <si>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</si>
  <si>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</si>
  <si>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</si>
  <si>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</si>
  <si>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</si>
  <si>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</si>
  <si>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</si>
  <si>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</si>
  <si>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</si>
  <si>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</si>
  <si>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</si>
  <si>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</si>
  <si>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</si>
  <si>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</si>
  <si>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</si>
  <si>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</si>
  <si>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</si>
  <si>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</si>
  <si>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</si>
  <si>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</si>
  <si>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</si>
  <si>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</si>
  <si>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</si>
  <si>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</si>
  <si>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</si>
  <si>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</si>
  <si>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</si>
  <si>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</si>
  <si>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</si>
  <si>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</si>
  <si>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</si>
  <si>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</si>
  <si>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</si>
  <si>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</si>
  <si>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</si>
  <si>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</si>
  <si>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</si>
  <si>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</si>
  <si>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</si>
  <si>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</si>
  <si>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</si>
  <si>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</si>
  <si>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</si>
  <si>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</si>
  <si>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</si>
  <si>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</si>
  <si>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</si>
  <si>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</si>
  <si>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</si>
  <si>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</si>
  <si>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</si>
  <si>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</si>
  <si>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</si>
  <si>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</si>
  <si>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</si>
  <si>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</si>
  <si>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</si>
  <si>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</si>
  <si>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</si>
  <si>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</si>
  <si>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</si>
  <si>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</si>
  <si>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</si>
  <si>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</si>
  <si>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</si>
  <si>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</si>
  <si>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</si>
  <si>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</si>
  <si>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</si>
  <si>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</si>
  <si>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</si>
  <si>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</si>
  <si>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</si>
  <si>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</si>
  <si>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</si>
  <si>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</si>
  <si>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</si>
  <si>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</si>
  <si>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</si>
  <si>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</si>
  <si>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</si>
  <si>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</si>
  <si>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</si>
  <si>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</si>
  <si>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</si>
  <si>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</si>
  <si>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</si>
  <si>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</si>
  <si>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</si>
  <si>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</si>
  <si>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</si>
  <si>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</si>
  <si>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</si>
  <si>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</si>
  <si>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</si>
  <si>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</si>
  <si>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</si>
  <si>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</si>
  <si>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</si>
  <si>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</si>
  <si>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</si>
  <si>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</si>
  <si>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</si>
  <si>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</si>
  <si>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</si>
  <si>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</si>
  <si>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</si>
  <si>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</si>
  <si>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</si>
  <si>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</si>
  <si>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</si>
  <si>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</si>
  <si>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</si>
  <si>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</si>
  <si>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</si>
  <si>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</si>
  <si>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</si>
  <si>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</si>
  <si>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</si>
  <si>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</si>
  <si>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</si>
  <si>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</si>
  <si>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</si>
  <si>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</si>
  <si>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</si>
  <si>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</si>
  <si>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</si>
  <si>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</si>
  <si>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</si>
  <si>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</si>
  <si>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</si>
  <si>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</si>
  <si>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</si>
  <si>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</si>
  <si>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</si>
  <si>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</si>
  <si>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</si>
  <si>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</si>
  <si>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</si>
  <si>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</si>
  <si>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</si>
  <si>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</si>
  <si>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</si>
  <si>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</si>
  <si>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</si>
  <si>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</si>
  <si>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</si>
  <si>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</si>
  <si>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</si>
  <si>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</si>
  <si>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</si>
  <si>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</si>
  <si>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</si>
  <si>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</si>
  <si>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</si>
  <si>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</si>
  <si>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</si>
  <si>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</si>
  <si>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</si>
  <si>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</si>
  <si>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</si>
  <si>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</si>
  <si>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</si>
  <si>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</si>
  <si>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</si>
  <si>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</si>
  <si>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</si>
  <si>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</si>
  <si>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</si>
  <si>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</si>
  <si>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</si>
  <si>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</si>
  <si>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</si>
  <si>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</si>
  <si>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</si>
  <si>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</si>
  <si>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</si>
  <si>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</si>
  <si>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</si>
  <si>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</si>
  <si>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</si>
  <si>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</si>
  <si>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</si>
  <si>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</si>
  <si>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</si>
  <si>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</si>
  <si>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</si>
  <si>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</si>
  <si>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</si>
  <si>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</si>
  <si>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</si>
  <si>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</si>
  <si>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</si>
  <si>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</si>
  <si>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</si>
  <si>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</si>
  <si>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</si>
  <si>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</si>
  <si>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</si>
  <si>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</si>
  <si>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</si>
  <si>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</si>
  <si>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</si>
  <si>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</si>
  <si>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</si>
  <si>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</si>
  <si>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</si>
  <si>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</si>
  <si>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</si>
  <si>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</si>
  <si>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</si>
  <si>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</si>
  <si>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</si>
  <si>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</si>
  <si>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</si>
  <si>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</si>
  <si>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</si>
  <si>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</si>
  <si>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</si>
  <si>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</si>
  <si>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</si>
  <si>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</si>
  <si>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</si>
  <si>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</si>
  <si>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</si>
  <si>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</si>
  <si>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</si>
  <si>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</si>
  <si>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</si>
  <si>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</si>
  <si>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</si>
  <si>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</si>
  <si>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</si>
  <si>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</si>
  <si>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</si>
  <si>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</si>
  <si>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</si>
  <si>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</si>
  <si>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</si>
  <si>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</si>
  <si>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</si>
  <si>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</si>
  <si>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</si>
  <si>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</si>
  <si>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</si>
  <si>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</si>
  <si>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</si>
  <si>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</si>
  <si>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</si>
  <si>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</si>
  <si>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</si>
  <si>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</si>
  <si>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</si>
  <si>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</si>
  <si>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</si>
  <si>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</si>
  <si>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</si>
  <si>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</si>
  <si>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</si>
  <si>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</si>
  <si>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</si>
  <si>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</si>
  <si>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</si>
  <si>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</si>
  <si>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</si>
  <si>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</si>
  <si>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</si>
  <si>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</si>
  <si>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</si>
  <si>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</si>
  <si>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</si>
  <si>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</si>
  <si>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</si>
  <si>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</si>
  <si>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</si>
  <si>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</si>
  <si>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</si>
  <si>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</si>
  <si>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</si>
  <si>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</si>
  <si>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</si>
  <si>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</si>
  <si>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</si>
  <si>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</si>
  <si>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</si>
  <si>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</si>
  <si>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</si>
  <si>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</si>
  <si>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</si>
  <si>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</si>
  <si>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</si>
  <si>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</si>
  <si>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</si>
  <si>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</si>
  <si>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</si>
  <si>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</si>
  <si>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</si>
  <si>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</si>
  <si>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</si>
  <si>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</si>
  <si>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</si>
  <si>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</si>
  <si>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</si>
  <si>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</si>
  <si>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</si>
  <si>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</si>
  <si>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</si>
  <si>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</si>
  <si>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</si>
  <si>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</si>
  <si>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</si>
  <si>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</si>
  <si>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</si>
  <si>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</si>
  <si>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</si>
  <si>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</si>
  <si>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</si>
  <si>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</si>
  <si>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</si>
  <si>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</si>
  <si>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</si>
  <si>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</si>
  <si>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</si>
  <si>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</si>
  <si>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</si>
  <si>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</si>
  <si>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</si>
  <si>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</si>
  <si>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</si>
  <si>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</si>
  <si>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</si>
  <si>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</si>
  <si>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</si>
  <si>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</si>
  <si>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</si>
  <si>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</si>
  <si>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</si>
  <si>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</si>
  <si>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</si>
  <si>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</si>
  <si>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</si>
  <si>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</si>
  <si>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</si>
  <si>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</si>
  <si>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</si>
  <si>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</si>
  <si>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</si>
  <si>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</si>
  <si>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</si>
  <si>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</si>
  <si>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</si>
  <si>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</si>
  <si>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</si>
  <si>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</si>
  <si>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</si>
  <si>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</si>
  <si>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</si>
  <si>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</si>
  <si>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</si>
  <si>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</si>
  <si>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</si>
  <si>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</si>
  <si>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</si>
  <si>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</si>
  <si>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</si>
  <si>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</si>
  <si>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</si>
  <si>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</si>
  <si>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</si>
  <si>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</si>
  <si>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</si>
  <si>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</si>
  <si>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</si>
  <si>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</si>
  <si>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</si>
  <si>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</si>
  <si>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</si>
  <si>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</si>
  <si>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</si>
  <si>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</si>
  <si>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</si>
  <si>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</si>
  <si>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</si>
  <si>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</si>
  <si>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</si>
  <si>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</si>
  <si>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</si>
  <si>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</si>
  <si>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</si>
  <si>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</si>
  <si>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</si>
  <si>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</si>
  <si>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</si>
  <si>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</si>
  <si>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</si>
  <si>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</si>
  <si>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</si>
  <si>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</si>
  <si>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</si>
  <si>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</si>
  <si>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</si>
  <si>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</si>
  <si>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</si>
  <si>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</si>
  <si>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</si>
  <si>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</si>
  <si>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</si>
  <si>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</si>
  <si>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</si>
  <si>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</si>
  <si>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</si>
  <si>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</si>
  <si>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</si>
  <si>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</si>
  <si>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</si>
  <si>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</si>
  <si>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</si>
  <si>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</si>
  <si>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</si>
  <si>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</si>
  <si>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</si>
  <si>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</si>
  <si>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</si>
  <si>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</si>
  <si>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</si>
  <si>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</si>
  <si>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</si>
  <si>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</si>
  <si>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</si>
  <si>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</si>
  <si>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</si>
  <si>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</si>
  <si>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</si>
  <si>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</si>
  <si>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</si>
  <si>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</si>
  <si>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</si>
  <si>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</si>
  <si>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</si>
  <si>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</si>
  <si>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</si>
  <si>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</si>
  <si>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</si>
  <si>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</si>
  <si>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</si>
  <si>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</si>
  <si>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</si>
  <si>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</si>
  <si>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</si>
  <si>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</si>
  <si>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</si>
  <si>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</si>
  <si>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</si>
  <si>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</si>
  <si>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</si>
  <si>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</si>
  <si>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</si>
  <si>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</si>
  <si>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</si>
  <si>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</si>
  <si>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</si>
  <si>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</si>
  <si>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</si>
  <si>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</si>
  <si>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</si>
  <si>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</si>
  <si>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</si>
  <si>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</si>
  <si>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</si>
  <si>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</si>
  <si>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</si>
  <si>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</si>
  <si>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</si>
  <si>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</si>
  <si>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</si>
  <si>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</si>
  <si>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</si>
  <si>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</si>
  <si>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</si>
  <si>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</si>
  <si>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</si>
  <si>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</si>
  <si>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</si>
  <si>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</si>
  <si>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</si>
  <si>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</si>
  <si>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</si>
  <si>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</si>
  <si>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</si>
  <si>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</si>
  <si>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</si>
  <si>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</si>
  <si>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</si>
  <si>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</si>
  <si>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</si>
  <si>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</si>
  <si>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</si>
  <si>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</si>
  <si>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</si>
  <si>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</si>
  <si>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</si>
  <si>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</si>
  <si>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</si>
  <si>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</si>
  <si>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</si>
  <si>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</si>
  <si>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</si>
  <si>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</si>
  <si>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</si>
  <si>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</si>
  <si>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</si>
  <si>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</si>
  <si>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</si>
  <si>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</si>
  <si>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</si>
  <si>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</si>
  <si>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</si>
  <si>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</si>
  <si>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</si>
  <si>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</si>
  <si>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</si>
  <si>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</si>
  <si>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</si>
  <si>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</si>
  <si>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</si>
  <si>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</si>
  <si>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</si>
  <si>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</si>
  <si>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</si>
  <si>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</si>
  <si>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</si>
  <si>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</si>
  <si>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</si>
  <si>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</si>
  <si>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</si>
  <si>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</si>
  <si>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</si>
  <si>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</si>
  <si>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</si>
  <si>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</si>
  <si>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</si>
  <si>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</si>
  <si>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</si>
  <si>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</si>
  <si>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</si>
  <si>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</si>
  <si>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</si>
  <si>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</si>
  <si>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</si>
  <si>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</si>
  <si>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</si>
  <si>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</si>
  <si>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</si>
  <si>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</si>
  <si>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</si>
  <si>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</si>
  <si>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</si>
  <si>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</si>
  <si>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</si>
  <si>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</si>
  <si>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</si>
  <si>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</si>
  <si>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</si>
  <si>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</si>
  <si>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</si>
  <si>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</si>
  <si>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</si>
  <si>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</si>
  <si>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</si>
  <si>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</si>
  <si>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</si>
  <si>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</si>
  <si>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</si>
  <si>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</si>
  <si>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</si>
  <si>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</si>
  <si>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</si>
  <si>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</si>
  <si>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</si>
  <si>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</si>
  <si>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</si>
  <si>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</si>
  <si>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</si>
  <si>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</si>
  <si>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</si>
  <si>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</si>
  <si>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</si>
  <si>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</si>
  <si>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</si>
  <si>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</si>
  <si>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</si>
  <si>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</si>
  <si>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</si>
  <si>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</si>
  <si>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</si>
  <si>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</si>
  <si>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</si>
  <si>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</si>
  <si>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</si>
  <si>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</si>
  <si>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</si>
  <si>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</si>
  <si>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</si>
  <si>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</si>
  <si>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</si>
  <si>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</si>
  <si>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</si>
  <si>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</si>
  <si>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</si>
  <si>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</si>
  <si>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</si>
  <si>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</si>
  <si>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</si>
  <si>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</si>
  <si>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</si>
  <si>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</si>
  <si>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</si>
  <si>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</si>
  <si>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</si>
  <si>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</si>
  <si>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</si>
  <si>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</si>
  <si>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</si>
  <si>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</si>
  <si>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</si>
  <si>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</si>
  <si>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</si>
  <si>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</si>
  <si>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</si>
  <si>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</si>
  <si>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</si>
  <si>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</si>
  <si>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</si>
  <si>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</si>
  <si>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</si>
  <si>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</si>
  <si>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</si>
  <si>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</si>
  <si>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</si>
  <si>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</si>
  <si>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</si>
  <si>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</si>
  <si>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</si>
  <si>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</si>
  <si>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</si>
  <si>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</si>
  <si>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</si>
  <si>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</si>
  <si>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</si>
  <si>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</si>
  <si>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</si>
  <si>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</si>
  <si>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</si>
  <si>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</si>
  <si>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</si>
  <si>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</si>
  <si>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</si>
  <si>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</si>
  <si>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</si>
  <si>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</si>
  <si>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</si>
  <si>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</si>
  <si>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</si>
  <si>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</si>
  <si>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</si>
  <si>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</si>
  <si>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</si>
  <si>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</si>
  <si>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</si>
  <si>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</si>
  <si>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</si>
  <si>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</si>
  <si>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</si>
  <si>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</si>
  <si>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</si>
  <si>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</si>
  <si>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</si>
  <si>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</si>
  <si>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</si>
  <si>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</si>
  <si>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</si>
  <si>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</si>
  <si>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</si>
  <si>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</si>
  <si>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</si>
  <si>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</si>
  <si>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</si>
  <si>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</si>
  <si>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</si>
  <si>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</si>
  <si>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</si>
  <si>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</si>
  <si>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</si>
  <si>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</si>
  <si>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</si>
  <si>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</si>
  <si>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</si>
  <si>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</si>
  <si>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</si>
  <si>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</si>
  <si>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</si>
  <si>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</si>
  <si>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</si>
  <si>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</si>
  <si>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</si>
  <si>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</si>
  <si>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</si>
  <si>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</si>
  <si>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</si>
  <si>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</si>
  <si>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</si>
  <si>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</si>
  <si>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</si>
  <si>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</si>
  <si>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</si>
  <si>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</si>
  <si>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</si>
  <si>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</si>
  <si>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</si>
  <si>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</si>
  <si>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</si>
  <si>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</si>
  <si>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</si>
  <si>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</si>
  <si>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</si>
  <si>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</si>
  <si>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</si>
  <si>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</si>
  <si>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</si>
  <si>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</si>
  <si>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</si>
  <si>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</si>
  <si>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</si>
  <si>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</si>
  <si>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</si>
  <si>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</si>
  <si>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</si>
  <si>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</si>
  <si>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</si>
  <si>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</si>
  <si>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</si>
  <si>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</si>
  <si>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</si>
  <si>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</si>
  <si>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</si>
  <si>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</si>
  <si>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</si>
  <si>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</si>
  <si>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</si>
  <si>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</si>
  <si>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</si>
  <si>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</si>
  <si>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</si>
  <si>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</si>
  <si>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</si>
  <si>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</si>
  <si>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</si>
  <si>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</si>
  <si>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</si>
  <si>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</si>
  <si>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</si>
  <si>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</si>
  <si>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</si>
  <si>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</si>
  <si>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</si>
  <si>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</si>
  <si>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</si>
  <si>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</si>
  <si>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</si>
  <si>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</si>
  <si>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</si>
  <si>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</si>
  <si>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</si>
  <si>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</si>
  <si>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</si>
  <si>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</si>
  <si>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</si>
  <si>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</si>
  <si>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</si>
  <si>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</si>
  <si>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</si>
  <si>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</si>
  <si>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</si>
  <si>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</si>
  <si>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</si>
  <si>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</si>
  <si>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</si>
  <si>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</si>
  <si>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</si>
  <si>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</si>
  <si>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</si>
  <si>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</si>
  <si>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</si>
  <si>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</si>
  <si>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</si>
  <si>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</si>
  <si>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</si>
  <si>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</si>
  <si>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</si>
  <si>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</si>
  <si>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</si>
  <si>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</si>
  <si>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</si>
  <si>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</si>
  <si>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</si>
  <si>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</si>
  <si>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</si>
  <si>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</si>
  <si>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</si>
  <si>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</si>
  <si>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</si>
  <si>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</si>
  <si>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</si>
  <si>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</si>
  <si>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</si>
  <si>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</si>
  <si>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</si>
  <si>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</si>
  <si>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</si>
  <si>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</si>
  <si>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</si>
  <si>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</si>
  <si>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</si>
  <si>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</si>
  <si>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</si>
  <si>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</si>
  <si>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</si>
  <si>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</si>
  <si>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</si>
  <si>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</si>
  <si>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</si>
  <si>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</si>
  <si>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</si>
  <si>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</si>
  <si>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</si>
  <si>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</si>
  <si>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</si>
  <si>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</si>
  <si>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</si>
  <si>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</si>
  <si>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</si>
  <si>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</si>
  <si>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</si>
  <si>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</si>
  <si>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</si>
  <si>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</si>
  <si>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</si>
  <si>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</si>
  <si>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</si>
  <si>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</si>
  <si>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</si>
  <si>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</si>
  <si>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</si>
  <si>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</si>
  <si>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</si>
  <si>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</si>
  <si>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</si>
  <si>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</si>
  <si>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</si>
  <si>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</si>
  <si>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</si>
  <si>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</si>
  <si>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</si>
  <si>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</si>
  <si>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</si>
  <si>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</si>
  <si>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</si>
  <si>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</si>
  <si>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</si>
  <si>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</si>
  <si>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</si>
  <si>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</si>
  <si>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</si>
  <si>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</si>
  <si>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</si>
  <si>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</si>
  <si>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</si>
  <si>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</si>
  <si>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</si>
  <si>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</si>
  <si>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</si>
  <si>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</si>
  <si>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</si>
  <si>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</si>
  <si>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</si>
  <si>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</si>
  <si>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</si>
  <si>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</si>
  <si>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</si>
  <si>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</si>
  <si>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</si>
  <si>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</si>
  <si>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</si>
  <si>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</si>
  <si>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</si>
  <si>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</si>
  <si>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</si>
  <si>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</si>
  <si>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</si>
  <si>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</si>
  <si>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</si>
  <si>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</si>
  <si>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</si>
  <si>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</si>
  <si>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</si>
  <si>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</si>
  <si>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</si>
  <si>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</si>
  <si>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</si>
  <si>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</si>
  <si>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</si>
  <si>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</si>
  <si>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</si>
  <si>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</si>
  <si>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</si>
  <si>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</si>
  <si>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</si>
  <si>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</si>
  <si>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</si>
  <si>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</si>
  <si>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</si>
  <si>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</si>
  <si>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</si>
  <si>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</si>
  <si>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</si>
  <si>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</si>
  <si>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</si>
  <si>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</si>
  <si>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</si>
  <si>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</si>
  <si>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</si>
  <si>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</si>
  <si>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</si>
  <si>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</si>
  <si>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</si>
  <si>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</si>
  <si>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</si>
  <si>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</si>
  <si>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</si>
  <si>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</si>
  <si>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</si>
  <si>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</si>
  <si>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</si>
  <si>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</si>
  <si>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</si>
  <si>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</si>
  <si>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</si>
  <si>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</si>
  <si>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</si>
  <si>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</si>
  <si>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</si>
  <si>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</si>
  <si>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</si>
  <si>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</si>
  <si>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</si>
  <si>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</si>
  <si>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</si>
  <si>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</si>
  <si>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</si>
  <si>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</si>
  <si>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</si>
  <si>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</si>
  <si>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</si>
  <si>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</si>
  <si>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</si>
  <si>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</si>
  <si>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</si>
  <si>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</si>
  <si>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</si>
  <si>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</si>
  <si>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</si>
  <si>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</si>
  <si>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</si>
  <si>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</si>
  <si>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</si>
  <si>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</si>
  <si>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</si>
  <si>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</si>
  <si>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</si>
  <si>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</si>
  <si>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</si>
  <si>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</si>
  <si>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</si>
  <si>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</si>
  <si>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</si>
  <si>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</si>
  <si>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</si>
  <si>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</si>
  <si>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</si>
  <si>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</si>
  <si>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</si>
  <si>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</si>
  <si>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</si>
  <si>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</si>
  <si>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</si>
  <si>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</si>
  <si>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</si>
  <si>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</si>
  <si>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</si>
  <si>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</si>
  <si>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</si>
  <si>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</si>
  <si>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</si>
  <si>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</si>
  <si>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</si>
  <si>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</si>
  <si>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</si>
  <si>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</si>
  <si>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</si>
  <si>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</si>
  <si>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</si>
  <si>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</si>
  <si>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</si>
  <si>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</si>
  <si>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</si>
  <si>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</si>
  <si>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</si>
  <si>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</si>
  <si>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</si>
  <si>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</si>
  <si>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</si>
  <si>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</si>
  <si>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</si>
  <si>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</si>
  <si>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</si>
  <si>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</si>
  <si>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</si>
  <si>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</si>
  <si>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</si>
  <si>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</si>
  <si>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</si>
  <si>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</si>
  <si>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</si>
  <si>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</si>
  <si>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</si>
  <si>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</si>
  <si>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</si>
  <si>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</si>
  <si>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</si>
  <si>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</si>
  <si>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</si>
  <si>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</si>
  <si>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</si>
  <si>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</si>
  <si>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</si>
  <si>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</si>
  <si>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</si>
  <si>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</si>
  <si>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</si>
  <si>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</si>
  <si>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</si>
  <si>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</si>
  <si>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</si>
  <si>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</si>
  <si>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</si>
  <si>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</si>
  <si>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</si>
  <si>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</si>
  <si>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</si>
  <si>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</si>
  <si>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</si>
  <si>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</si>
  <si>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</si>
  <si>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</si>
  <si>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</si>
  <si>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</si>
  <si>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</si>
  <si>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</si>
  <si>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</si>
  <si>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</si>
  <si>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</si>
  <si>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</si>
  <si>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</si>
  <si>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</si>
  <si>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</si>
  <si>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</si>
  <si>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</si>
  <si>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</si>
  <si>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</si>
  <si>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</si>
  <si>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</si>
  <si>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</si>
  <si>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</si>
  <si>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</si>
  <si>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</si>
  <si>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</si>
  <si>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</si>
  <si>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</si>
  <si>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</si>
  <si>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</si>
  <si>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</si>
  <si>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</si>
  <si>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</si>
  <si>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</si>
  <si>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</si>
  <si>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</si>
  <si>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</si>
  <si>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</si>
  <si>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</si>
  <si>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</si>
  <si>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</si>
  <si>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</si>
  <si>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</si>
  <si>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</si>
  <si>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</si>
  <si>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</si>
  <si>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</si>
  <si>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</si>
  <si>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</si>
  <si>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</si>
  <si>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</si>
  <si>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</si>
  <si>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</si>
  <si>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</si>
  <si>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</si>
  <si>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</si>
  <si>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</si>
  <si>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</si>
  <si>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</si>
  <si>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</si>
  <si>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</si>
  <si>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</si>
  <si>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</si>
  <si>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</si>
  <si>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</si>
  <si>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</si>
  <si>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</si>
  <si>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</si>
  <si>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</si>
  <si>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</si>
  <si>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</si>
  <si>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</si>
  <si>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</si>
  <si>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</si>
  <si>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</si>
  <si>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</si>
  <si>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</si>
  <si>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</si>
  <si>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</si>
  <si>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</si>
  <si>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</si>
  <si>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</si>
  <si>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</si>
  <si>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</si>
  <si>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</si>
  <si>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</si>
  <si>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</si>
  <si>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</si>
  <si>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</si>
  <si>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</si>
  <si>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</si>
  <si>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</si>
  <si>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</si>
  <si>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</si>
  <si>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</si>
  <si>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</si>
  <si>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</si>
  <si>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</si>
  <si>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</si>
  <si>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</si>
  <si>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</si>
  <si>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</si>
  <si>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</si>
  <si>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</si>
  <si>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</si>
  <si>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</si>
  <si>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</si>
  <si>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</si>
  <si>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</si>
  <si>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</si>
  <si>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</si>
  <si>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</si>
  <si>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</si>
  <si>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</si>
  <si>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</si>
  <si>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</si>
  <si>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</si>
  <si>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</si>
  <si>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</si>
  <si>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</si>
  <si>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</si>
  <si>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</si>
  <si>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</si>
  <si>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</si>
  <si>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</si>
  <si>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</si>
  <si>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</si>
  <si>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</si>
  <si>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</si>
  <si>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</si>
  <si>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</si>
  <si>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</si>
  <si>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</si>
  <si>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</si>
  <si>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</si>
  <si>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</si>
  <si>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</si>
  <si>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</si>
  <si>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</si>
  <si>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</si>
  <si>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</si>
  <si>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</si>
  <si>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</si>
  <si>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</si>
  <si>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</si>
  <si>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</si>
  <si>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</si>
  <si>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</si>
  <si>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</si>
  <si>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</si>
  <si>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</si>
  <si>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</si>
  <si>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</si>
  <si>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</si>
  <si>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</si>
  <si>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</si>
  <si>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</si>
  <si>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</si>
  <si>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</si>
  <si>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</si>
  <si>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</si>
  <si>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</si>
  <si>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</si>
  <si>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</si>
  <si>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</si>
  <si>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</si>
  <si>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</si>
  <si>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</si>
  <si>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</si>
  <si>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</si>
  <si>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</si>
  <si>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</si>
  <si>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</si>
  <si>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</si>
  <si>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</si>
  <si>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</si>
  <si>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</si>
  <si>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</si>
  <si>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</si>
  <si>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</si>
  <si>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</si>
  <si>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</si>
  <si>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</si>
  <si>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</si>
  <si>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</si>
  <si>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</si>
  <si>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</si>
  <si>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</si>
  <si>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</si>
  <si>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</si>
  <si>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</si>
  <si>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</si>
  <si>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</si>
  <si>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</si>
  <si>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</si>
  <si>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</si>
  <si>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</si>
  <si>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</si>
  <si>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</si>
  <si>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</si>
  <si>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</si>
  <si>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</si>
  <si>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</si>
  <si>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</si>
  <si>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</si>
  <si>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</si>
  <si>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</si>
  <si>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</si>
  <si>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</si>
  <si>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</si>
  <si>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</si>
  <si>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</si>
  <si>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</si>
  <si>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</si>
  <si>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</si>
  <si>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</si>
  <si>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</si>
  <si>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</si>
  <si>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</si>
  <si>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</si>
  <si>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</si>
  <si>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</si>
  <si>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</si>
  <si>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</si>
  <si>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</si>
  <si>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</si>
  <si>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</si>
  <si>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</si>
  <si>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</si>
  <si>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</si>
  <si>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</si>
  <si>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</si>
  <si>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</si>
  <si>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</si>
  <si>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</si>
  <si>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</si>
  <si>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</si>
  <si>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</si>
  <si>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</si>
  <si>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</si>
  <si>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</si>
  <si>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</si>
  <si>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</si>
  <si>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</si>
  <si>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</si>
  <si>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</si>
  <si>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</si>
  <si>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</si>
  <si>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</si>
  <si>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</si>
  <si>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</si>
  <si>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</si>
  <si>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</si>
  <si>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</si>
  <si>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</si>
  <si>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</si>
  <si>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</si>
  <si>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</si>
  <si>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</si>
  <si>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</si>
  <si>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</si>
  <si>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</si>
  <si>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</si>
  <si>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</si>
  <si>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</si>
  <si>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</si>
  <si>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</si>
  <si>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</si>
  <si>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</si>
  <si>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</si>
  <si>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</si>
  <si>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</si>
  <si>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</si>
  <si>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</si>
  <si>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</si>
  <si>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</si>
  <si>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</si>
  <si>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</si>
  <si>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</si>
  <si>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</si>
  <si>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</si>
  <si>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</si>
  <si>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</si>
  <si>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</si>
  <si>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</si>
  <si>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</si>
  <si>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</si>
  <si>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</si>
  <si>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</si>
  <si>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</si>
  <si>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</si>
  <si>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</si>
  <si>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</si>
  <si>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</si>
  <si>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</si>
  <si>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</si>
  <si>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</si>
  <si>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</si>
  <si>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</si>
  <si>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</si>
  <si>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</si>
  <si>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</si>
  <si>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</si>
  <si>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</si>
  <si>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</si>
  <si>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</si>
  <si>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</si>
  <si>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</si>
  <si>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</si>
  <si>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</si>
  <si>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</si>
  <si>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</si>
  <si>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</si>
  <si>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</si>
  <si>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</si>
  <si>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</si>
  <si>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</si>
  <si>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</si>
  <si>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</si>
  <si>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</si>
  <si>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</si>
  <si>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</si>
  <si>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</si>
  <si>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</si>
  <si>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</si>
  <si>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</si>
  <si>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</si>
  <si>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</si>
  <si>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</si>
  <si>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</si>
  <si>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</si>
  <si>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</si>
  <si>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</si>
  <si>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</si>
  <si>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</si>
  <si>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</si>
  <si>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</si>
  <si>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</si>
  <si>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</si>
  <si>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</si>
  <si>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</si>
  <si>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</si>
  <si>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</si>
  <si>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</si>
  <si>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</si>
  <si>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</si>
  <si>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</si>
  <si>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</si>
  <si>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</si>
  <si>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</si>
  <si>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</si>
  <si>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</si>
  <si>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</si>
  <si>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</si>
  <si>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</si>
  <si>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</si>
  <si>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</si>
  <si>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</si>
  <si>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</si>
  <si>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</si>
  <si>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</si>
  <si>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</si>
  <si>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</si>
  <si>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</si>
  <si>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</si>
  <si>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</si>
  <si>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</si>
  <si>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</si>
  <si>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</si>
  <si>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</si>
  <si>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</si>
  <si>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</si>
  <si>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</si>
  <si>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</si>
  <si>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</si>
  <si>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</si>
  <si>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</si>
  <si>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</si>
  <si>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</si>
  <si>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</si>
  <si>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</si>
  <si>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</si>
  <si>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</si>
  <si>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</si>
  <si>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</si>
  <si>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</si>
  <si>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</si>
  <si>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</si>
  <si>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</si>
  <si>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</si>
  <si>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</si>
  <si>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</si>
  <si>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</si>
  <si>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</si>
  <si>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</si>
  <si>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</si>
  <si>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</si>
  <si>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</si>
  <si>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</si>
  <si>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</si>
  <si>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</si>
  <si>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</si>
  <si>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</si>
  <si>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</si>
  <si>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</si>
  <si>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</si>
  <si>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</si>
  <si>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</si>
  <si>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</si>
  <si>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</si>
  <si>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</si>
  <si>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</si>
  <si>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</si>
  <si>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</si>
  <si>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</si>
  <si>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</si>
  <si>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</si>
  <si>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</si>
  <si>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</si>
  <si>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</si>
  <si>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</si>
  <si>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</si>
  <si>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</si>
  <si>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</si>
  <si>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</si>
  <si>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</si>
  <si>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</si>
  <si>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</si>
  <si>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</si>
  <si>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</si>
  <si>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</si>
  <si>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</si>
  <si>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</si>
  <si>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</si>
  <si>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</si>
  <si>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</si>
  <si>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</si>
  <si>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</si>
  <si>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</si>
  <si>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</si>
  <si>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</si>
  <si>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</si>
  <si>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</si>
  <si>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</si>
  <si>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</si>
  <si>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</si>
  <si>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</si>
  <si>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</si>
  <si>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</si>
  <si>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</si>
  <si>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</si>
  <si>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</si>
  <si>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</si>
  <si>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</si>
  <si>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</si>
  <si>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</si>
  <si>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</si>
  <si>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</si>
  <si>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</si>
  <si>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</si>
  <si>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</si>
  <si>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</si>
  <si>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</si>
  <si>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</si>
  <si>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</si>
  <si>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</si>
  <si>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</si>
  <si>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</si>
  <si>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</si>
  <si>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</si>
  <si>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</si>
  <si>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</si>
  <si>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</si>
  <si>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</si>
  <si>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</si>
  <si>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</si>
  <si>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</si>
  <si>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</si>
  <si>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</si>
  <si>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</si>
  <si>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</si>
  <si>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</si>
  <si>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</si>
  <si>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</si>
  <si>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</si>
  <si>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</si>
  <si>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</si>
  <si>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</si>
  <si>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</si>
  <si>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</si>
  <si>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</si>
  <si>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</si>
  <si>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</si>
  <si>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</si>
  <si>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</si>
  <si>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</si>
  <si>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</si>
  <si>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</si>
  <si>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</si>
  <si>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</si>
  <si>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</si>
  <si>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</si>
  <si>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</si>
  <si>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</si>
  <si>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</si>
  <si>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</si>
  <si>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</si>
  <si>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</si>
  <si>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</si>
  <si>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</si>
  <si>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</si>
  <si>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</si>
  <si>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</si>
  <si>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</si>
  <si>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</si>
  <si>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</si>
  <si>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</si>
  <si>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</si>
  <si>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</si>
  <si>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</si>
  <si>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</si>
  <si>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</si>
  <si>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</si>
  <si>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</si>
  <si>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</si>
  <si>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</si>
  <si>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</si>
  <si>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</si>
  <si>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</si>
  <si>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</si>
  <si>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</si>
  <si>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</si>
  <si>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</si>
  <si>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</si>
  <si>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</si>
  <si>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</si>
  <si>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</si>
  <si>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</si>
  <si>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</si>
  <si>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</si>
  <si>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</si>
  <si>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</si>
  <si>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</si>
  <si>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</si>
  <si>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</si>
  <si>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</si>
  <si>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</si>
  <si>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</si>
  <si>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</si>
  <si>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</si>
  <si>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</si>
  <si>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</si>
  <si>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</si>
  <si>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</si>
  <si>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</si>
  <si>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</si>
  <si>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</si>
  <si>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</si>
  <si>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</si>
  <si>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</si>
  <si>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</si>
  <si>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</si>
  <si>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</si>
  <si>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</si>
  <si>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</si>
  <si>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</si>
  <si>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</si>
  <si>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</si>
  <si>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</si>
  <si>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</si>
  <si>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</si>
  <si>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</si>
  <si>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</si>
  <si>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</si>
  <si>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</si>
  <si>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</si>
  <si>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</si>
  <si>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</si>
  <si>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</si>
  <si>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</si>
  <si>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</si>
  <si>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</si>
  <si>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</si>
  <si>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</si>
  <si>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</si>
  <si>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</si>
  <si>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</si>
  <si>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</si>
  <si>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</si>
  <si>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</si>
  <si>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</si>
  <si>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</si>
  <si>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</si>
  <si>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</si>
  <si>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</si>
  <si>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</si>
  <si>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</si>
  <si>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</si>
  <si>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</si>
  <si>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</si>
  <si>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</si>
  <si>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</si>
  <si>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</si>
  <si>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</si>
  <si>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</si>
  <si>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</si>
  <si>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</si>
  <si>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</si>
  <si>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</si>
  <si>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</si>
  <si>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</si>
  <si>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</si>
  <si>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</si>
  <si>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</si>
  <si>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</si>
  <si>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</si>
  <si>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</si>
  <si>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</si>
  <si>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</si>
  <si>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</si>
  <si>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</si>
  <si>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</si>
  <si>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</si>
  <si>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</si>
  <si>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</si>
  <si>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</si>
  <si>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</si>
  <si>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</si>
  <si>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</si>
  <si>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</si>
  <si>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</si>
  <si>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</si>
  <si>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</si>
  <si>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</si>
  <si>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</si>
  <si>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</si>
  <si>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</si>
  <si>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</si>
  <si>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</si>
  <si>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</si>
  <si>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</si>
  <si>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</si>
  <si>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</si>
  <si>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</si>
  <si>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</si>
  <si>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</si>
  <si>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</si>
  <si>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</si>
  <si>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</si>
  <si>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</si>
  <si>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</si>
  <si>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</si>
  <si>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</si>
  <si>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</si>
  <si>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</si>
  <si>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</si>
  <si>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</si>
  <si>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</si>
  <si>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</si>
  <si>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</si>
  <si>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</si>
  <si>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</si>
  <si>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</si>
  <si>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</si>
  <si>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</si>
  <si>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</si>
  <si>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</si>
  <si>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</si>
  <si>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</si>
  <si>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</si>
  <si>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</si>
  <si>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</si>
  <si>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</si>
  <si>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</si>
  <si>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</si>
  <si>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</si>
  <si>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</si>
  <si>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</si>
  <si>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</si>
  <si>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</si>
  <si>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</si>
  <si>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</si>
  <si>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</si>
  <si>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</si>
  <si>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</si>
  <si>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</si>
  <si>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</si>
  <si>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</si>
  <si>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</si>
  <si>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</si>
  <si>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</si>
  <si>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</si>
  <si>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</si>
  <si>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</si>
  <si>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</si>
  <si>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</si>
  <si>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</si>
  <si>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</si>
  <si>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</si>
  <si>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</si>
  <si>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</si>
  <si>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</si>
  <si>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</si>
  <si>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</si>
  <si>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</si>
  <si>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</si>
  <si>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</si>
  <si>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</si>
  <si>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</si>
  <si>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</si>
  <si>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</si>
  <si>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</si>
  <si>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</si>
  <si>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</si>
  <si>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</si>
  <si>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</si>
  <si>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</si>
  <si>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</si>
  <si>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</si>
  <si>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</si>
  <si>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</si>
  <si>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</si>
  <si>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</si>
  <si>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</si>
  <si>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</si>
  <si>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</si>
  <si>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</si>
  <si>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</si>
  <si>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</si>
  <si>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</si>
  <si>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</si>
  <si>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</si>
  <si>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</si>
  <si>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</si>
  <si>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</si>
  <si>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</si>
  <si>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</si>
  <si>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</si>
  <si>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</si>
  <si>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</si>
  <si>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</si>
  <si>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</si>
  <si>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</si>
  <si>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</si>
  <si>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</si>
  <si>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</si>
  <si>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</si>
  <si>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</si>
  <si>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</si>
  <si>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</si>
  <si>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</si>
  <si>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</si>
  <si>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</si>
  <si>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</si>
  <si>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</si>
  <si>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</si>
  <si>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</si>
  <si>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</si>
  <si>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</si>
  <si>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</si>
  <si>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</si>
  <si>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</si>
  <si>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</si>
  <si>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</si>
  <si>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</si>
  <si>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</si>
  <si>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</si>
  <si>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</si>
  <si>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</si>
  <si>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</si>
  <si>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</si>
  <si>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</si>
  <si>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</si>
  <si>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</si>
  <si>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</si>
  <si>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</si>
  <si>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</si>
  <si>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</si>
  <si>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</si>
  <si>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</si>
  <si>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</si>
  <si>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</si>
  <si>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</si>
  <si>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</si>
  <si>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</si>
  <si>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</si>
  <si>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</si>
  <si>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</si>
  <si>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</si>
  <si>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</si>
  <si>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</si>
  <si>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</si>
  <si>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</si>
  <si>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</si>
  <si>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</si>
  <si>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</si>
  <si>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</si>
  <si>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</si>
  <si>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</si>
  <si>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</si>
  <si>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</si>
  <si>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</si>
  <si>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</si>
  <si>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</si>
  <si>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</si>
  <si>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</si>
  <si>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</si>
  <si>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</si>
  <si>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</si>
  <si>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</si>
  <si>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</si>
  <si>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</si>
  <si>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</si>
  <si>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</si>
  <si>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</si>
  <si>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</si>
  <si>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</si>
  <si>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</si>
  <si>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</si>
  <si>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</si>
  <si>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</si>
  <si>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</si>
  <si>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</si>
  <si>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</si>
  <si>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</si>
  <si>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</si>
  <si>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</si>
  <si>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</si>
  <si>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</si>
  <si>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</si>
  <si>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</si>
  <si>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</si>
  <si>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</si>
  <si>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</si>
  <si>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</si>
  <si>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</si>
  <si>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</si>
  <si>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</si>
  <si>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</si>
  <si>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</si>
  <si>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</si>
  <si>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</si>
  <si>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</si>
  <si>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</si>
  <si>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</si>
  <si>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</si>
  <si>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</si>
  <si>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</si>
  <si>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</si>
  <si>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</si>
  <si>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</si>
  <si>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</si>
  <si>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</si>
  <si>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</si>
  <si>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</si>
  <si>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</si>
  <si>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</si>
  <si>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</si>
  <si>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</si>
  <si>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</si>
  <si>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</si>
  <si>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</si>
  <si>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</si>
  <si>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</si>
  <si>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</si>
  <si>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</si>
  <si>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</si>
  <si>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</si>
  <si>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</si>
  <si>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</si>
  <si>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</si>
  <si>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</si>
  <si>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</si>
  <si>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</si>
  <si>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</si>
  <si>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</si>
  <si>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</si>
  <si>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</si>
  <si>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</si>
  <si>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</si>
  <si>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</si>
  <si>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</si>
  <si>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</si>
  <si>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</si>
  <si>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</si>
  <si>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</si>
  <si>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</si>
  <si>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</si>
  <si>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</si>
  <si>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</si>
  <si>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</si>
  <si>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</si>
  <si>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</si>
  <si>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</si>
  <si>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</si>
  <si>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</si>
  <si>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</si>
  <si>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</si>
  <si>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</si>
  <si>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</si>
  <si>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</si>
  <si>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</si>
  <si>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</si>
  <si>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</si>
  <si>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</si>
  <si>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</si>
  <si>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</si>
  <si>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</si>
  <si>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</si>
  <si>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</si>
  <si>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</si>
  <si>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</si>
  <si>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</si>
  <si>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</si>
  <si>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</si>
  <si>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</si>
  <si>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</si>
  <si>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</si>
  <si>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</si>
  <si>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</si>
  <si>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</si>
  <si>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</si>
  <si>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</si>
  <si>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</si>
  <si>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</si>
  <si>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</si>
  <si>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</si>
  <si>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</si>
  <si>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</si>
  <si>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</si>
  <si>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</si>
  <si>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</si>
  <si>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</si>
  <si>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</si>
  <si>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</si>
  <si>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</si>
  <si>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</si>
  <si>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</si>
  <si>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</si>
  <si>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</si>
  <si>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</si>
  <si>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</si>
  <si>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</si>
  <si>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</si>
  <si>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</si>
  <si>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</si>
  <si>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</si>
  <si>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</si>
  <si>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</si>
  <si>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</si>
  <si>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</si>
  <si>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</si>
  <si>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</si>
  <si>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</si>
  <si>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</si>
  <si>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</si>
  <si>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</si>
  <si>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</si>
  <si>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</si>
  <si>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</si>
  <si>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</si>
  <si>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</si>
  <si>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</si>
  <si>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</si>
  <si>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</si>
  <si>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</si>
  <si>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</si>
  <si>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</si>
  <si>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</si>
  <si>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</si>
  <si>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</si>
  <si>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</si>
  <si>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</si>
  <si>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</si>
  <si>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</si>
  <si>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</si>
  <si>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</si>
  <si>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</si>
  <si>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</si>
  <si>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</si>
  <si>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</si>
  <si>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</si>
  <si>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</si>
  <si>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</si>
  <si>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</si>
  <si>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</si>
  <si>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</si>
  <si>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</si>
  <si>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</si>
  <si>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</si>
  <si>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</si>
  <si>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</si>
  <si>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</si>
  <si>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</si>
  <si>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</si>
  <si>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</si>
  <si>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</si>
  <si>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</si>
  <si>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</si>
  <si>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</si>
  <si>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</si>
  <si>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</si>
  <si>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</si>
  <si>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</si>
  <si>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</si>
  <si>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</si>
  <si>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</si>
  <si>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</si>
  <si>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</si>
  <si>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</si>
  <si>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</si>
  <si>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</si>
  <si>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</si>
  <si>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</si>
  <si>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</si>
  <si>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</si>
  <si>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</si>
  <si>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</si>
  <si>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</si>
  <si>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</si>
  <si>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</si>
  <si>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</si>
  <si>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</si>
  <si>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</si>
  <si>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</si>
  <si>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</si>
  <si>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</si>
  <si>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</si>
  <si>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</si>
  <si>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</si>
  <si>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</si>
  <si>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</si>
  <si>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</si>
  <si>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</si>
  <si>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</si>
  <si>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</si>
  <si>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</si>
  <si>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</si>
  <si>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</si>
  <si>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</si>
  <si>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</si>
  <si>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</si>
  <si>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</si>
  <si>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</si>
  <si>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</si>
  <si>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</si>
  <si>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</si>
  <si>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</si>
  <si>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</si>
  <si>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</si>
  <si>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</si>
  <si>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</si>
  <si>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</si>
  <si>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</si>
  <si>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</si>
  <si>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</si>
  <si>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</si>
  <si>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</si>
  <si>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</si>
  <si>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</si>
  <si>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</si>
  <si>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</si>
  <si>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</si>
  <si>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</si>
  <si>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</si>
  <si>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</si>
  <si>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</si>
  <si>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</si>
  <si>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</si>
  <si>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</si>
  <si>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</si>
  <si>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</si>
  <si>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</si>
  <si>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</si>
  <si>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</si>
  <si>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</si>
  <si>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</si>
  <si>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</si>
  <si>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</si>
  <si>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</si>
  <si>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</si>
  <si>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</si>
  <si>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</si>
  <si>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</si>
  <si>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</si>
  <si>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</si>
  <si>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</si>
  <si>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</si>
  <si>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</si>
  <si>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</si>
  <si>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</si>
  <si>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</si>
  <si>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</si>
  <si>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</si>
  <si>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</si>
  <si>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</si>
  <si>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</si>
  <si>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</si>
  <si>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</si>
  <si>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</si>
  <si>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</si>
  <si>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</si>
  <si>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</si>
  <si>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</si>
  <si>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</si>
  <si>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</si>
  <si>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</si>
  <si>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</si>
  <si>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</si>
  <si>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</si>
  <si>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</si>
  <si>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</si>
  <si>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</si>
  <si>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</si>
  <si>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</si>
  <si>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</si>
  <si>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</si>
  <si>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</si>
  <si>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</si>
  <si>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</si>
  <si>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</si>
  <si>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</si>
  <si>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</si>
  <si>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</si>
  <si>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</si>
  <si>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</si>
  <si>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</si>
  <si>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</si>
  <si>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</si>
  <si>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</si>
  <si>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</si>
  <si>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</si>
  <si>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</si>
  <si>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</si>
  <si>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</si>
  <si>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</si>
  <si>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</si>
  <si>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</si>
  <si>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</si>
  <si>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</si>
  <si>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</si>
  <si>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</si>
  <si>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</si>
  <si>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</si>
  <si>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</si>
  <si>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</si>
  <si>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</si>
  <si>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</si>
  <si>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</si>
  <si>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</si>
  <si>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</si>
  <si>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</si>
  <si>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</si>
  <si>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</si>
  <si>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</si>
  <si>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</si>
  <si>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</si>
  <si>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</si>
  <si>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</si>
  <si>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</si>
  <si>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</si>
  <si>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</si>
  <si>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</si>
  <si>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</si>
  <si>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</si>
  <si>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</si>
  <si>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</si>
  <si>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</si>
  <si>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</si>
  <si>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</si>
  <si>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</si>
  <si>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</si>
  <si>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</si>
  <si>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</si>
  <si>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</si>
  <si>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</si>
  <si>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</si>
  <si>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</si>
  <si>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</si>
  <si>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</si>
  <si>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</si>
  <si>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</si>
  <si>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</si>
  <si>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</si>
  <si>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</si>
  <si>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</si>
  <si>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</si>
  <si>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</si>
  <si>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</si>
  <si>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</si>
  <si>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</si>
  <si>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</si>
  <si>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</si>
  <si>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</si>
  <si>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</si>
  <si>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</si>
  <si>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</si>
  <si>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</si>
  <si>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</si>
  <si>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</si>
  <si>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</si>
  <si>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</si>
  <si>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</si>
  <si>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</si>
  <si>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</si>
  <si>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</si>
  <si>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</si>
  <si>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</si>
  <si>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</si>
  <si>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</si>
  <si>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</si>
  <si>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</si>
  <si>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</si>
  <si>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</si>
  <si>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</si>
  <si>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</si>
  <si>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</si>
  <si>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</si>
  <si>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</si>
  <si>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</si>
  <si>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</si>
  <si>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</si>
  <si>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</si>
  <si>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</si>
  <si>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</si>
  <si>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</si>
  <si>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</si>
  <si>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</si>
  <si>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</si>
  <si>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</si>
  <si>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</si>
  <si>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</si>
  <si>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</si>
  <si>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</si>
  <si>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</si>
  <si>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</si>
  <si>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</si>
  <si>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</si>
  <si>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</si>
  <si>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</si>
  <si>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</si>
  <si>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</si>
  <si>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</si>
  <si>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</si>
  <si>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</si>
  <si>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</si>
  <si>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</si>
  <si>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</si>
  <si>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</si>
  <si>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</si>
  <si>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</si>
  <si>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</si>
  <si>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</si>
  <si>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</si>
  <si>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</si>
  <si>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</si>
  <si>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</si>
  <si>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</si>
  <si>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</si>
  <si>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</si>
  <si>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</si>
  <si>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</si>
  <si>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</si>
  <si>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</si>
  <si>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</si>
  <si>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</si>
  <si>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</si>
  <si>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</si>
  <si>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</si>
  <si>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</si>
  <si>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</si>
  <si>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</si>
  <si>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</si>
  <si>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</si>
  <si>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</si>
  <si>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</si>
  <si>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</si>
  <si>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</si>
  <si>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</si>
  <si>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</si>
  <si>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</si>
  <si>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</si>
  <si>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</si>
  <si>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</si>
  <si>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</si>
  <si>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</si>
  <si>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</si>
  <si>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</si>
  <si>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</si>
  <si>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</si>
  <si>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</si>
  <si>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</si>
  <si>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</si>
  <si>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</si>
  <si>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</si>
  <si>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</si>
  <si>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</si>
  <si>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</si>
  <si>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</si>
  <si>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</si>
  <si>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</si>
  <si>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</si>
  <si>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</si>
  <si>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</si>
  <si>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</si>
  <si>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</si>
  <si>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</si>
  <si>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</si>
  <si>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</si>
  <si>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</si>
  <si>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</si>
  <si>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</si>
  <si>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</si>
  <si>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</si>
  <si>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</si>
  <si>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</si>
  <si>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</si>
  <si>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</si>
  <si>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</si>
  <si>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</si>
  <si>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</si>
  <si>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</si>
  <si>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</si>
  <si>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</si>
  <si>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</si>
  <si>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</si>
  <si>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</si>
  <si>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</si>
  <si>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</si>
  <si>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</si>
  <si>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</si>
  <si>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</si>
  <si>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</si>
  <si>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</si>
  <si>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</si>
  <si>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</si>
  <si>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</si>
  <si>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</si>
  <si>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</si>
  <si>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</si>
  <si>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</si>
  <si>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</si>
  <si>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</si>
  <si>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</si>
  <si>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</si>
  <si>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</si>
  <si>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</si>
  <si>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</si>
  <si>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</si>
  <si>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</si>
  <si>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</si>
  <si>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</si>
  <si>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</si>
  <si>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</si>
  <si>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</si>
  <si>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</si>
  <si>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</si>
  <si>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</si>
  <si>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</si>
  <si>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</si>
  <si>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</si>
  <si>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</si>
  <si>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</si>
  <si>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</si>
  <si>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</si>
  <si>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</si>
  <si>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</si>
  <si>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</si>
  <si>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</si>
  <si>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</si>
  <si>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</si>
  <si>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</si>
  <si>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</si>
  <si>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</si>
  <si>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</si>
  <si>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</si>
  <si>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</si>
  <si>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</si>
  <si>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</si>
  <si>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</si>
  <si>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</si>
  <si>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</si>
  <si>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</si>
  <si>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</si>
  <si>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</si>
  <si>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</si>
  <si>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</si>
  <si>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</si>
  <si>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</si>
  <si>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</si>
  <si>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</si>
  <si>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</si>
  <si>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</si>
  <si>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</si>
  <si>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</si>
  <si>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</si>
  <si>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</si>
  <si>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</si>
  <si>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</si>
  <si>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</si>
  <si>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</si>
  <si>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</si>
  <si>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</si>
  <si>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</si>
  <si>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</si>
  <si>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</si>
  <si>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</si>
  <si>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</si>
  <si>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</si>
  <si>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</si>
  <si>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</si>
  <si>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</si>
  <si>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</si>
  <si>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</si>
  <si>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</si>
  <si>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</si>
  <si>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</si>
  <si>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</si>
  <si>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</si>
  <si>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</si>
  <si>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</si>
  <si>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</si>
  <si>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</si>
  <si>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</si>
  <si>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</si>
  <si>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</si>
  <si>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</si>
  <si>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</si>
  <si>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</si>
  <si>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</si>
  <si>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</si>
  <si>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</si>
  <si>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</si>
  <si>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</si>
  <si>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</si>
  <si>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</si>
  <si>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</si>
  <si>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</si>
  <si>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</si>
  <si>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</si>
  <si>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</si>
  <si>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</si>
  <si>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</si>
  <si>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</si>
  <si>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</si>
  <si>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</si>
  <si>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</si>
  <si>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</si>
  <si>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</si>
  <si>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</si>
  <si>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</si>
  <si>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</si>
  <si>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</si>
  <si>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</si>
  <si>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</si>
  <si>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</si>
  <si>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</si>
  <si>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</si>
  <si>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</si>
  <si>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</si>
  <si>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</si>
  <si>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</si>
  <si>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</si>
  <si>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</si>
  <si>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</si>
  <si>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</si>
  <si>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</si>
  <si>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</si>
  <si>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</si>
  <si>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</si>
  <si>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</si>
  <si>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</si>
  <si>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</si>
  <si>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</si>
  <si>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</si>
  <si>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</si>
  <si>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</si>
  <si>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</si>
  <si>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</si>
  <si>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</si>
  <si>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</si>
  <si>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</si>
  <si>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</si>
  <si>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</si>
  <si>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</si>
  <si>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</si>
  <si>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</si>
  <si>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</si>
  <si>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</si>
  <si>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</si>
  <si>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</si>
  <si>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</si>
  <si>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</si>
  <si>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</si>
  <si>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</si>
  <si>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</si>
  <si>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</si>
  <si>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</si>
  <si>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</si>
  <si>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</si>
  <si>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</si>
  <si>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</si>
  <si>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</si>
  <si>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</si>
  <si>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</si>
  <si>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</si>
  <si>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</si>
  <si>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</si>
  <si>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</si>
  <si>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</si>
  <si>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</si>
  <si>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</si>
  <si>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</si>
  <si>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</si>
  <si>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</si>
  <si>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</si>
  <si>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</si>
  <si>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</si>
  <si>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</si>
  <si>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</si>
  <si>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</si>
  <si>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</si>
  <si>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</si>
  <si>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</si>
  <si>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</si>
  <si>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</si>
  <si>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</si>
  <si>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</si>
  <si>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</si>
  <si>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</si>
  <si>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</si>
  <si>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</si>
  <si>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</si>
  <si>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</si>
  <si>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</si>
  <si>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</si>
  <si>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</si>
  <si>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</si>
  <si>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</si>
  <si>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</si>
  <si>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</si>
  <si>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</si>
  <si>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</si>
  <si>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</si>
  <si>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</si>
  <si>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</si>
  <si>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</si>
  <si>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</si>
  <si>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</si>
  <si>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</si>
  <si>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</si>
  <si>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</si>
  <si>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</si>
  <si>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</si>
  <si>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</si>
  <si>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</si>
  <si>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</si>
  <si>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</si>
  <si>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</si>
  <si>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</si>
  <si>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</si>
  <si>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</si>
  <si>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</si>
  <si>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</si>
  <si>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</si>
  <si>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</si>
  <si>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</si>
  <si>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</si>
  <si>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</si>
  <si>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</si>
  <si>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</si>
  <si>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</si>
  <si>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</si>
  <si>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</si>
  <si>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</si>
  <si>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</si>
  <si>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</si>
  <si>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</si>
  <si>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</si>
  <si>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</si>
  <si>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</si>
  <si>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</si>
  <si>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</si>
  <si>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</si>
  <si>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</si>
  <si>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</si>
  <si>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</si>
  <si>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</si>
  <si>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</si>
  <si>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</si>
  <si>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</si>
  <si>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</si>
  <si>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</si>
  <si>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</si>
  <si>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</si>
  <si>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</si>
  <si>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</si>
  <si>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</si>
  <si>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</si>
  <si>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</si>
  <si>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</si>
  <si>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</si>
  <si>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</si>
  <si>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</si>
  <si>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</si>
  <si>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</si>
  <si>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</si>
  <si>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</si>
  <si>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</si>
  <si>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</si>
  <si>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</si>
  <si>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</si>
  <si>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</si>
  <si>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</si>
  <si>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</si>
  <si>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</si>
  <si>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</si>
  <si>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</si>
  <si>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</si>
  <si>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</si>
  <si>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</si>
  <si>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</si>
  <si>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</si>
  <si>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</si>
  <si>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</si>
  <si>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</si>
  <si>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</si>
  <si>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</si>
  <si>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</si>
  <si>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</si>
  <si>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</si>
  <si>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</si>
  <si>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</si>
  <si>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</si>
  <si>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</si>
  <si>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</si>
  <si>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</si>
  <si>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</si>
  <si>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</si>
  <si>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</si>
  <si>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</si>
  <si>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</si>
  <si>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</si>
  <si>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</si>
  <si>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</si>
  <si>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</si>
  <si>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</si>
  <si>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</si>
  <si>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</si>
  <si>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</si>
  <si>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</si>
  <si>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</si>
  <si>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</si>
  <si>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</si>
  <si>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</si>
  <si>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</si>
  <si>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</si>
  <si>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</si>
  <si>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</si>
  <si>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</si>
  <si>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</si>
  <si>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</si>
  <si>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</si>
  <si>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</si>
  <si>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</si>
  <si>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</si>
  <si>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</si>
  <si>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</si>
  <si>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</si>
  <si>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</si>
  <si>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</si>
  <si>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</si>
  <si>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</si>
  <si>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</si>
  <si>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</si>
  <si>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</si>
  <si>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</si>
  <si>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</si>
  <si>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</si>
  <si>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</si>
  <si>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</si>
  <si>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</si>
  <si>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</si>
  <si>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</si>
  <si>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</si>
  <si>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</si>
  <si>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</si>
  <si>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</si>
  <si>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</si>
  <si>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</si>
  <si>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</si>
  <si>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</si>
  <si>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</si>
  <si>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</si>
  <si>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</si>
  <si>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</si>
  <si>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</si>
  <si>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</si>
  <si>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</si>
  <si>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</si>
  <si>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</si>
  <si>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</si>
  <si>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</si>
  <si>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</si>
  <si>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</si>
  <si>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</si>
  <si>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</si>
  <si>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</si>
  <si>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</si>
  <si>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</si>
  <si>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</si>
  <si>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</si>
  <si>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</si>
  <si>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</si>
  <si>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</si>
  <si>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</si>
  <si>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</si>
  <si>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</si>
  <si>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</si>
  <si>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</si>
  <si>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</si>
  <si>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</si>
  <si>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</si>
  <si>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</si>
  <si>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</si>
  <si>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</si>
  <si>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</si>
  <si>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</si>
  <si>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</si>
  <si>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</si>
  <si>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</si>
  <si>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</si>
  <si>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</si>
  <si>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</si>
  <si>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</si>
  <si>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</si>
  <si>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</si>
  <si>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</si>
  <si>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</si>
  <si>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</si>
  <si>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</si>
  <si>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</si>
  <si>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</si>
  <si>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</si>
  <si>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</si>
  <si>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</si>
  <si>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</si>
  <si>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</si>
  <si>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</si>
  <si>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</si>
  <si>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</si>
  <si>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</si>
  <si>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</si>
  <si>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</si>
  <si>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</si>
  <si>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</si>
  <si>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</si>
  <si>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</si>
  <si>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</si>
  <si>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</si>
  <si>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</si>
  <si>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</si>
  <si>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</si>
  <si>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</si>
  <si>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</si>
  <si>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</si>
  <si>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</si>
  <si>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</si>
  <si>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</si>
  <si>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</si>
  <si>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</si>
  <si>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</si>
  <si>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</si>
  <si>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</si>
  <si>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</si>
  <si>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</si>
  <si>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</si>
  <si>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</si>
  <si>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</si>
  <si>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</si>
  <si>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</si>
  <si>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</si>
  <si>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</si>
  <si>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</si>
  <si>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</si>
  <si>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</si>
  <si>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</si>
  <si>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</si>
  <si>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</si>
  <si>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</si>
  <si>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</si>
  <si>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</si>
  <si>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</si>
  <si>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</si>
  <si>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</si>
  <si>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</si>
  <si>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</si>
  <si>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</si>
  <si>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</si>
  <si>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</si>
  <si>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</si>
  <si>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</si>
  <si>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</si>
  <si>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</si>
  <si>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</si>
  <si>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</si>
  <si>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</si>
  <si>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</si>
  <si>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</si>
  <si>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</si>
  <si>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</si>
  <si>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</si>
  <si>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</si>
  <si>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</si>
  <si>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</si>
  <si>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</si>
  <si>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</si>
  <si>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</si>
  <si>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</si>
  <si>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</si>
  <si>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</si>
  <si>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</si>
  <si>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</si>
  <si>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</si>
  <si>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</si>
  <si>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</si>
  <si>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</si>
  <si>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</si>
  <si>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</si>
  <si>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</si>
  <si>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</si>
  <si>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</si>
  <si>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</si>
  <si>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</si>
  <si>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</si>
  <si>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</si>
  <si>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</si>
  <si>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</si>
  <si>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</si>
  <si>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</si>
  <si>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</si>
  <si>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</si>
  <si>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</si>
  <si>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</si>
  <si>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</si>
  <si>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</si>
  <si>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</si>
  <si>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</si>
  <si>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</si>
  <si>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</si>
  <si>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</si>
  <si>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</si>
  <si>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</si>
  <si>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</si>
  <si>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</si>
  <si>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</si>
  <si>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</si>
  <si>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</si>
  <si>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</si>
  <si>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</si>
  <si>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</si>
  <si>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</si>
  <si>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</si>
  <si>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</si>
  <si>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</si>
  <si>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</si>
  <si>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</si>
  <si>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</si>
  <si>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</si>
  <si>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</si>
  <si>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</si>
  <si>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</si>
  <si>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</si>
  <si>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</si>
  <si>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</si>
  <si>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</si>
  <si>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</si>
  <si>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</si>
  <si>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</si>
  <si>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</si>
  <si>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</si>
  <si>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</si>
  <si>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</si>
  <si>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</si>
  <si>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</si>
  <si>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</si>
  <si>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</si>
  <si>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</si>
  <si>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</si>
  <si>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</si>
  <si>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</si>
  <si>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</si>
  <si>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</si>
  <si>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</si>
  <si>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</si>
  <si>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</si>
  <si>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</si>
  <si>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</si>
  <si>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</si>
  <si>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</si>
  <si>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</si>
  <si>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</si>
  <si>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</si>
  <si>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</si>
  <si>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</si>
  <si>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</si>
  <si>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</si>
  <si>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</si>
  <si>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</si>
  <si>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</si>
  <si>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</si>
  <si>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</si>
  <si>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</si>
  <si>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</si>
  <si>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</si>
  <si>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</si>
  <si>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</si>
  <si>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</si>
  <si>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</si>
  <si>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</si>
  <si>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</si>
  <si>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</si>
  <si>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</si>
  <si>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</si>
  <si>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</si>
  <si>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</si>
  <si>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</si>
  <si>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</si>
  <si>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</si>
  <si>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</si>
  <si>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</si>
  <si>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</si>
  <si>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</si>
  <si>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</si>
  <si>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</si>
  <si>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</si>
  <si>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</si>
  <si>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</si>
  <si>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</si>
  <si>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</si>
  <si>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</si>
  <si>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</si>
  <si>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</si>
  <si>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</si>
  <si>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</si>
  <si>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</si>
  <si>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</si>
  <si>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</si>
  <si>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</si>
  <si>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</si>
  <si>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</si>
  <si>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</si>
  <si>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</si>
  <si>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</si>
  <si>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</si>
  <si>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</si>
  <si>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</si>
  <si>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</si>
  <si>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</si>
  <si>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</si>
  <si>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</si>
  <si>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</si>
  <si>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</si>
  <si>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</si>
  <si>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</si>
  <si>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</si>
  <si>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</si>
  <si>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</si>
  <si>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</si>
  <si>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</si>
  <si>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</si>
  <si>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</si>
  <si>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</si>
  <si>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</si>
  <si>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</si>
  <si>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</si>
  <si>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</si>
  <si>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</si>
  <si>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</si>
  <si>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</si>
  <si>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</si>
  <si>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</si>
  <si>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</si>
  <si>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</si>
  <si>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</si>
  <si>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</si>
  <si>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</si>
  <si>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</si>
  <si>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</si>
  <si>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</si>
  <si>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</si>
  <si>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</si>
  <si>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</si>
  <si>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</si>
  <si>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</si>
  <si>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</si>
  <si>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</si>
  <si>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</si>
  <si>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</si>
  <si>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</si>
  <si>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</si>
  <si>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</si>
  <si>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</si>
  <si>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</si>
  <si>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</si>
  <si>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</si>
  <si>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</si>
  <si>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</si>
  <si>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</si>
  <si>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</si>
  <si>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</si>
  <si>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</si>
  <si>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</si>
  <si>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</si>
  <si>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</si>
  <si>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</si>
  <si>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</si>
  <si>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</si>
  <si>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</si>
  <si>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</si>
  <si>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</si>
  <si>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</si>
  <si>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</si>
  <si>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</si>
  <si>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</si>
  <si>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</si>
  <si>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</si>
  <si>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</si>
  <si>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</si>
  <si>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</si>
  <si>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</si>
  <si>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</si>
  <si>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</si>
  <si>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</si>
  <si>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</si>
  <si>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</si>
  <si>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</si>
  <si>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</si>
  <si>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</si>
  <si>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</si>
  <si>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</si>
  <si>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</si>
  <si>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</si>
  <si>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</si>
  <si>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</si>
  <si>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</si>
  <si>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</si>
  <si>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</si>
  <si>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</si>
  <si>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</si>
  <si>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</si>
  <si>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</si>
  <si>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</si>
  <si>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</si>
  <si>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</si>
  <si>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</si>
  <si>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</si>
  <si>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</si>
  <si>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</si>
  <si>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</si>
  <si>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</si>
  <si>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</si>
  <si>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</si>
  <si>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</si>
  <si>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</si>
  <si>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</si>
  <si>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</si>
  <si>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</si>
  <si>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</si>
  <si>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</si>
  <si>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</si>
  <si>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</si>
  <si>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</si>
  <si>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</si>
  <si>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</si>
  <si>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</si>
  <si>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</si>
  <si>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</si>
  <si>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</si>
  <si>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</si>
  <si>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</si>
  <si>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</si>
  <si>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</si>
  <si>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</si>
  <si>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</si>
  <si>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</si>
  <si>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</si>
  <si>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</si>
  <si>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</si>
  <si>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</si>
  <si>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</si>
  <si>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</si>
  <si>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</si>
  <si>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</si>
  <si>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</si>
  <si>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</si>
  <si>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</si>
  <si>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</si>
  <si>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</si>
  <si>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</si>
  <si>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</si>
  <si>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</si>
  <si>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</si>
  <si>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</si>
  <si>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</si>
  <si>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</si>
  <si>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</si>
  <si>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</si>
  <si>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</si>
  <si>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</si>
  <si>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</si>
  <si>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</si>
  <si>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</si>
  <si>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</si>
  <si>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</si>
  <si>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</si>
  <si>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</si>
  <si>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</si>
  <si>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</si>
  <si>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</si>
  <si>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</si>
  <si>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</si>
  <si>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</si>
  <si>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</si>
  <si>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</si>
  <si>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</si>
  <si>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</si>
  <si>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</si>
  <si>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</si>
  <si>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</si>
  <si>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</si>
  <si>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</si>
  <si>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</si>
  <si>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</si>
  <si>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</si>
  <si>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</si>
  <si>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</si>
  <si>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</si>
  <si>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</si>
  <si>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</si>
  <si>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</si>
  <si>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</si>
  <si>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</si>
  <si>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</si>
  <si>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</si>
  <si>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</si>
  <si>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</si>
  <si>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</si>
  <si>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</si>
  <si>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</si>
  <si>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</si>
  <si>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</si>
  <si>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</si>
  <si>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</si>
  <si>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</si>
  <si>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</si>
  <si>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</si>
  <si>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</si>
  <si>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</si>
  <si>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</si>
  <si>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</si>
  <si>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</si>
  <si>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</si>
  <si>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</si>
  <si>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</si>
  <si>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</si>
  <si>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</si>
  <si>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</si>
  <si>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</si>
  <si>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</si>
  <si>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</si>
  <si>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</si>
  <si>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</si>
  <si>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</si>
  <si>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</si>
  <si>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</si>
  <si>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</si>
  <si>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</si>
  <si>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</si>
  <si>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</si>
  <si>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</si>
  <si>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</si>
  <si>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</si>
  <si>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</si>
  <si>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</si>
  <si>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</si>
  <si>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</si>
  <si>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</si>
  <si>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</si>
  <si>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</si>
  <si>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</si>
  <si>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</si>
  <si>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</si>
  <si>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</si>
  <si>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</si>
  <si>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</si>
  <si>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</si>
  <si>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</si>
  <si>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</si>
  <si>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</si>
  <si>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</si>
  <si>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</si>
  <si>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</si>
  <si>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</si>
  <si>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</si>
  <si>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</si>
  <si>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</si>
  <si>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</si>
  <si>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</si>
  <si>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</si>
  <si>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</si>
  <si>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</si>
  <si>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</si>
  <si>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</si>
  <si>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</si>
  <si>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</si>
  <si>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</si>
  <si>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</si>
  <si>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</si>
  <si>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</si>
  <si>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</si>
  <si>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</si>
  <si>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</si>
  <si>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</si>
  <si>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</si>
  <si>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</si>
  <si>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</si>
  <si>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</si>
  <si>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</si>
  <si>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</si>
  <si>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</si>
  <si>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</si>
  <si>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</si>
  <si>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</si>
  <si>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</si>
  <si>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</si>
  <si>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</si>
  <si>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</si>
  <si>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</si>
  <si>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</si>
  <si>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</si>
  <si>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</si>
  <si>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</si>
  <si>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</si>
  <si>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</si>
  <si>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</si>
  <si>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</si>
  <si>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</si>
  <si>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</si>
  <si>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</si>
  <si>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</si>
  <si>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</si>
  <si>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</si>
  <si>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</si>
  <si>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</si>
  <si>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</si>
  <si>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</si>
  <si>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</si>
  <si>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</si>
  <si>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</si>
  <si>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</si>
  <si>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</si>
  <si>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</si>
  <si>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</si>
  <si>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</si>
  <si>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</si>
  <si>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</si>
  <si>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</si>
  <si>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</si>
  <si>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</si>
  <si>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</si>
  <si>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</si>
  <si>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</si>
  <si>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</si>
  <si>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</si>
  <si>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</si>
  <si>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</si>
  <si>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</si>
  <si>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</si>
  <si>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</si>
  <si>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</si>
  <si>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</si>
  <si>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</si>
  <si>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</si>
  <si>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</si>
  <si>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</si>
  <si>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</si>
  <si>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</si>
  <si>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</si>
  <si>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</si>
  <si>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</si>
  <si>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</si>
  <si>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</si>
  <si>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</si>
  <si>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</si>
  <si>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</si>
  <si>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</si>
  <si>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</si>
  <si>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</si>
  <si>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</si>
  <si>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</si>
  <si>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</si>
  <si>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</si>
  <si>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</si>
  <si>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</si>
  <si>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</si>
  <si>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</si>
  <si>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</si>
  <si>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</si>
  <si>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</si>
  <si>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</si>
  <si>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</si>
  <si>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</si>
  <si>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</si>
  <si>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</si>
  <si>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</si>
  <si>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</si>
  <si>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</si>
  <si>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</si>
  <si>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</si>
  <si>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</si>
  <si>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</si>
  <si>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</si>
  <si>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</si>
  <si>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</si>
  <si>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</si>
  <si>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</si>
  <si>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</si>
  <si>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</si>
  <si>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</si>
  <si>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</si>
  <si>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</si>
  <si>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</si>
  <si>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</si>
  <si>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</si>
  <si>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</si>
  <si>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</si>
  <si>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</si>
  <si>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</si>
  <si>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</si>
  <si>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</si>
  <si>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</si>
  <si>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</si>
  <si>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</si>
  <si>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</si>
  <si>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</si>
  <si>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</si>
  <si>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</si>
  <si>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</si>
  <si>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</si>
  <si>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</si>
  <si>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</si>
  <si>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</si>
  <si>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</si>
  <si>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</si>
  <si>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</si>
  <si>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</si>
  <si>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</si>
  <si>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</si>
  <si>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</si>
  <si>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</si>
  <si>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</si>
  <si>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</si>
  <si>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</si>
  <si>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</si>
  <si>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</si>
  <si>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</si>
  <si>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</si>
  <si>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</si>
  <si>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</si>
  <si>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</si>
  <si>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</si>
  <si>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</si>
  <si>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</si>
  <si>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</si>
  <si>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</si>
  <si>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</si>
  <si>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</si>
  <si>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</si>
  <si>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</si>
  <si>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</si>
  <si>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</si>
  <si>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</si>
  <si>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</si>
  <si>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</si>
  <si>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</si>
  <si>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</si>
  <si>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</si>
  <si>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</si>
  <si>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</si>
  <si>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</si>
  <si>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</si>
  <si>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</si>
  <si>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</si>
  <si>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</si>
  <si>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</si>
  <si>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</si>
  <si>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</si>
  <si>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</si>
  <si>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</si>
  <si>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</si>
  <si>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</si>
  <si>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</si>
  <si>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</si>
  <si>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</si>
  <si>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</si>
  <si>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</si>
  <si>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</si>
  <si>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</si>
  <si>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</si>
  <si>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</si>
  <si>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</si>
  <si>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</si>
  <si>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</si>
  <si>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</si>
  <si>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</si>
  <si>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</si>
  <si>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</si>
  <si>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</si>
  <si>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</si>
  <si>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</si>
  <si>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</si>
  <si>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</si>
  <si>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</si>
  <si>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</si>
  <si>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</si>
  <si>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</si>
  <si>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</si>
  <si>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</si>
  <si>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</si>
  <si>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</si>
  <si>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</si>
  <si>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</si>
  <si>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</si>
  <si>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</si>
  <si>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</si>
  <si>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</si>
  <si>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</si>
  <si>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</si>
  <si>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</si>
  <si>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</si>
  <si>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</si>
  <si>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</si>
  <si>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</si>
  <si>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</si>
  <si>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</si>
  <si>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</si>
  <si>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</si>
  <si>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</si>
  <si>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</si>
  <si>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</si>
  <si>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</si>
  <si>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</si>
  <si>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</si>
  <si>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</si>
  <si>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</si>
  <si>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</si>
  <si>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</si>
  <si>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</si>
  <si>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</si>
  <si>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</si>
  <si>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</si>
  <si>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</si>
  <si>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</si>
  <si>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</si>
  <si>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</si>
  <si>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</si>
  <si>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</si>
  <si>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</si>
  <si>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</si>
  <si>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</si>
  <si>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</si>
  <si>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</si>
  <si>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</si>
  <si>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</si>
  <si>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</si>
  <si>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</si>
  <si>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</si>
  <si>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</si>
  <si>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</si>
  <si>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</si>
  <si>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</si>
  <si>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</si>
  <si>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</si>
  <si>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</si>
  <si>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</si>
  <si>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</si>
  <si>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</si>
  <si>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</si>
  <si>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</si>
  <si>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</si>
  <si>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</si>
  <si>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</si>
  <si>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</si>
  <si>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</si>
  <si>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</si>
  <si>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</si>
  <si>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</si>
  <si>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</si>
  <si>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</si>
  <si>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</si>
  <si>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</si>
  <si>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</si>
  <si>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</si>
  <si>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</si>
  <si>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</si>
  <si>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</si>
  <si>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</si>
  <si>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</si>
  <si>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</si>
  <si>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</si>
  <si>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</si>
  <si>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</si>
  <si>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</si>
  <si>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</si>
  <si>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</si>
  <si>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</si>
  <si>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</si>
  <si>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</si>
  <si>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</si>
  <si>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</si>
  <si>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</si>
  <si>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</si>
  <si>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</si>
  <si>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</si>
  <si>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</si>
  <si>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</si>
  <si>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</si>
  <si>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</si>
  <si>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</si>
  <si>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</si>
  <si>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</si>
  <si>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</si>
  <si>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</si>
  <si>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</si>
  <si>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</si>
  <si>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</si>
  <si>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</si>
  <si>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</si>
  <si>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</si>
  <si>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</si>
  <si>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</si>
  <si>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</si>
  <si>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</si>
  <si>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</si>
  <si>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</si>
  <si>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</si>
  <si>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</si>
  <si>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</si>
  <si>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</si>
  <si>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</si>
  <si>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</si>
  <si>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</si>
  <si>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</si>
  <si>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</si>
  <si>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</si>
  <si>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</si>
  <si>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</si>
  <si>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</si>
  <si>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</si>
  <si>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</si>
  <si>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</si>
  <si>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</si>
  <si>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</si>
  <si>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</si>
  <si>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</si>
  <si>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</si>
  <si>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</si>
  <si>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</si>
  <si>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</si>
  <si>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</si>
  <si>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</si>
  <si>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</si>
  <si>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</si>
  <si>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</si>
  <si>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</si>
  <si>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</si>
  <si>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</si>
  <si>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</si>
  <si>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</si>
  <si>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</si>
  <si>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</si>
  <si>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</si>
  <si>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</si>
  <si>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</si>
  <si>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</si>
  <si>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</si>
  <si>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</si>
  <si>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</si>
  <si>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</si>
  <si>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</si>
  <si>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</si>
  <si>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</si>
  <si>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</si>
  <si>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</si>
  <si>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</si>
  <si>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</si>
  <si>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</si>
  <si>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</si>
  <si>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</si>
  <si>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</si>
  <si>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</si>
  <si>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</si>
  <si>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</si>
  <si>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</si>
  <si>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</si>
  <si>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</si>
  <si>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</si>
  <si>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</si>
  <si>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</si>
  <si>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</si>
  <si>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</si>
  <si>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</si>
  <si>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</si>
  <si>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</si>
  <si>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</si>
  <si>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</si>
  <si>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</si>
  <si>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</si>
  <si>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</si>
  <si>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</si>
  <si>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</si>
  <si>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</si>
  <si>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</si>
  <si>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</si>
  <si>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</si>
  <si>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</si>
  <si>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</si>
  <si>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</si>
  <si>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</si>
  <si>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</si>
  <si>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</si>
  <si>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</si>
  <si>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</si>
  <si>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</si>
  <si>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</si>
  <si>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</si>
  <si>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</si>
  <si>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</si>
  <si>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</si>
  <si>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</si>
  <si>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</si>
  <si>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</si>
  <si>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</si>
  <si>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</si>
  <si>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</si>
  <si>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</si>
  <si>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</si>
  <si>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</si>
  <si>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</si>
  <si>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</si>
  <si>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</si>
  <si>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</si>
  <si>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</si>
  <si>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</si>
  <si>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</si>
  <si>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</si>
  <si>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</si>
  <si>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</si>
  <si>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</si>
  <si>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</si>
  <si>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</si>
  <si>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</si>
  <si>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</si>
  <si>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</si>
  <si>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</si>
  <si>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</si>
  <si>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</si>
  <si>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</si>
  <si>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</si>
  <si>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</si>
  <si>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</si>
  <si>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</si>
  <si>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</si>
  <si>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</si>
  <si>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</si>
  <si>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</si>
  <si>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</si>
  <si>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</si>
  <si>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</si>
  <si>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</si>
  <si>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</si>
  <si>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</si>
  <si>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</si>
  <si>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</si>
  <si>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</si>
  <si>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</si>
  <si>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</si>
  <si>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</si>
  <si>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</si>
  <si>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</si>
  <si>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</si>
  <si>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</si>
  <si>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</si>
  <si>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</si>
  <si>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</si>
  <si>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</si>
  <si>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</si>
  <si>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</si>
  <si>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</si>
  <si>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</si>
  <si>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</si>
  <si>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</si>
  <si>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</si>
  <si>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</si>
  <si>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</si>
  <si>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</si>
  <si>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</si>
  <si>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</si>
  <si>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</si>
  <si>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</si>
  <si>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</si>
  <si>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</si>
  <si>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</si>
  <si>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</si>
  <si>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</si>
  <si>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</si>
  <si>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</si>
  <si>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</si>
  <si>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</si>
  <si>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</si>
  <si>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</si>
  <si>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</si>
  <si>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</si>
  <si>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</si>
  <si>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</si>
  <si>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</si>
  <si>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AvgDuration_Sec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</si>
</sst>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001"/>
  <sheetViews>
    <sheetView tabSelected="1" topLeftCell="D1" zoomScale="188" workbookViewId="0">
      <selection activeCell="K7" sqref="K7:K5001"/>
    </sheetView>
  </sheetViews>
  <sheetFormatPr defaultRowHeight="14.4" x14ac:dyDescent="0.3"/>
  <cols>
    <col min="9" max="9" width="14.5546875" bestFit="1" customWidth="1"/>
    <col min="10" max="10" width="15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</row>
    <row r="2" spans="1:11" hidden="1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 s="2">
        <f>MINUTE(I2)*60+SECOND(I2)</f>
        <v>143</v>
      </c>
    </row>
    <row r="3" spans="1:11" hidden="1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K3" s="2">
        <f t="shared" ref="K3:K66" si="0">MINUTE(I3)*60+SECOND(I3)</f>
        <v>242</v>
      </c>
    </row>
    <row r="4" spans="1:11" hidden="1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K4" s="2">
        <f t="shared" si="0"/>
        <v>131</v>
      </c>
    </row>
    <row r="5" spans="1:11" hidden="1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K5" s="2">
        <f t="shared" si="0"/>
        <v>37</v>
      </c>
    </row>
    <row r="6" spans="1:11" hidden="1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K6" s="2">
        <f t="shared" si="0"/>
        <v>60</v>
      </c>
    </row>
    <row r="7" spans="1:11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1" hidden="1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K8" s="2">
        <f t="shared" si="0"/>
        <v>220</v>
      </c>
    </row>
    <row r="9" spans="1:11" hidden="1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K9" s="2">
        <f t="shared" si="0"/>
        <v>38</v>
      </c>
    </row>
    <row r="10" spans="1:11" hidden="1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K10" s="2">
        <f t="shared" si="0"/>
        <v>398</v>
      </c>
    </row>
    <row r="11" spans="1:11" hidden="1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K11" s="2">
        <f t="shared" si="0"/>
        <v>64</v>
      </c>
    </row>
    <row r="12" spans="1:11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1" hidden="1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K13" s="2">
        <f t="shared" si="0"/>
        <v>32</v>
      </c>
    </row>
    <row r="14" spans="1:11" hidden="1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K14" s="2">
        <f t="shared" si="0"/>
        <v>214</v>
      </c>
    </row>
    <row r="15" spans="1:11" hidden="1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K15" s="2">
        <f t="shared" si="0"/>
        <v>344</v>
      </c>
    </row>
    <row r="16" spans="1:11" hidden="1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K16" s="2">
        <f t="shared" si="0"/>
        <v>227</v>
      </c>
    </row>
    <row r="17" spans="1:11" hidden="1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K17" s="2">
        <f t="shared" si="0"/>
        <v>326</v>
      </c>
    </row>
    <row r="18" spans="1:11" hidden="1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K18" s="2">
        <f t="shared" si="0"/>
        <v>332</v>
      </c>
    </row>
    <row r="19" spans="1:11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1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1" hidden="1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K21" s="2">
        <f t="shared" si="0"/>
        <v>147</v>
      </c>
    </row>
    <row r="22" spans="1:11" hidden="1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K22" s="2">
        <f t="shared" si="0"/>
        <v>322</v>
      </c>
    </row>
    <row r="23" spans="1:11" hidden="1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K23" s="2">
        <f t="shared" si="0"/>
        <v>350</v>
      </c>
    </row>
    <row r="24" spans="1:11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1" hidden="1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K25" s="2">
        <f t="shared" si="0"/>
        <v>325</v>
      </c>
    </row>
    <row r="26" spans="1:11" hidden="1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K26" s="2">
        <f t="shared" si="0"/>
        <v>249</v>
      </c>
    </row>
    <row r="27" spans="1:11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1" hidden="1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K28" s="2">
        <f t="shared" si="0"/>
        <v>240</v>
      </c>
    </row>
    <row r="29" spans="1:11" hidden="1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K29" s="2">
        <f t="shared" si="0"/>
        <v>154</v>
      </c>
    </row>
    <row r="30" spans="1:11" hidden="1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K30" s="2">
        <f t="shared" si="0"/>
        <v>129</v>
      </c>
    </row>
    <row r="31" spans="1:11" hidden="1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K31" s="2">
        <f t="shared" si="0"/>
        <v>355</v>
      </c>
    </row>
    <row r="32" spans="1:11" hidden="1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K32" s="2">
        <f t="shared" si="0"/>
        <v>308</v>
      </c>
    </row>
    <row r="33" spans="1:11" hidden="1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K33" s="2">
        <f t="shared" si="0"/>
        <v>128</v>
      </c>
    </row>
    <row r="34" spans="1:11" hidden="1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K34" s="2">
        <f t="shared" si="0"/>
        <v>409</v>
      </c>
    </row>
    <row r="35" spans="1:11" hidden="1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K35" s="2">
        <f t="shared" si="0"/>
        <v>104</v>
      </c>
    </row>
    <row r="36" spans="1:11" hidden="1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K36" s="2">
        <f t="shared" si="0"/>
        <v>91</v>
      </c>
    </row>
    <row r="37" spans="1:11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1" hidden="1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K38" s="2">
        <f t="shared" si="0"/>
        <v>72</v>
      </c>
    </row>
    <row r="39" spans="1:11" hidden="1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K39" s="2">
        <f t="shared" si="0"/>
        <v>36</v>
      </c>
    </row>
    <row r="40" spans="1:11" hidden="1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K40" s="2">
        <f t="shared" si="0"/>
        <v>401</v>
      </c>
    </row>
    <row r="41" spans="1:11" hidden="1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K41" s="2">
        <f t="shared" si="0"/>
        <v>149</v>
      </c>
    </row>
    <row r="42" spans="1:11" hidden="1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K42" s="2">
        <f t="shared" si="0"/>
        <v>129</v>
      </c>
    </row>
    <row r="43" spans="1:11" hidden="1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K43" s="2">
        <f t="shared" si="0"/>
        <v>294</v>
      </c>
    </row>
    <row r="44" spans="1:11" hidden="1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K44" s="2">
        <f t="shared" si="0"/>
        <v>381</v>
      </c>
    </row>
    <row r="45" spans="1:11" hidden="1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K45" s="2">
        <f t="shared" si="0"/>
        <v>194</v>
      </c>
    </row>
    <row r="46" spans="1:11" hidden="1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K46" s="2">
        <f t="shared" si="0"/>
        <v>313</v>
      </c>
    </row>
    <row r="47" spans="1:11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1" hidden="1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K48" s="2">
        <f t="shared" si="0"/>
        <v>142</v>
      </c>
    </row>
    <row r="49" spans="1:11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1" hidden="1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K50" s="2">
        <f t="shared" si="0"/>
        <v>215</v>
      </c>
    </row>
    <row r="51" spans="1:11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1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1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1" hidden="1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K54" s="2">
        <f t="shared" si="0"/>
        <v>75</v>
      </c>
    </row>
    <row r="55" spans="1:11" hidden="1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K55" s="2">
        <f t="shared" si="0"/>
        <v>152</v>
      </c>
    </row>
    <row r="56" spans="1:11" hidden="1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K56" s="2">
        <f t="shared" si="0"/>
        <v>79</v>
      </c>
    </row>
    <row r="57" spans="1:11" hidden="1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K57" s="2">
        <f t="shared" si="0"/>
        <v>405</v>
      </c>
    </row>
    <row r="58" spans="1:11" hidden="1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K58" s="2">
        <f t="shared" si="0"/>
        <v>172</v>
      </c>
    </row>
    <row r="59" spans="1:11" hidden="1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K59" s="2">
        <f t="shared" si="0"/>
        <v>203</v>
      </c>
    </row>
    <row r="60" spans="1:11" hidden="1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K60" s="2">
        <f t="shared" si="0"/>
        <v>360</v>
      </c>
    </row>
    <row r="61" spans="1:11" hidden="1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K61" s="2">
        <f t="shared" si="0"/>
        <v>266</v>
      </c>
    </row>
    <row r="62" spans="1:11" hidden="1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K62" s="2">
        <f t="shared" si="0"/>
        <v>375</v>
      </c>
    </row>
    <row r="63" spans="1:11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1" hidden="1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K64" s="2">
        <f t="shared" si="0"/>
        <v>406</v>
      </c>
    </row>
    <row r="65" spans="1:11" hidden="1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K65" s="2">
        <f t="shared" si="0"/>
        <v>383</v>
      </c>
    </row>
    <row r="66" spans="1:11" hidden="1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K66" s="2">
        <f t="shared" si="0"/>
        <v>385</v>
      </c>
    </row>
    <row r="67" spans="1:11" hidden="1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K67" s="2">
        <f t="shared" ref="K67:K130" si="1">MINUTE(I67)*60+SECOND(I67)</f>
        <v>83</v>
      </c>
    </row>
    <row r="68" spans="1:11" hidden="1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K68" s="2">
        <f t="shared" si="1"/>
        <v>349</v>
      </c>
    </row>
    <row r="69" spans="1:11" hidden="1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K69" s="2">
        <f t="shared" si="1"/>
        <v>192</v>
      </c>
    </row>
    <row r="70" spans="1:11" hidden="1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K70" s="2">
        <f t="shared" si="1"/>
        <v>285</v>
      </c>
    </row>
    <row r="71" spans="1:11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1" hidden="1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K72" s="2">
        <f t="shared" si="1"/>
        <v>131</v>
      </c>
    </row>
    <row r="73" spans="1:11" hidden="1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K73" s="2">
        <f t="shared" si="1"/>
        <v>351</v>
      </c>
    </row>
    <row r="74" spans="1:11" hidden="1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K74" s="2">
        <f t="shared" si="1"/>
        <v>139</v>
      </c>
    </row>
    <row r="75" spans="1:11" hidden="1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K75" s="2">
        <f t="shared" si="1"/>
        <v>293</v>
      </c>
    </row>
    <row r="76" spans="1:11" hidden="1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K76" s="2">
        <f t="shared" si="1"/>
        <v>98</v>
      </c>
    </row>
    <row r="77" spans="1:11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1" hidden="1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K78" s="2">
        <f t="shared" si="1"/>
        <v>398</v>
      </c>
    </row>
    <row r="79" spans="1:11" hidden="1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K79" s="2">
        <f t="shared" si="1"/>
        <v>382</v>
      </c>
    </row>
    <row r="80" spans="1:11" hidden="1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K80" s="2">
        <f t="shared" si="1"/>
        <v>208</v>
      </c>
    </row>
    <row r="81" spans="1:11" hidden="1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K81" s="2">
        <f t="shared" si="1"/>
        <v>287</v>
      </c>
    </row>
    <row r="82" spans="1:11" hidden="1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K82" s="2">
        <f t="shared" si="1"/>
        <v>126</v>
      </c>
    </row>
    <row r="83" spans="1:11" hidden="1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K83" s="2">
        <f t="shared" si="1"/>
        <v>416</v>
      </c>
    </row>
    <row r="84" spans="1:11" hidden="1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K84" s="2">
        <f t="shared" si="1"/>
        <v>284</v>
      </c>
    </row>
    <row r="85" spans="1:11" hidden="1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K85" s="2">
        <f t="shared" si="1"/>
        <v>359</v>
      </c>
    </row>
    <row r="86" spans="1:11" hidden="1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K86" s="2">
        <f t="shared" si="1"/>
        <v>262</v>
      </c>
    </row>
    <row r="87" spans="1:11" hidden="1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K87" s="2">
        <f t="shared" si="1"/>
        <v>276</v>
      </c>
    </row>
    <row r="88" spans="1:11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1" hidden="1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K89" s="2">
        <f t="shared" si="1"/>
        <v>86</v>
      </c>
    </row>
    <row r="90" spans="1:11" hidden="1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K90" s="2">
        <f t="shared" si="1"/>
        <v>212</v>
      </c>
    </row>
    <row r="91" spans="1:11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1" hidden="1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K92" s="2">
        <f t="shared" si="1"/>
        <v>341</v>
      </c>
    </row>
    <row r="93" spans="1:11" hidden="1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K93" s="2">
        <f t="shared" si="1"/>
        <v>88</v>
      </c>
    </row>
    <row r="94" spans="1:11" hidden="1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K94" s="2">
        <f t="shared" si="1"/>
        <v>172</v>
      </c>
    </row>
    <row r="95" spans="1:11" hidden="1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K95" s="2">
        <f t="shared" si="1"/>
        <v>53</v>
      </c>
    </row>
    <row r="96" spans="1:11" hidden="1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K96" s="2">
        <f t="shared" si="1"/>
        <v>96</v>
      </c>
    </row>
    <row r="97" spans="1:11" hidden="1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K97" s="2">
        <f t="shared" si="1"/>
        <v>234</v>
      </c>
    </row>
    <row r="98" spans="1:11" hidden="1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K98" s="2">
        <f t="shared" si="1"/>
        <v>123</v>
      </c>
    </row>
    <row r="99" spans="1:11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1" hidden="1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K100" s="2">
        <f t="shared" si="1"/>
        <v>397</v>
      </c>
    </row>
    <row r="101" spans="1:11" hidden="1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K101" s="2">
        <f t="shared" si="1"/>
        <v>311</v>
      </c>
    </row>
    <row r="102" spans="1:11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1" hidden="1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K103" s="2">
        <f t="shared" si="1"/>
        <v>331</v>
      </c>
    </row>
    <row r="104" spans="1:11" hidden="1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K104" s="2">
        <f t="shared" si="1"/>
        <v>236</v>
      </c>
    </row>
    <row r="105" spans="1:11" hidden="1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K105" s="2">
        <f t="shared" si="1"/>
        <v>396</v>
      </c>
    </row>
    <row r="106" spans="1:11" hidden="1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K106" s="2">
        <f t="shared" si="1"/>
        <v>205</v>
      </c>
    </row>
    <row r="107" spans="1:11" hidden="1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K107" s="2">
        <f t="shared" si="1"/>
        <v>297</v>
      </c>
    </row>
    <row r="108" spans="1:11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1" hidden="1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K109" s="2">
        <f t="shared" si="1"/>
        <v>152</v>
      </c>
    </row>
    <row r="110" spans="1:11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1" hidden="1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K111" s="2">
        <f t="shared" si="1"/>
        <v>158</v>
      </c>
    </row>
    <row r="112" spans="1:11" hidden="1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K112" s="2">
        <f t="shared" si="1"/>
        <v>56</v>
      </c>
    </row>
    <row r="113" spans="1:11" hidden="1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K113" s="2">
        <f t="shared" si="1"/>
        <v>366</v>
      </c>
    </row>
    <row r="114" spans="1:11" hidden="1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K114" s="2">
        <f t="shared" si="1"/>
        <v>361</v>
      </c>
    </row>
    <row r="115" spans="1:11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1" hidden="1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K116" s="2">
        <f t="shared" si="1"/>
        <v>347</v>
      </c>
    </row>
    <row r="117" spans="1:11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1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1" hidden="1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K119" s="2">
        <f t="shared" si="1"/>
        <v>318</v>
      </c>
    </row>
    <row r="120" spans="1:11" hidden="1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K120" s="2">
        <f t="shared" si="1"/>
        <v>143</v>
      </c>
    </row>
    <row r="121" spans="1:11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1" hidden="1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K122" s="2">
        <f t="shared" si="1"/>
        <v>61</v>
      </c>
    </row>
    <row r="123" spans="1:11" hidden="1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K123" s="2">
        <f t="shared" si="1"/>
        <v>225</v>
      </c>
    </row>
    <row r="124" spans="1:11" hidden="1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K124" s="2">
        <f t="shared" si="1"/>
        <v>72</v>
      </c>
    </row>
    <row r="125" spans="1:11" hidden="1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K125" s="2">
        <f t="shared" si="1"/>
        <v>206</v>
      </c>
    </row>
    <row r="126" spans="1:11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1" hidden="1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K127" s="2">
        <f t="shared" si="1"/>
        <v>338</v>
      </c>
    </row>
    <row r="128" spans="1:11" hidden="1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K128" s="2">
        <f t="shared" si="1"/>
        <v>166</v>
      </c>
    </row>
    <row r="129" spans="1:11" hidden="1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K129" s="2">
        <f t="shared" si="1"/>
        <v>326</v>
      </c>
    </row>
    <row r="130" spans="1:11" hidden="1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K130" s="2">
        <f t="shared" si="1"/>
        <v>351</v>
      </c>
    </row>
    <row r="131" spans="1:11" hidden="1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K131" s="2">
        <f t="shared" ref="K131:K194" si="2">MINUTE(I131)*60+SECOND(I131)</f>
        <v>249</v>
      </c>
    </row>
    <row r="132" spans="1:11" hidden="1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K132" s="2">
        <f t="shared" si="2"/>
        <v>59</v>
      </c>
    </row>
    <row r="133" spans="1:11" hidden="1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K133" s="2">
        <f t="shared" si="2"/>
        <v>340</v>
      </c>
    </row>
    <row r="134" spans="1:11" hidden="1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K134" s="2">
        <f t="shared" si="2"/>
        <v>53</v>
      </c>
    </row>
    <row r="135" spans="1:11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1" hidden="1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K136" s="2">
        <f t="shared" si="2"/>
        <v>133</v>
      </c>
    </row>
    <row r="137" spans="1:11" hidden="1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K137" s="2">
        <f t="shared" si="2"/>
        <v>359</v>
      </c>
    </row>
    <row r="138" spans="1:11" hidden="1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K138" s="2">
        <f t="shared" si="2"/>
        <v>192</v>
      </c>
    </row>
    <row r="139" spans="1:11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1" hidden="1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K140" s="2">
        <f t="shared" si="2"/>
        <v>380</v>
      </c>
    </row>
    <row r="141" spans="1:11" hidden="1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K141" s="2">
        <f t="shared" si="2"/>
        <v>104</v>
      </c>
    </row>
    <row r="142" spans="1:11" hidden="1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K142" s="2">
        <f t="shared" si="2"/>
        <v>103</v>
      </c>
    </row>
    <row r="143" spans="1:11" hidden="1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K143" s="2">
        <f t="shared" si="2"/>
        <v>164</v>
      </c>
    </row>
    <row r="144" spans="1:11" hidden="1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K144" s="2">
        <f t="shared" si="2"/>
        <v>136</v>
      </c>
    </row>
    <row r="145" spans="1:11" hidden="1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K145" s="2">
        <f t="shared" si="2"/>
        <v>175</v>
      </c>
    </row>
    <row r="146" spans="1:11" hidden="1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K146" s="2">
        <f t="shared" si="2"/>
        <v>249</v>
      </c>
    </row>
    <row r="147" spans="1:11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1" hidden="1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K148" s="2">
        <f t="shared" si="2"/>
        <v>87</v>
      </c>
    </row>
    <row r="149" spans="1:11" hidden="1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K149" s="2">
        <f t="shared" si="2"/>
        <v>50</v>
      </c>
    </row>
    <row r="150" spans="1:11" hidden="1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K150" s="2">
        <f t="shared" si="2"/>
        <v>266</v>
      </c>
    </row>
    <row r="151" spans="1:11" hidden="1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K151" s="2">
        <f t="shared" si="2"/>
        <v>58</v>
      </c>
    </row>
    <row r="152" spans="1:11" hidden="1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K152" s="2">
        <f t="shared" si="2"/>
        <v>363</v>
      </c>
    </row>
    <row r="153" spans="1:11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1" hidden="1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K154" s="2">
        <f t="shared" si="2"/>
        <v>419</v>
      </c>
    </row>
    <row r="155" spans="1:11" hidden="1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K155" s="2">
        <f t="shared" si="2"/>
        <v>370</v>
      </c>
    </row>
    <row r="156" spans="1:11" hidden="1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K156" s="2">
        <f t="shared" si="2"/>
        <v>256</v>
      </c>
    </row>
    <row r="157" spans="1:11" hidden="1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K157" s="2">
        <f t="shared" si="2"/>
        <v>277</v>
      </c>
    </row>
    <row r="158" spans="1:11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1" hidden="1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K159" s="2">
        <f t="shared" si="2"/>
        <v>258</v>
      </c>
    </row>
    <row r="160" spans="1:11" hidden="1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K160" s="2">
        <f t="shared" si="2"/>
        <v>75</v>
      </c>
    </row>
    <row r="161" spans="1:11" hidden="1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K161" s="2">
        <f t="shared" si="2"/>
        <v>337</v>
      </c>
    </row>
    <row r="162" spans="1:11" hidden="1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K162" s="2">
        <f t="shared" si="2"/>
        <v>129</v>
      </c>
    </row>
    <row r="163" spans="1:11" hidden="1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K163" s="2">
        <f t="shared" si="2"/>
        <v>93</v>
      </c>
    </row>
    <row r="164" spans="1:11" hidden="1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K164" s="2">
        <f t="shared" si="2"/>
        <v>158</v>
      </c>
    </row>
    <row r="165" spans="1:11" hidden="1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K165" s="2">
        <f t="shared" si="2"/>
        <v>203</v>
      </c>
    </row>
    <row r="166" spans="1:11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1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1" hidden="1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K168" s="2">
        <f t="shared" si="2"/>
        <v>58</v>
      </c>
    </row>
    <row r="169" spans="1:11" hidden="1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K169" s="2">
        <f t="shared" si="2"/>
        <v>82</v>
      </c>
    </row>
    <row r="170" spans="1:11" hidden="1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K170" s="2">
        <f t="shared" si="2"/>
        <v>331</v>
      </c>
    </row>
    <row r="171" spans="1:11" hidden="1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K171" s="2">
        <f t="shared" si="2"/>
        <v>374</v>
      </c>
    </row>
    <row r="172" spans="1:11" hidden="1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K172" s="2">
        <f t="shared" si="2"/>
        <v>332</v>
      </c>
    </row>
    <row r="173" spans="1:11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1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1" hidden="1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K175" s="2">
        <f t="shared" si="2"/>
        <v>127</v>
      </c>
    </row>
    <row r="176" spans="1:11" hidden="1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K176" s="2">
        <f t="shared" si="2"/>
        <v>361</v>
      </c>
    </row>
    <row r="177" spans="1:11" hidden="1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K177" s="2">
        <f t="shared" si="2"/>
        <v>319</v>
      </c>
    </row>
    <row r="178" spans="1:11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1" hidden="1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K179" s="2">
        <f t="shared" si="2"/>
        <v>392</v>
      </c>
    </row>
    <row r="180" spans="1:11" hidden="1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K180" s="2">
        <f t="shared" si="2"/>
        <v>64</v>
      </c>
    </row>
    <row r="181" spans="1:11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1" hidden="1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K182" s="2">
        <f t="shared" si="2"/>
        <v>179</v>
      </c>
    </row>
    <row r="183" spans="1:11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1" hidden="1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K184" s="2">
        <f t="shared" si="2"/>
        <v>342</v>
      </c>
    </row>
    <row r="185" spans="1:11" hidden="1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K185" s="2">
        <f t="shared" si="2"/>
        <v>164</v>
      </c>
    </row>
    <row r="186" spans="1:11" hidden="1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K186" s="2">
        <f t="shared" si="2"/>
        <v>257</v>
      </c>
    </row>
    <row r="187" spans="1:11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1" hidden="1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K188" s="2">
        <f t="shared" si="2"/>
        <v>229</v>
      </c>
    </row>
    <row r="189" spans="1:11" hidden="1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K189" s="2">
        <f t="shared" si="2"/>
        <v>256</v>
      </c>
    </row>
    <row r="190" spans="1:11" hidden="1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K190" s="2">
        <f t="shared" si="2"/>
        <v>378</v>
      </c>
    </row>
    <row r="191" spans="1:11" hidden="1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K191" s="2">
        <f t="shared" si="2"/>
        <v>142</v>
      </c>
    </row>
    <row r="192" spans="1:11" hidden="1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K192" s="2">
        <f t="shared" si="2"/>
        <v>391</v>
      </c>
    </row>
    <row r="193" spans="1:11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1" hidden="1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K194" s="2">
        <f t="shared" si="2"/>
        <v>403</v>
      </c>
    </row>
    <row r="195" spans="1:11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1" hidden="1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K196" s="2">
        <f t="shared" ref="K195:K258" si="3">MINUTE(I196)*60+SECOND(I196)</f>
        <v>224</v>
      </c>
    </row>
    <row r="197" spans="1:11" hidden="1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K197" s="2">
        <f t="shared" si="3"/>
        <v>342</v>
      </c>
    </row>
    <row r="198" spans="1:11" hidden="1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K198" s="2">
        <f t="shared" si="3"/>
        <v>312</v>
      </c>
    </row>
    <row r="199" spans="1:11" hidden="1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K199" s="2">
        <f t="shared" si="3"/>
        <v>164</v>
      </c>
    </row>
    <row r="200" spans="1:11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1" hidden="1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K201" s="2">
        <f t="shared" si="3"/>
        <v>400</v>
      </c>
    </row>
    <row r="202" spans="1:11" hidden="1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K202" s="2">
        <f t="shared" si="3"/>
        <v>267</v>
      </c>
    </row>
    <row r="203" spans="1:11" hidden="1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K203" s="2">
        <f t="shared" si="3"/>
        <v>304</v>
      </c>
    </row>
    <row r="204" spans="1:11" hidden="1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K204" s="2">
        <f t="shared" si="3"/>
        <v>199</v>
      </c>
    </row>
    <row r="205" spans="1:11" hidden="1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K205" s="2">
        <f t="shared" si="3"/>
        <v>123</v>
      </c>
    </row>
    <row r="206" spans="1:11" hidden="1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K206" s="2">
        <f t="shared" si="3"/>
        <v>360</v>
      </c>
    </row>
    <row r="207" spans="1:11" hidden="1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K207" s="2">
        <f t="shared" si="3"/>
        <v>147</v>
      </c>
    </row>
    <row r="208" spans="1:11" hidden="1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K208" s="2">
        <f t="shared" si="3"/>
        <v>262</v>
      </c>
    </row>
    <row r="209" spans="1:11" hidden="1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K209" s="2">
        <f t="shared" si="3"/>
        <v>164</v>
      </c>
    </row>
    <row r="210" spans="1:11" hidden="1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K210" s="2">
        <f t="shared" si="3"/>
        <v>185</v>
      </c>
    </row>
    <row r="211" spans="1:11" hidden="1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K211" s="2">
        <f t="shared" si="3"/>
        <v>232</v>
      </c>
    </row>
    <row r="212" spans="1:11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1" hidden="1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K213" s="2">
        <f t="shared" si="3"/>
        <v>299</v>
      </c>
    </row>
    <row r="214" spans="1:11" hidden="1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K214" s="2">
        <f t="shared" si="3"/>
        <v>355</v>
      </c>
    </row>
    <row r="215" spans="1:11" hidden="1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K215" s="2">
        <f t="shared" si="3"/>
        <v>250</v>
      </c>
    </row>
    <row r="216" spans="1:11" hidden="1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K216" s="2">
        <f t="shared" si="3"/>
        <v>182</v>
      </c>
    </row>
    <row r="217" spans="1:11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1" hidden="1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K218" s="2">
        <f t="shared" si="3"/>
        <v>256</v>
      </c>
    </row>
    <row r="219" spans="1:11" hidden="1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K219" s="2">
        <f t="shared" si="3"/>
        <v>236</v>
      </c>
    </row>
    <row r="220" spans="1:11" hidden="1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K220" s="2">
        <f t="shared" si="3"/>
        <v>410</v>
      </c>
    </row>
    <row r="221" spans="1:11" hidden="1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K221" s="2">
        <f t="shared" si="3"/>
        <v>50</v>
      </c>
    </row>
    <row r="222" spans="1:11" hidden="1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K222" s="2">
        <f t="shared" si="3"/>
        <v>201</v>
      </c>
    </row>
    <row r="223" spans="1:11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1" hidden="1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K224" s="2">
        <f t="shared" si="3"/>
        <v>48</v>
      </c>
    </row>
    <row r="225" spans="1:11" hidden="1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K225" s="2">
        <f t="shared" si="3"/>
        <v>93</v>
      </c>
    </row>
    <row r="226" spans="1:11" hidden="1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K226" s="2">
        <f t="shared" si="3"/>
        <v>162</v>
      </c>
    </row>
    <row r="227" spans="1:11" hidden="1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K227" s="2">
        <f t="shared" si="3"/>
        <v>387</v>
      </c>
    </row>
    <row r="228" spans="1:11" hidden="1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K228" s="2">
        <f t="shared" si="3"/>
        <v>185</v>
      </c>
    </row>
    <row r="229" spans="1:11" hidden="1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K229" s="2">
        <f t="shared" si="3"/>
        <v>390</v>
      </c>
    </row>
    <row r="230" spans="1:11" hidden="1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K230" s="2">
        <f t="shared" si="3"/>
        <v>92</v>
      </c>
    </row>
    <row r="231" spans="1:11" hidden="1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K231" s="2">
        <f t="shared" si="3"/>
        <v>220</v>
      </c>
    </row>
    <row r="232" spans="1:11" hidden="1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K232" s="2">
        <f t="shared" si="3"/>
        <v>50</v>
      </c>
    </row>
    <row r="233" spans="1:11" hidden="1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K233" s="2">
        <f t="shared" si="3"/>
        <v>156</v>
      </c>
    </row>
    <row r="234" spans="1:11" hidden="1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K234" s="2">
        <f t="shared" si="3"/>
        <v>209</v>
      </c>
    </row>
    <row r="235" spans="1:11" hidden="1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K235" s="2">
        <f t="shared" si="3"/>
        <v>254</v>
      </c>
    </row>
    <row r="236" spans="1:11" hidden="1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K236" s="2">
        <f t="shared" si="3"/>
        <v>67</v>
      </c>
    </row>
    <row r="237" spans="1:11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1" hidden="1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K238" s="2">
        <f t="shared" si="3"/>
        <v>150</v>
      </c>
    </row>
    <row r="239" spans="1:11" hidden="1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K239" s="2">
        <f t="shared" si="3"/>
        <v>119</v>
      </c>
    </row>
    <row r="240" spans="1:11" hidden="1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K240" s="2">
        <f t="shared" si="3"/>
        <v>379</v>
      </c>
    </row>
    <row r="241" spans="1:11" hidden="1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K241" s="2">
        <f t="shared" si="3"/>
        <v>299</v>
      </c>
    </row>
    <row r="242" spans="1:11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1" hidden="1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K243" s="2">
        <f t="shared" si="3"/>
        <v>282</v>
      </c>
    </row>
    <row r="244" spans="1:11" hidden="1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K244" s="2">
        <f t="shared" si="3"/>
        <v>285</v>
      </c>
    </row>
    <row r="245" spans="1:11" hidden="1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K245" s="2">
        <f t="shared" si="3"/>
        <v>289</v>
      </c>
    </row>
    <row r="246" spans="1:11" hidden="1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K246" s="2">
        <f t="shared" si="3"/>
        <v>254</v>
      </c>
    </row>
    <row r="247" spans="1:11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1" hidden="1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K248" s="2">
        <f t="shared" si="3"/>
        <v>74</v>
      </c>
    </row>
    <row r="249" spans="1:11" hidden="1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K249" s="2">
        <f t="shared" si="3"/>
        <v>232</v>
      </c>
    </row>
    <row r="250" spans="1:11" hidden="1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K250" s="2">
        <f t="shared" si="3"/>
        <v>389</v>
      </c>
    </row>
    <row r="251" spans="1:11" hidden="1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K251" s="2">
        <f t="shared" si="3"/>
        <v>42</v>
      </c>
    </row>
    <row r="252" spans="1:11" hidden="1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K252" s="2">
        <f t="shared" si="3"/>
        <v>115</v>
      </c>
    </row>
    <row r="253" spans="1:11" hidden="1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K253" s="2">
        <f t="shared" si="3"/>
        <v>362</v>
      </c>
    </row>
    <row r="254" spans="1:11" hidden="1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K254" s="2">
        <f t="shared" si="3"/>
        <v>113</v>
      </c>
    </row>
    <row r="255" spans="1:11" hidden="1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K255" s="2">
        <f t="shared" si="3"/>
        <v>151</v>
      </c>
    </row>
    <row r="256" spans="1:11" hidden="1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K256" s="2">
        <f t="shared" si="3"/>
        <v>272</v>
      </c>
    </row>
    <row r="257" spans="1:11" hidden="1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K257" s="2">
        <f t="shared" si="3"/>
        <v>346</v>
      </c>
    </row>
    <row r="258" spans="1:11" hidden="1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K258" s="2">
        <f t="shared" si="3"/>
        <v>101</v>
      </c>
    </row>
    <row r="259" spans="1:11" hidden="1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K259" s="2">
        <f t="shared" ref="K259:K322" si="4">MINUTE(I259)*60+SECOND(I259)</f>
        <v>158</v>
      </c>
    </row>
    <row r="260" spans="1:11" hidden="1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K260" s="2">
        <f t="shared" si="4"/>
        <v>183</v>
      </c>
    </row>
    <row r="261" spans="1:11" hidden="1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K261" s="2">
        <f t="shared" si="4"/>
        <v>353</v>
      </c>
    </row>
    <row r="262" spans="1:11" hidden="1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K262" s="2">
        <f t="shared" si="4"/>
        <v>362</v>
      </c>
    </row>
    <row r="263" spans="1:11" hidden="1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K263" s="2">
        <f t="shared" si="4"/>
        <v>76</v>
      </c>
    </row>
    <row r="264" spans="1:11" hidden="1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K264" s="2">
        <f t="shared" si="4"/>
        <v>159</v>
      </c>
    </row>
    <row r="265" spans="1:11" hidden="1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K265" s="2">
        <f t="shared" si="4"/>
        <v>408</v>
      </c>
    </row>
    <row r="266" spans="1:11" hidden="1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K266" s="2">
        <f t="shared" si="4"/>
        <v>261</v>
      </c>
    </row>
    <row r="267" spans="1:11" hidden="1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K267" s="2">
        <f t="shared" si="4"/>
        <v>382</v>
      </c>
    </row>
    <row r="268" spans="1:11" hidden="1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K268" s="2">
        <f t="shared" si="4"/>
        <v>56</v>
      </c>
    </row>
    <row r="269" spans="1:11" hidden="1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K269" s="2">
        <f t="shared" si="4"/>
        <v>153</v>
      </c>
    </row>
    <row r="270" spans="1:11" hidden="1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K270" s="2">
        <f t="shared" si="4"/>
        <v>107</v>
      </c>
    </row>
    <row r="271" spans="1:11" hidden="1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K271" s="2">
        <f t="shared" si="4"/>
        <v>42</v>
      </c>
    </row>
    <row r="272" spans="1:11" hidden="1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K272" s="2">
        <f t="shared" si="4"/>
        <v>382</v>
      </c>
    </row>
    <row r="273" spans="1:11" hidden="1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K273" s="2">
        <f t="shared" si="4"/>
        <v>280</v>
      </c>
    </row>
    <row r="274" spans="1:11" hidden="1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K274" s="2">
        <f t="shared" si="4"/>
        <v>329</v>
      </c>
    </row>
    <row r="275" spans="1:11" hidden="1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K275" s="2">
        <f t="shared" si="4"/>
        <v>282</v>
      </c>
    </row>
    <row r="276" spans="1:11" hidden="1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K276" s="2">
        <f t="shared" si="4"/>
        <v>247</v>
      </c>
    </row>
    <row r="277" spans="1:11" hidden="1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K277" s="2">
        <f t="shared" si="4"/>
        <v>364</v>
      </c>
    </row>
    <row r="278" spans="1:11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1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1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1" hidden="1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K281" s="2">
        <f t="shared" si="4"/>
        <v>213</v>
      </c>
    </row>
    <row r="282" spans="1:11" hidden="1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K282" s="2">
        <f t="shared" si="4"/>
        <v>111</v>
      </c>
    </row>
    <row r="283" spans="1:11" hidden="1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K283" s="2">
        <f t="shared" si="4"/>
        <v>406</v>
      </c>
    </row>
    <row r="284" spans="1:11" hidden="1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K284" s="2">
        <f t="shared" si="4"/>
        <v>184</v>
      </c>
    </row>
    <row r="285" spans="1:11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1" hidden="1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K286" s="2">
        <f t="shared" si="4"/>
        <v>145</v>
      </c>
    </row>
    <row r="287" spans="1:11" hidden="1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K287" s="2">
        <f t="shared" si="4"/>
        <v>313</v>
      </c>
    </row>
    <row r="288" spans="1:11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1" hidden="1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K289" s="2">
        <f t="shared" si="4"/>
        <v>129</v>
      </c>
    </row>
    <row r="290" spans="1:11" hidden="1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K290" s="2">
        <f t="shared" si="4"/>
        <v>356</v>
      </c>
    </row>
    <row r="291" spans="1:11" hidden="1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K291" s="2">
        <f t="shared" si="4"/>
        <v>139</v>
      </c>
    </row>
    <row r="292" spans="1:11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1" hidden="1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K293" s="2">
        <f t="shared" si="4"/>
        <v>352</v>
      </c>
    </row>
    <row r="294" spans="1:11" hidden="1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K294" s="2">
        <f t="shared" si="4"/>
        <v>159</v>
      </c>
    </row>
    <row r="295" spans="1:11" hidden="1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K295" s="2">
        <f t="shared" si="4"/>
        <v>297</v>
      </c>
    </row>
    <row r="296" spans="1:11" hidden="1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K296" s="2">
        <f t="shared" si="4"/>
        <v>202</v>
      </c>
    </row>
    <row r="297" spans="1:11" hidden="1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K297" s="2">
        <f t="shared" si="4"/>
        <v>287</v>
      </c>
    </row>
    <row r="298" spans="1:11" hidden="1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K298" s="2">
        <f t="shared" si="4"/>
        <v>223</v>
      </c>
    </row>
    <row r="299" spans="1:11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1" hidden="1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K300" s="2">
        <f t="shared" si="4"/>
        <v>91</v>
      </c>
    </row>
    <row r="301" spans="1:11" hidden="1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K301" s="2">
        <f t="shared" si="4"/>
        <v>267</v>
      </c>
    </row>
    <row r="302" spans="1:11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1" hidden="1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K303" s="2">
        <f t="shared" si="4"/>
        <v>234</v>
      </c>
    </row>
    <row r="304" spans="1:11" hidden="1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K304" s="2">
        <f t="shared" si="4"/>
        <v>188</v>
      </c>
    </row>
    <row r="305" spans="1:11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1" hidden="1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K306" s="2">
        <f t="shared" si="4"/>
        <v>107</v>
      </c>
    </row>
    <row r="307" spans="1:11" hidden="1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K307" s="2">
        <f t="shared" si="4"/>
        <v>340</v>
      </c>
    </row>
    <row r="308" spans="1:11" hidden="1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K308" s="2">
        <f t="shared" si="4"/>
        <v>353</v>
      </c>
    </row>
    <row r="309" spans="1:11" hidden="1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K309" s="2">
        <f t="shared" si="4"/>
        <v>52</v>
      </c>
    </row>
    <row r="310" spans="1:11" hidden="1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K310" s="2">
        <f t="shared" si="4"/>
        <v>319</v>
      </c>
    </row>
    <row r="311" spans="1:11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1" hidden="1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K312" s="2">
        <f t="shared" si="4"/>
        <v>176</v>
      </c>
    </row>
    <row r="313" spans="1:11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1" hidden="1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K314" s="2">
        <f t="shared" si="4"/>
        <v>55</v>
      </c>
    </row>
    <row r="315" spans="1:11" hidden="1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K315" s="2">
        <f t="shared" si="4"/>
        <v>157</v>
      </c>
    </row>
    <row r="316" spans="1:11" hidden="1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K316" s="2">
        <f t="shared" si="4"/>
        <v>299</v>
      </c>
    </row>
    <row r="317" spans="1:11" hidden="1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K317" s="2">
        <f t="shared" si="4"/>
        <v>336</v>
      </c>
    </row>
    <row r="318" spans="1:11" hidden="1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K318" s="2">
        <f t="shared" si="4"/>
        <v>254</v>
      </c>
    </row>
    <row r="319" spans="1:11" hidden="1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K319" s="2">
        <f t="shared" si="4"/>
        <v>303</v>
      </c>
    </row>
    <row r="320" spans="1:11" hidden="1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K320" s="2">
        <f t="shared" si="4"/>
        <v>248</v>
      </c>
    </row>
    <row r="321" spans="1:11" hidden="1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K321" s="2">
        <f t="shared" si="4"/>
        <v>292</v>
      </c>
    </row>
    <row r="322" spans="1:11" hidden="1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K322" s="2">
        <f t="shared" si="4"/>
        <v>237</v>
      </c>
    </row>
    <row r="323" spans="1:11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1" hidden="1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K324" s="2">
        <f t="shared" ref="K323:K386" si="5">MINUTE(I324)*60+SECOND(I324)</f>
        <v>360</v>
      </c>
    </row>
    <row r="325" spans="1:11" hidden="1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K325" s="2">
        <f t="shared" si="5"/>
        <v>375</v>
      </c>
    </row>
    <row r="326" spans="1:11" hidden="1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K326" s="2">
        <f t="shared" si="5"/>
        <v>276</v>
      </c>
    </row>
    <row r="327" spans="1:11" hidden="1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K327" s="2">
        <f t="shared" si="5"/>
        <v>64</v>
      </c>
    </row>
    <row r="328" spans="1:11" hidden="1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K328" s="2">
        <f t="shared" si="5"/>
        <v>118</v>
      </c>
    </row>
    <row r="329" spans="1:11" hidden="1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K329" s="2">
        <f t="shared" si="5"/>
        <v>109</v>
      </c>
    </row>
    <row r="330" spans="1:11" hidden="1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K330" s="2">
        <f t="shared" si="5"/>
        <v>103</v>
      </c>
    </row>
    <row r="331" spans="1:11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1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1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1" hidden="1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K334" s="2">
        <f t="shared" si="5"/>
        <v>225</v>
      </c>
    </row>
    <row r="335" spans="1:11" hidden="1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K335" s="2">
        <f t="shared" si="5"/>
        <v>34</v>
      </c>
    </row>
    <row r="336" spans="1:11" hidden="1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K336" s="2">
        <f t="shared" si="5"/>
        <v>53</v>
      </c>
    </row>
    <row r="337" spans="1:11" hidden="1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K337" s="2">
        <f t="shared" si="5"/>
        <v>414</v>
      </c>
    </row>
    <row r="338" spans="1:11" hidden="1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K338" s="2">
        <f t="shared" si="5"/>
        <v>154</v>
      </c>
    </row>
    <row r="339" spans="1:11" hidden="1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K339" s="2">
        <f t="shared" si="5"/>
        <v>53</v>
      </c>
    </row>
    <row r="340" spans="1:11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1" hidden="1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K341" s="2">
        <f t="shared" si="5"/>
        <v>192</v>
      </c>
    </row>
    <row r="342" spans="1:11" hidden="1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K342" s="2">
        <f t="shared" si="5"/>
        <v>171</v>
      </c>
    </row>
    <row r="343" spans="1:11" hidden="1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K343" s="2">
        <f t="shared" si="5"/>
        <v>77</v>
      </c>
    </row>
    <row r="344" spans="1:11" hidden="1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K344" s="2">
        <f t="shared" si="5"/>
        <v>105</v>
      </c>
    </row>
    <row r="345" spans="1:11" hidden="1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K345" s="2">
        <f t="shared" si="5"/>
        <v>111</v>
      </c>
    </row>
    <row r="346" spans="1:11" hidden="1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K346" s="2">
        <f t="shared" si="5"/>
        <v>316</v>
      </c>
    </row>
    <row r="347" spans="1:11" hidden="1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K347" s="2">
        <f t="shared" si="5"/>
        <v>130</v>
      </c>
    </row>
    <row r="348" spans="1:11" hidden="1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K348" s="2">
        <f t="shared" si="5"/>
        <v>70</v>
      </c>
    </row>
    <row r="349" spans="1:11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1" hidden="1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K350" s="2">
        <f t="shared" si="5"/>
        <v>308</v>
      </c>
    </row>
    <row r="351" spans="1:11" hidden="1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K351" s="2">
        <f t="shared" si="5"/>
        <v>294</v>
      </c>
    </row>
    <row r="352" spans="1:11" hidden="1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K352" s="2">
        <f t="shared" si="5"/>
        <v>221</v>
      </c>
    </row>
    <row r="353" spans="1:11" hidden="1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K353" s="2">
        <f t="shared" si="5"/>
        <v>209</v>
      </c>
    </row>
    <row r="354" spans="1:11" hidden="1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K354" s="2">
        <f t="shared" si="5"/>
        <v>115</v>
      </c>
    </row>
    <row r="355" spans="1:11" hidden="1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K355" s="2">
        <f t="shared" si="5"/>
        <v>258</v>
      </c>
    </row>
    <row r="356" spans="1:11" hidden="1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K356" s="2">
        <f t="shared" si="5"/>
        <v>307</v>
      </c>
    </row>
    <row r="357" spans="1:11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1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1" hidden="1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K359" s="2">
        <f t="shared" si="5"/>
        <v>80</v>
      </c>
    </row>
    <row r="360" spans="1:11" hidden="1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K360" s="2">
        <f t="shared" si="5"/>
        <v>152</v>
      </c>
    </row>
    <row r="361" spans="1:11" hidden="1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K361" s="2">
        <f t="shared" si="5"/>
        <v>341</v>
      </c>
    </row>
    <row r="362" spans="1:11" hidden="1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K362" s="2">
        <f t="shared" si="5"/>
        <v>277</v>
      </c>
    </row>
    <row r="363" spans="1:11" hidden="1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K363" s="2">
        <f t="shared" si="5"/>
        <v>410</v>
      </c>
    </row>
    <row r="364" spans="1:11" hidden="1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K364" s="2">
        <f t="shared" si="5"/>
        <v>205</v>
      </c>
    </row>
    <row r="365" spans="1:11" hidden="1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K365" s="2">
        <f t="shared" si="5"/>
        <v>397</v>
      </c>
    </row>
    <row r="366" spans="1:11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1" hidden="1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K367" s="2">
        <f t="shared" si="5"/>
        <v>171</v>
      </c>
    </row>
    <row r="368" spans="1:11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1" hidden="1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K369" s="2">
        <f t="shared" si="5"/>
        <v>100</v>
      </c>
    </row>
    <row r="370" spans="1:11" hidden="1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K370" s="2">
        <f t="shared" si="5"/>
        <v>246</v>
      </c>
    </row>
    <row r="371" spans="1:11" hidden="1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K371" s="2">
        <f t="shared" si="5"/>
        <v>266</v>
      </c>
    </row>
    <row r="372" spans="1:11" hidden="1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K372" s="2">
        <f t="shared" si="5"/>
        <v>144</v>
      </c>
    </row>
    <row r="373" spans="1:11" hidden="1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K373" s="2">
        <f t="shared" si="5"/>
        <v>123</v>
      </c>
    </row>
    <row r="374" spans="1:11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1" hidden="1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K375" s="2">
        <f t="shared" si="5"/>
        <v>205</v>
      </c>
    </row>
    <row r="376" spans="1:11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1" hidden="1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K377" s="2">
        <f t="shared" si="5"/>
        <v>228</v>
      </c>
    </row>
    <row r="378" spans="1:11" hidden="1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K378" s="2">
        <f t="shared" si="5"/>
        <v>283</v>
      </c>
    </row>
    <row r="379" spans="1:11" hidden="1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K379" s="2">
        <f t="shared" si="5"/>
        <v>265</v>
      </c>
    </row>
    <row r="380" spans="1:11" hidden="1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K380" s="2">
        <f t="shared" si="5"/>
        <v>299</v>
      </c>
    </row>
    <row r="381" spans="1:11" hidden="1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K381" s="2">
        <f t="shared" si="5"/>
        <v>171</v>
      </c>
    </row>
    <row r="382" spans="1:11" hidden="1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K382" s="2">
        <f t="shared" si="5"/>
        <v>310</v>
      </c>
    </row>
    <row r="383" spans="1:11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1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1" hidden="1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K385" s="2">
        <f t="shared" si="5"/>
        <v>382</v>
      </c>
    </row>
    <row r="386" spans="1:11" hidden="1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K386" s="2">
        <f t="shared" si="5"/>
        <v>215</v>
      </c>
    </row>
    <row r="387" spans="1:11" hidden="1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K387" s="2">
        <f t="shared" ref="K387:K450" si="6">MINUTE(I387)*60+SECOND(I387)</f>
        <v>375</v>
      </c>
    </row>
    <row r="388" spans="1:11" hidden="1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K388" s="2">
        <f t="shared" si="6"/>
        <v>133</v>
      </c>
    </row>
    <row r="389" spans="1:11" hidden="1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K389" s="2">
        <f t="shared" si="6"/>
        <v>183</v>
      </c>
    </row>
    <row r="390" spans="1:11" hidden="1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K390" s="2">
        <f t="shared" si="6"/>
        <v>406</v>
      </c>
    </row>
    <row r="391" spans="1:11" hidden="1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K391" s="2">
        <f t="shared" si="6"/>
        <v>42</v>
      </c>
    </row>
    <row r="392" spans="1:11" hidden="1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K392" s="2">
        <f t="shared" si="6"/>
        <v>83</v>
      </c>
    </row>
    <row r="393" spans="1:11" hidden="1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K393" s="2">
        <f t="shared" si="6"/>
        <v>187</v>
      </c>
    </row>
    <row r="394" spans="1:11" hidden="1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K394" s="2">
        <f t="shared" si="6"/>
        <v>33</v>
      </c>
    </row>
    <row r="395" spans="1:11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1" hidden="1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K396" s="2">
        <f t="shared" si="6"/>
        <v>122</v>
      </c>
    </row>
    <row r="397" spans="1:11" hidden="1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K397" s="2">
        <f t="shared" si="6"/>
        <v>178</v>
      </c>
    </row>
    <row r="398" spans="1:11" hidden="1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K398" s="2">
        <f t="shared" si="6"/>
        <v>352</v>
      </c>
    </row>
    <row r="399" spans="1:11" hidden="1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K399" s="2">
        <f t="shared" si="6"/>
        <v>203</v>
      </c>
    </row>
    <row r="400" spans="1:11" hidden="1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K400" s="2">
        <f t="shared" si="6"/>
        <v>213</v>
      </c>
    </row>
    <row r="401" spans="1:11" hidden="1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K401" s="2">
        <f t="shared" si="6"/>
        <v>37</v>
      </c>
    </row>
    <row r="402" spans="1:11" hidden="1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K402" s="2">
        <f t="shared" si="6"/>
        <v>65</v>
      </c>
    </row>
    <row r="403" spans="1:11" hidden="1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K403" s="2">
        <f t="shared" si="6"/>
        <v>267</v>
      </c>
    </row>
    <row r="404" spans="1:11" hidden="1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K404" s="2">
        <f t="shared" si="6"/>
        <v>253</v>
      </c>
    </row>
    <row r="405" spans="1:11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1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1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1" hidden="1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K408" s="2">
        <f t="shared" si="6"/>
        <v>136</v>
      </c>
    </row>
    <row r="409" spans="1:11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1" hidden="1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K410" s="2">
        <f t="shared" si="6"/>
        <v>341</v>
      </c>
    </row>
    <row r="411" spans="1:11" hidden="1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K411" s="2">
        <f t="shared" si="6"/>
        <v>370</v>
      </c>
    </row>
    <row r="412" spans="1:11" hidden="1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K412" s="2">
        <f t="shared" si="6"/>
        <v>328</v>
      </c>
    </row>
    <row r="413" spans="1:11" hidden="1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K413" s="2">
        <f t="shared" si="6"/>
        <v>317</v>
      </c>
    </row>
    <row r="414" spans="1:11" hidden="1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K414" s="2">
        <f t="shared" si="6"/>
        <v>370</v>
      </c>
    </row>
    <row r="415" spans="1:11" hidden="1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K415" s="2">
        <f t="shared" si="6"/>
        <v>71</v>
      </c>
    </row>
    <row r="416" spans="1:11" hidden="1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K416" s="2">
        <f t="shared" si="6"/>
        <v>77</v>
      </c>
    </row>
    <row r="417" spans="1:11" hidden="1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K417" s="2">
        <f t="shared" si="6"/>
        <v>214</v>
      </c>
    </row>
    <row r="418" spans="1:11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1" hidden="1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K419" s="2">
        <f t="shared" si="6"/>
        <v>291</v>
      </c>
    </row>
    <row r="420" spans="1:11" hidden="1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K420" s="2">
        <f t="shared" si="6"/>
        <v>395</v>
      </c>
    </row>
    <row r="421" spans="1:11" hidden="1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K421" s="2">
        <f t="shared" si="6"/>
        <v>221</v>
      </c>
    </row>
    <row r="422" spans="1:11" hidden="1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K422" s="2">
        <f t="shared" si="6"/>
        <v>145</v>
      </c>
    </row>
    <row r="423" spans="1:11" hidden="1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K423" s="2">
        <f t="shared" si="6"/>
        <v>398</v>
      </c>
    </row>
    <row r="424" spans="1:11" hidden="1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K424" s="2">
        <f t="shared" si="6"/>
        <v>163</v>
      </c>
    </row>
    <row r="425" spans="1:11" hidden="1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K425" s="2">
        <f t="shared" si="6"/>
        <v>153</v>
      </c>
    </row>
    <row r="426" spans="1:11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1" hidden="1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K427" s="2">
        <f t="shared" si="6"/>
        <v>378</v>
      </c>
    </row>
    <row r="428" spans="1:11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1" hidden="1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K429" s="2">
        <f t="shared" si="6"/>
        <v>356</v>
      </c>
    </row>
    <row r="430" spans="1:11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1" hidden="1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K431" s="2">
        <f t="shared" si="6"/>
        <v>131</v>
      </c>
    </row>
    <row r="432" spans="1:11" hidden="1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K432" s="2">
        <f t="shared" si="6"/>
        <v>375</v>
      </c>
    </row>
    <row r="433" spans="1:11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1" hidden="1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K434" s="2">
        <f t="shared" si="6"/>
        <v>235</v>
      </c>
    </row>
    <row r="435" spans="1:11" hidden="1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K435" s="2">
        <f t="shared" si="6"/>
        <v>346</v>
      </c>
    </row>
    <row r="436" spans="1:11" hidden="1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K436" s="2">
        <f t="shared" si="6"/>
        <v>253</v>
      </c>
    </row>
    <row r="437" spans="1:11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1" hidden="1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K438" s="2">
        <f t="shared" si="6"/>
        <v>126</v>
      </c>
    </row>
    <row r="439" spans="1:11" hidden="1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K439" s="2">
        <f t="shared" si="6"/>
        <v>190</v>
      </c>
    </row>
    <row r="440" spans="1:11" hidden="1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K440" s="2">
        <f t="shared" si="6"/>
        <v>81</v>
      </c>
    </row>
    <row r="441" spans="1:11" hidden="1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K441" s="2">
        <f t="shared" si="6"/>
        <v>321</v>
      </c>
    </row>
    <row r="442" spans="1:11" hidden="1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K442" s="2">
        <f t="shared" si="6"/>
        <v>53</v>
      </c>
    </row>
    <row r="443" spans="1:11" hidden="1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K443" s="2">
        <f t="shared" si="6"/>
        <v>98</v>
      </c>
    </row>
    <row r="444" spans="1:11" hidden="1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K444" s="2">
        <f t="shared" si="6"/>
        <v>343</v>
      </c>
    </row>
    <row r="445" spans="1:11" hidden="1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K445" s="2">
        <f t="shared" si="6"/>
        <v>80</v>
      </c>
    </row>
    <row r="446" spans="1:11" hidden="1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K446" s="2">
        <f t="shared" si="6"/>
        <v>313</v>
      </c>
    </row>
    <row r="447" spans="1:11" hidden="1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K447" s="2">
        <f t="shared" si="6"/>
        <v>314</v>
      </c>
    </row>
    <row r="448" spans="1:11" hidden="1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K448" s="2">
        <f t="shared" si="6"/>
        <v>322</v>
      </c>
    </row>
    <row r="449" spans="1:11" hidden="1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K449" s="2">
        <f t="shared" si="6"/>
        <v>243</v>
      </c>
    </row>
    <row r="450" spans="1:11" hidden="1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K450" s="2">
        <f t="shared" si="6"/>
        <v>159</v>
      </c>
    </row>
    <row r="451" spans="1:11" hidden="1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K451" s="2">
        <f t="shared" ref="K451:K514" si="7">MINUTE(I451)*60+SECOND(I451)</f>
        <v>380</v>
      </c>
    </row>
    <row r="452" spans="1:11" hidden="1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K452" s="2">
        <f t="shared" si="7"/>
        <v>109</v>
      </c>
    </row>
    <row r="453" spans="1:11" hidden="1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K453" s="2">
        <f t="shared" si="7"/>
        <v>413</v>
      </c>
    </row>
    <row r="454" spans="1:11" hidden="1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K454" s="2">
        <f t="shared" si="7"/>
        <v>302</v>
      </c>
    </row>
    <row r="455" spans="1:11" hidden="1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K455" s="2">
        <f t="shared" si="7"/>
        <v>131</v>
      </c>
    </row>
    <row r="456" spans="1:11" hidden="1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K456" s="2">
        <f t="shared" si="7"/>
        <v>407</v>
      </c>
    </row>
    <row r="457" spans="1:11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1" hidden="1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K458" s="2">
        <f t="shared" si="7"/>
        <v>186</v>
      </c>
    </row>
    <row r="459" spans="1:11" hidden="1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K459" s="2">
        <f t="shared" si="7"/>
        <v>147</v>
      </c>
    </row>
    <row r="460" spans="1:11" hidden="1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K460" s="2">
        <f t="shared" si="7"/>
        <v>325</v>
      </c>
    </row>
    <row r="461" spans="1:11" hidden="1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K461" s="2">
        <f t="shared" si="7"/>
        <v>323</v>
      </c>
    </row>
    <row r="462" spans="1:11" hidden="1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K462" s="2">
        <f t="shared" si="7"/>
        <v>375</v>
      </c>
    </row>
    <row r="463" spans="1:11" hidden="1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K463" s="2">
        <f t="shared" si="7"/>
        <v>393</v>
      </c>
    </row>
    <row r="464" spans="1:11" hidden="1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K464" s="2">
        <f t="shared" si="7"/>
        <v>162</v>
      </c>
    </row>
    <row r="465" spans="1:11" hidden="1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K465" s="2">
        <f t="shared" si="7"/>
        <v>273</v>
      </c>
    </row>
    <row r="466" spans="1:11" hidden="1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K466" s="2">
        <f t="shared" si="7"/>
        <v>365</v>
      </c>
    </row>
    <row r="467" spans="1:11" hidden="1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K467" s="2">
        <f t="shared" si="7"/>
        <v>100</v>
      </c>
    </row>
    <row r="468" spans="1:11" hidden="1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K468" s="2">
        <f t="shared" si="7"/>
        <v>127</v>
      </c>
    </row>
    <row r="469" spans="1:11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1" hidden="1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K470" s="2">
        <f t="shared" si="7"/>
        <v>410</v>
      </c>
    </row>
    <row r="471" spans="1:11" hidden="1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K471" s="2">
        <f t="shared" si="7"/>
        <v>196</v>
      </c>
    </row>
    <row r="472" spans="1:11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1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1" hidden="1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K474" s="2">
        <f t="shared" si="7"/>
        <v>345</v>
      </c>
    </row>
    <row r="475" spans="1:11" hidden="1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K475" s="2">
        <f t="shared" si="7"/>
        <v>35</v>
      </c>
    </row>
    <row r="476" spans="1:11" hidden="1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K476" s="2">
        <f t="shared" si="7"/>
        <v>288</v>
      </c>
    </row>
    <row r="477" spans="1:11" hidden="1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K477" s="2">
        <f t="shared" si="7"/>
        <v>349</v>
      </c>
    </row>
    <row r="478" spans="1:11" hidden="1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K478" s="2">
        <f t="shared" si="7"/>
        <v>285</v>
      </c>
    </row>
    <row r="479" spans="1:11" hidden="1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K479" s="2">
        <f t="shared" si="7"/>
        <v>131</v>
      </c>
    </row>
    <row r="480" spans="1:11" hidden="1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K480" s="2">
        <f t="shared" si="7"/>
        <v>36</v>
      </c>
    </row>
    <row r="481" spans="1:11" hidden="1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K481" s="2">
        <f t="shared" si="7"/>
        <v>305</v>
      </c>
    </row>
    <row r="482" spans="1:11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1" hidden="1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K483" s="2">
        <f t="shared" si="7"/>
        <v>54</v>
      </c>
    </row>
    <row r="484" spans="1:11" hidden="1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K484" s="2">
        <f t="shared" si="7"/>
        <v>145</v>
      </c>
    </row>
    <row r="485" spans="1:11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1" hidden="1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K486" s="2">
        <f t="shared" si="7"/>
        <v>268</v>
      </c>
    </row>
    <row r="487" spans="1:11" hidden="1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K487" s="2">
        <f t="shared" si="7"/>
        <v>299</v>
      </c>
    </row>
    <row r="488" spans="1:11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1" hidden="1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K489" s="2">
        <f t="shared" si="7"/>
        <v>330</v>
      </c>
    </row>
    <row r="490" spans="1:11" hidden="1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K490" s="2">
        <f t="shared" si="7"/>
        <v>80</v>
      </c>
    </row>
    <row r="491" spans="1:11" hidden="1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K491" s="2">
        <f t="shared" si="7"/>
        <v>98</v>
      </c>
    </row>
    <row r="492" spans="1:11" hidden="1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K492" s="2">
        <f t="shared" si="7"/>
        <v>310</v>
      </c>
    </row>
    <row r="493" spans="1:11" hidden="1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K493" s="2">
        <f t="shared" si="7"/>
        <v>205</v>
      </c>
    </row>
    <row r="494" spans="1:11" hidden="1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K494" s="2">
        <f t="shared" si="7"/>
        <v>174</v>
      </c>
    </row>
    <row r="495" spans="1:11" hidden="1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K495" s="2">
        <f t="shared" si="7"/>
        <v>103</v>
      </c>
    </row>
    <row r="496" spans="1:11" hidden="1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K496" s="2">
        <f t="shared" si="7"/>
        <v>203</v>
      </c>
    </row>
    <row r="497" spans="1:11" hidden="1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K497" s="2">
        <f t="shared" si="7"/>
        <v>380</v>
      </c>
    </row>
    <row r="498" spans="1:11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1" hidden="1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K499" s="2">
        <f t="shared" si="7"/>
        <v>63</v>
      </c>
    </row>
    <row r="500" spans="1:11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1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1" hidden="1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K502" s="2">
        <f t="shared" si="7"/>
        <v>50</v>
      </c>
    </row>
    <row r="503" spans="1:11" hidden="1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K503" s="2">
        <f t="shared" si="7"/>
        <v>174</v>
      </c>
    </row>
    <row r="504" spans="1:11" hidden="1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K504" s="2">
        <f t="shared" si="7"/>
        <v>257</v>
      </c>
    </row>
    <row r="505" spans="1:11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1" hidden="1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K506" s="2">
        <f t="shared" si="7"/>
        <v>286</v>
      </c>
    </row>
    <row r="507" spans="1:11" hidden="1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K507" s="2">
        <f t="shared" si="7"/>
        <v>163</v>
      </c>
    </row>
    <row r="508" spans="1:11" hidden="1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K508" s="2">
        <f t="shared" si="7"/>
        <v>200</v>
      </c>
    </row>
    <row r="509" spans="1:11" hidden="1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K509" s="2">
        <f t="shared" si="7"/>
        <v>418</v>
      </c>
    </row>
    <row r="510" spans="1:11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1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1" hidden="1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K512" s="2">
        <f t="shared" si="7"/>
        <v>65</v>
      </c>
    </row>
    <row r="513" spans="1:11" hidden="1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K513" s="2">
        <f t="shared" si="7"/>
        <v>211</v>
      </c>
    </row>
    <row r="514" spans="1:11" hidden="1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K514" s="2">
        <f t="shared" si="7"/>
        <v>126</v>
      </c>
    </row>
    <row r="515" spans="1:11" hidden="1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K515" s="2">
        <f t="shared" ref="K515:K578" si="8">MINUTE(I515)*60+SECOND(I515)</f>
        <v>278</v>
      </c>
    </row>
    <row r="516" spans="1:11" hidden="1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K516" s="2">
        <f t="shared" si="8"/>
        <v>371</v>
      </c>
    </row>
    <row r="517" spans="1:11" hidden="1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K517" s="2">
        <f t="shared" si="8"/>
        <v>350</v>
      </c>
    </row>
    <row r="518" spans="1:11" hidden="1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K518" s="2">
        <f t="shared" si="8"/>
        <v>48</v>
      </c>
    </row>
    <row r="519" spans="1:11" hidden="1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K519" s="2">
        <f t="shared" si="8"/>
        <v>233</v>
      </c>
    </row>
    <row r="520" spans="1:11" hidden="1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K520" s="2">
        <f t="shared" si="8"/>
        <v>263</v>
      </c>
    </row>
    <row r="521" spans="1:11" hidden="1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K521" s="2">
        <f t="shared" si="8"/>
        <v>203</v>
      </c>
    </row>
    <row r="522" spans="1:11" hidden="1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K522" s="2">
        <f t="shared" si="8"/>
        <v>394</v>
      </c>
    </row>
    <row r="523" spans="1:11" hidden="1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K523" s="2">
        <f t="shared" si="8"/>
        <v>158</v>
      </c>
    </row>
    <row r="524" spans="1:11" hidden="1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K524" s="2">
        <f t="shared" si="8"/>
        <v>392</v>
      </c>
    </row>
    <row r="525" spans="1:11" hidden="1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K525" s="2">
        <f t="shared" si="8"/>
        <v>87</v>
      </c>
    </row>
    <row r="526" spans="1:11" hidden="1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K526" s="2">
        <f t="shared" si="8"/>
        <v>143</v>
      </c>
    </row>
    <row r="527" spans="1:11" hidden="1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K527" s="2">
        <f t="shared" si="8"/>
        <v>257</v>
      </c>
    </row>
    <row r="528" spans="1:11" hidden="1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K528" s="2">
        <f t="shared" si="8"/>
        <v>133</v>
      </c>
    </row>
    <row r="529" spans="1:11" hidden="1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K529" s="2">
        <f t="shared" si="8"/>
        <v>206</v>
      </c>
    </row>
    <row r="530" spans="1:11" hidden="1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K530" s="2">
        <f t="shared" si="8"/>
        <v>353</v>
      </c>
    </row>
    <row r="531" spans="1:11" hidden="1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K531" s="2">
        <f t="shared" si="8"/>
        <v>356</v>
      </c>
    </row>
    <row r="532" spans="1:11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1" hidden="1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K533" s="2">
        <f t="shared" si="8"/>
        <v>157</v>
      </c>
    </row>
    <row r="534" spans="1:11" hidden="1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K534" s="2">
        <f t="shared" si="8"/>
        <v>232</v>
      </c>
    </row>
    <row r="535" spans="1:11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1" hidden="1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K536" s="2">
        <f t="shared" si="8"/>
        <v>333</v>
      </c>
    </row>
    <row r="537" spans="1:11" hidden="1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K537" s="2">
        <f t="shared" si="8"/>
        <v>294</v>
      </c>
    </row>
    <row r="538" spans="1:11" hidden="1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K538" s="2">
        <f t="shared" si="8"/>
        <v>76</v>
      </c>
    </row>
    <row r="539" spans="1:11" hidden="1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K539" s="2">
        <f t="shared" si="8"/>
        <v>375</v>
      </c>
    </row>
    <row r="540" spans="1:11" hidden="1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K540" s="2">
        <f t="shared" si="8"/>
        <v>41</v>
      </c>
    </row>
    <row r="541" spans="1:11" hidden="1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K541" s="2">
        <f t="shared" si="8"/>
        <v>413</v>
      </c>
    </row>
    <row r="542" spans="1:11" hidden="1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K542" s="2">
        <f t="shared" si="8"/>
        <v>269</v>
      </c>
    </row>
    <row r="543" spans="1:11" hidden="1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K543" s="2">
        <f t="shared" si="8"/>
        <v>374</v>
      </c>
    </row>
    <row r="544" spans="1:11" hidden="1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K544" s="2">
        <f t="shared" si="8"/>
        <v>367</v>
      </c>
    </row>
    <row r="545" spans="1:11" hidden="1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K545" s="2">
        <f t="shared" si="8"/>
        <v>88</v>
      </c>
    </row>
    <row r="546" spans="1:11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1" hidden="1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K547" s="2">
        <f t="shared" si="8"/>
        <v>272</v>
      </c>
    </row>
    <row r="548" spans="1:11" hidden="1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K548" s="2">
        <f t="shared" si="8"/>
        <v>402</v>
      </c>
    </row>
    <row r="549" spans="1:11" hidden="1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K549" s="2">
        <f t="shared" si="8"/>
        <v>38</v>
      </c>
    </row>
    <row r="550" spans="1:11" hidden="1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K550" s="2">
        <f t="shared" si="8"/>
        <v>394</v>
      </c>
    </row>
    <row r="551" spans="1:11" hidden="1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K551" s="2">
        <f t="shared" si="8"/>
        <v>245</v>
      </c>
    </row>
    <row r="552" spans="1:11" hidden="1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K552" s="2">
        <f t="shared" si="8"/>
        <v>376</v>
      </c>
    </row>
    <row r="553" spans="1:11" hidden="1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K553" s="2">
        <f t="shared" si="8"/>
        <v>301</v>
      </c>
    </row>
    <row r="554" spans="1:11" hidden="1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K554" s="2">
        <f t="shared" si="8"/>
        <v>200</v>
      </c>
    </row>
    <row r="555" spans="1:11" hidden="1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K555" s="2">
        <f t="shared" si="8"/>
        <v>258</v>
      </c>
    </row>
    <row r="556" spans="1:11" hidden="1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K556" s="2">
        <f t="shared" si="8"/>
        <v>66</v>
      </c>
    </row>
    <row r="557" spans="1:11" hidden="1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K557" s="2">
        <f t="shared" si="8"/>
        <v>134</v>
      </c>
    </row>
    <row r="558" spans="1:11" hidden="1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K558" s="2">
        <f t="shared" si="8"/>
        <v>164</v>
      </c>
    </row>
    <row r="559" spans="1:11" hidden="1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K559" s="2">
        <f t="shared" si="8"/>
        <v>176</v>
      </c>
    </row>
    <row r="560" spans="1:11" hidden="1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K560" s="2">
        <f t="shared" si="8"/>
        <v>38</v>
      </c>
    </row>
    <row r="561" spans="1:11" hidden="1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K561" s="2">
        <f t="shared" si="8"/>
        <v>416</v>
      </c>
    </row>
    <row r="562" spans="1:11" hidden="1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K562" s="2">
        <f t="shared" si="8"/>
        <v>89</v>
      </c>
    </row>
    <row r="563" spans="1:11" hidden="1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K563" s="2">
        <f t="shared" si="8"/>
        <v>153</v>
      </c>
    </row>
    <row r="564" spans="1:11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1" hidden="1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K565" s="2">
        <f t="shared" si="8"/>
        <v>396</v>
      </c>
    </row>
    <row r="566" spans="1:11" hidden="1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K566" s="2">
        <f t="shared" si="8"/>
        <v>64</v>
      </c>
    </row>
    <row r="567" spans="1:11" hidden="1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K567" s="2">
        <f t="shared" si="8"/>
        <v>171</v>
      </c>
    </row>
    <row r="568" spans="1:11" hidden="1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K568" s="2">
        <f t="shared" si="8"/>
        <v>254</v>
      </c>
    </row>
    <row r="569" spans="1:11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1" hidden="1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K570" s="2">
        <f t="shared" si="8"/>
        <v>150</v>
      </c>
    </row>
    <row r="571" spans="1:11" hidden="1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K571" s="2">
        <f t="shared" si="8"/>
        <v>129</v>
      </c>
    </row>
    <row r="572" spans="1:11" hidden="1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K572" s="2">
        <f t="shared" si="8"/>
        <v>161</v>
      </c>
    </row>
    <row r="573" spans="1:11" hidden="1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K573" s="2">
        <f t="shared" si="8"/>
        <v>183</v>
      </c>
    </row>
    <row r="574" spans="1:11" hidden="1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K574" s="2">
        <f t="shared" si="8"/>
        <v>298</v>
      </c>
    </row>
    <row r="575" spans="1:11" hidden="1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K575" s="2">
        <f t="shared" si="8"/>
        <v>254</v>
      </c>
    </row>
    <row r="576" spans="1:11" hidden="1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K576" s="2">
        <f t="shared" si="8"/>
        <v>47</v>
      </c>
    </row>
    <row r="577" spans="1:11" hidden="1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K577" s="2">
        <f t="shared" si="8"/>
        <v>168</v>
      </c>
    </row>
    <row r="578" spans="1:11" hidden="1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K578" s="2">
        <f t="shared" si="8"/>
        <v>58</v>
      </c>
    </row>
    <row r="579" spans="1:11" hidden="1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K579" s="2">
        <f t="shared" ref="K579:K642" si="9">MINUTE(I579)*60+SECOND(I579)</f>
        <v>406</v>
      </c>
    </row>
    <row r="580" spans="1:11" hidden="1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K580" s="2">
        <f t="shared" si="9"/>
        <v>121</v>
      </c>
    </row>
    <row r="581" spans="1:11" hidden="1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K581" s="2">
        <f t="shared" si="9"/>
        <v>332</v>
      </c>
    </row>
    <row r="582" spans="1:11" hidden="1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K582" s="2">
        <f t="shared" si="9"/>
        <v>145</v>
      </c>
    </row>
    <row r="583" spans="1:11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1" hidden="1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K584" s="2">
        <f t="shared" si="9"/>
        <v>261</v>
      </c>
    </row>
    <row r="585" spans="1:11" hidden="1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K585" s="2">
        <f t="shared" si="9"/>
        <v>129</v>
      </c>
    </row>
    <row r="586" spans="1:11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1" hidden="1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K587" s="2">
        <f t="shared" si="9"/>
        <v>249</v>
      </c>
    </row>
    <row r="588" spans="1:11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1" hidden="1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K589" s="2">
        <f t="shared" si="9"/>
        <v>271</v>
      </c>
    </row>
    <row r="590" spans="1:11" hidden="1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K590" s="2">
        <f t="shared" si="9"/>
        <v>342</v>
      </c>
    </row>
    <row r="591" spans="1:11" hidden="1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K591" s="2">
        <f t="shared" si="9"/>
        <v>320</v>
      </c>
    </row>
    <row r="592" spans="1:11" hidden="1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K592" s="2">
        <f t="shared" si="9"/>
        <v>152</v>
      </c>
    </row>
    <row r="593" spans="1:11" hidden="1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K593" s="2">
        <f t="shared" si="9"/>
        <v>274</v>
      </c>
    </row>
    <row r="594" spans="1:11" hidden="1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K594" s="2">
        <f t="shared" si="9"/>
        <v>219</v>
      </c>
    </row>
    <row r="595" spans="1:11" hidden="1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K595" s="2">
        <f t="shared" si="9"/>
        <v>87</v>
      </c>
    </row>
    <row r="596" spans="1:11" hidden="1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K596" s="2">
        <f t="shared" si="9"/>
        <v>337</v>
      </c>
    </row>
    <row r="597" spans="1:11" hidden="1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K597" s="2">
        <f t="shared" si="9"/>
        <v>401</v>
      </c>
    </row>
    <row r="598" spans="1:11" hidden="1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K598" s="2">
        <f t="shared" si="9"/>
        <v>285</v>
      </c>
    </row>
    <row r="599" spans="1:11" hidden="1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K599" s="2">
        <f t="shared" si="9"/>
        <v>366</v>
      </c>
    </row>
    <row r="600" spans="1:11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1" hidden="1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K601" s="2">
        <f t="shared" si="9"/>
        <v>45</v>
      </c>
    </row>
    <row r="602" spans="1:11" hidden="1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K602" s="2">
        <f t="shared" si="9"/>
        <v>324</v>
      </c>
    </row>
    <row r="603" spans="1:11" hidden="1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K603" s="2">
        <f t="shared" si="9"/>
        <v>238</v>
      </c>
    </row>
    <row r="604" spans="1:11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1" hidden="1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K605" s="2">
        <f t="shared" si="9"/>
        <v>213</v>
      </c>
    </row>
    <row r="606" spans="1:11" hidden="1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K606" s="2">
        <f t="shared" si="9"/>
        <v>271</v>
      </c>
    </row>
    <row r="607" spans="1:11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1" hidden="1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K608" s="2">
        <f t="shared" si="9"/>
        <v>236</v>
      </c>
    </row>
    <row r="609" spans="1:11" hidden="1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K609" s="2">
        <f t="shared" si="9"/>
        <v>33</v>
      </c>
    </row>
    <row r="610" spans="1:11" hidden="1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K610" s="2">
        <f t="shared" si="9"/>
        <v>398</v>
      </c>
    </row>
    <row r="611" spans="1:11" hidden="1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K611" s="2">
        <f t="shared" si="9"/>
        <v>53</v>
      </c>
    </row>
    <row r="612" spans="1:11" hidden="1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K612" s="2">
        <f t="shared" si="9"/>
        <v>382</v>
      </c>
    </row>
    <row r="613" spans="1:11" hidden="1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K613" s="2">
        <f t="shared" si="9"/>
        <v>160</v>
      </c>
    </row>
    <row r="614" spans="1:11" hidden="1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K614" s="2">
        <f t="shared" si="9"/>
        <v>411</v>
      </c>
    </row>
    <row r="615" spans="1:11" hidden="1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K615" s="2">
        <f t="shared" si="9"/>
        <v>129</v>
      </c>
    </row>
    <row r="616" spans="1:11" hidden="1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K616" s="2">
        <f t="shared" si="9"/>
        <v>45</v>
      </c>
    </row>
    <row r="617" spans="1:11" hidden="1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K617" s="2">
        <f t="shared" si="9"/>
        <v>368</v>
      </c>
    </row>
    <row r="618" spans="1:11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1" hidden="1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K619" s="2">
        <f t="shared" si="9"/>
        <v>341</v>
      </c>
    </row>
    <row r="620" spans="1:11" hidden="1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K620" s="2">
        <f t="shared" si="9"/>
        <v>250</v>
      </c>
    </row>
    <row r="621" spans="1:11" hidden="1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K621" s="2">
        <f t="shared" si="9"/>
        <v>170</v>
      </c>
    </row>
    <row r="622" spans="1:11" hidden="1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K622" s="2">
        <f t="shared" si="9"/>
        <v>327</v>
      </c>
    </row>
    <row r="623" spans="1:11" hidden="1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K623" s="2">
        <f t="shared" si="9"/>
        <v>118</v>
      </c>
    </row>
    <row r="624" spans="1:11" hidden="1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K624" s="2">
        <f t="shared" si="9"/>
        <v>370</v>
      </c>
    </row>
    <row r="625" spans="1:11" hidden="1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K625" s="2">
        <f t="shared" si="9"/>
        <v>235</v>
      </c>
    </row>
    <row r="626" spans="1:11" hidden="1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K626" s="2">
        <f t="shared" si="9"/>
        <v>319</v>
      </c>
    </row>
    <row r="627" spans="1:11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1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1" hidden="1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K629" s="2">
        <f t="shared" si="9"/>
        <v>239</v>
      </c>
    </row>
    <row r="630" spans="1:11" hidden="1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K630" s="2">
        <f t="shared" si="9"/>
        <v>298</v>
      </c>
    </row>
    <row r="631" spans="1:11" hidden="1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K631" s="2">
        <f t="shared" si="9"/>
        <v>119</v>
      </c>
    </row>
    <row r="632" spans="1:11" hidden="1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K632" s="2">
        <f t="shared" si="9"/>
        <v>275</v>
      </c>
    </row>
    <row r="633" spans="1:11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1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1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1" hidden="1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K636" s="2">
        <f t="shared" si="9"/>
        <v>39</v>
      </c>
    </row>
    <row r="637" spans="1:11" hidden="1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K637" s="2">
        <f t="shared" si="9"/>
        <v>281</v>
      </c>
    </row>
    <row r="638" spans="1:11" hidden="1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K638" s="2">
        <f t="shared" si="9"/>
        <v>59</v>
      </c>
    </row>
    <row r="639" spans="1:11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1" hidden="1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K640" s="2">
        <f t="shared" si="9"/>
        <v>201</v>
      </c>
    </row>
    <row r="641" spans="1:11" hidden="1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K641" s="2">
        <f t="shared" si="9"/>
        <v>266</v>
      </c>
    </row>
    <row r="642" spans="1:11" hidden="1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K642" s="2">
        <f t="shared" si="9"/>
        <v>385</v>
      </c>
    </row>
    <row r="643" spans="1:11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1" hidden="1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K644" s="2">
        <f t="shared" ref="K643:K706" si="10">MINUTE(I644)*60+SECOND(I644)</f>
        <v>181</v>
      </c>
    </row>
    <row r="645" spans="1:11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1" hidden="1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K646" s="2">
        <f t="shared" si="10"/>
        <v>277</v>
      </c>
    </row>
    <row r="647" spans="1:11" hidden="1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K647" s="2">
        <f t="shared" si="10"/>
        <v>176</v>
      </c>
    </row>
    <row r="648" spans="1:11" hidden="1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K648" s="2">
        <f t="shared" si="10"/>
        <v>194</v>
      </c>
    </row>
    <row r="649" spans="1:11" hidden="1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K649" s="2">
        <f t="shared" si="10"/>
        <v>147</v>
      </c>
    </row>
    <row r="650" spans="1:11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1" hidden="1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K651" s="2">
        <f t="shared" si="10"/>
        <v>49</v>
      </c>
    </row>
    <row r="652" spans="1:11" hidden="1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K652" s="2">
        <f t="shared" si="10"/>
        <v>270</v>
      </c>
    </row>
    <row r="653" spans="1:11" hidden="1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K653" s="2">
        <f t="shared" si="10"/>
        <v>302</v>
      </c>
    </row>
    <row r="654" spans="1:11" hidden="1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K654" s="2">
        <f t="shared" si="10"/>
        <v>218</v>
      </c>
    </row>
    <row r="655" spans="1:11" hidden="1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K655" s="2">
        <f t="shared" si="10"/>
        <v>286</v>
      </c>
    </row>
    <row r="656" spans="1:11" hidden="1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K656" s="2">
        <f t="shared" si="10"/>
        <v>32</v>
      </c>
    </row>
    <row r="657" spans="1:11" hidden="1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K657" s="2">
        <f t="shared" si="10"/>
        <v>53</v>
      </c>
    </row>
    <row r="658" spans="1:11" hidden="1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K658" s="2">
        <f t="shared" si="10"/>
        <v>361</v>
      </c>
    </row>
    <row r="659" spans="1:11" hidden="1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K659" s="2">
        <f t="shared" si="10"/>
        <v>285</v>
      </c>
    </row>
    <row r="660" spans="1:11" hidden="1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K660" s="2">
        <f t="shared" si="10"/>
        <v>81</v>
      </c>
    </row>
    <row r="661" spans="1:11" hidden="1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K661" s="2">
        <f t="shared" si="10"/>
        <v>71</v>
      </c>
    </row>
    <row r="662" spans="1:11" hidden="1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K662" s="2">
        <f t="shared" si="10"/>
        <v>80</v>
      </c>
    </row>
    <row r="663" spans="1:11" hidden="1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K663" s="2">
        <f t="shared" si="10"/>
        <v>121</v>
      </c>
    </row>
    <row r="664" spans="1:11" hidden="1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K664" s="2">
        <f t="shared" si="10"/>
        <v>56</v>
      </c>
    </row>
    <row r="665" spans="1:11" hidden="1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K665" s="2">
        <f t="shared" si="10"/>
        <v>314</v>
      </c>
    </row>
    <row r="666" spans="1:11" hidden="1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K666" s="2">
        <f t="shared" si="10"/>
        <v>278</v>
      </c>
    </row>
    <row r="667" spans="1:11" hidden="1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K667" s="2">
        <f t="shared" si="10"/>
        <v>411</v>
      </c>
    </row>
    <row r="668" spans="1:11" hidden="1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K668" s="2">
        <f t="shared" si="10"/>
        <v>141</v>
      </c>
    </row>
    <row r="669" spans="1:11" hidden="1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K669" s="2">
        <f t="shared" si="10"/>
        <v>260</v>
      </c>
    </row>
    <row r="670" spans="1:11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1" hidden="1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K671" s="2">
        <f t="shared" si="10"/>
        <v>363</v>
      </c>
    </row>
    <row r="672" spans="1:11" hidden="1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K672" s="2">
        <f t="shared" si="10"/>
        <v>347</v>
      </c>
    </row>
    <row r="673" spans="1:11" hidden="1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K673" s="2">
        <f t="shared" si="10"/>
        <v>340</v>
      </c>
    </row>
    <row r="674" spans="1:11" hidden="1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K674" s="2">
        <f t="shared" si="10"/>
        <v>268</v>
      </c>
    </row>
    <row r="675" spans="1:11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1" hidden="1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K676" s="2">
        <f t="shared" si="10"/>
        <v>166</v>
      </c>
    </row>
    <row r="677" spans="1:11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1" hidden="1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K678" s="2">
        <f t="shared" si="10"/>
        <v>330</v>
      </c>
    </row>
    <row r="679" spans="1:11" hidden="1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K679" s="2">
        <f t="shared" si="10"/>
        <v>142</v>
      </c>
    </row>
    <row r="680" spans="1:11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1" hidden="1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K681" s="2">
        <f t="shared" si="10"/>
        <v>205</v>
      </c>
    </row>
    <row r="682" spans="1:11" hidden="1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K682" s="2">
        <f t="shared" si="10"/>
        <v>330</v>
      </c>
    </row>
    <row r="683" spans="1:11" hidden="1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K683" s="2">
        <f t="shared" si="10"/>
        <v>420</v>
      </c>
    </row>
    <row r="684" spans="1:11" hidden="1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K684" s="2">
        <f t="shared" si="10"/>
        <v>200</v>
      </c>
    </row>
    <row r="685" spans="1:11" hidden="1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K685" s="2">
        <f t="shared" si="10"/>
        <v>388</v>
      </c>
    </row>
    <row r="686" spans="1:11" hidden="1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K686" s="2">
        <f t="shared" si="10"/>
        <v>212</v>
      </c>
    </row>
    <row r="687" spans="1:11" hidden="1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K687" s="2">
        <f t="shared" si="10"/>
        <v>154</v>
      </c>
    </row>
    <row r="688" spans="1:11" hidden="1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K688" s="2">
        <f t="shared" si="10"/>
        <v>286</v>
      </c>
    </row>
    <row r="689" spans="1:11" hidden="1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K689" s="2">
        <f t="shared" si="10"/>
        <v>290</v>
      </c>
    </row>
    <row r="690" spans="1:11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1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1" hidden="1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K692" s="2">
        <f t="shared" si="10"/>
        <v>181</v>
      </c>
    </row>
    <row r="693" spans="1:11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1" hidden="1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K694" s="2">
        <f t="shared" si="10"/>
        <v>48</v>
      </c>
    </row>
    <row r="695" spans="1:11" hidden="1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K695" s="2">
        <f t="shared" si="10"/>
        <v>208</v>
      </c>
    </row>
    <row r="696" spans="1:11" hidden="1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K696" s="2">
        <f t="shared" si="10"/>
        <v>57</v>
      </c>
    </row>
    <row r="697" spans="1:11" hidden="1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K697" s="2">
        <f t="shared" si="10"/>
        <v>388</v>
      </c>
    </row>
    <row r="698" spans="1:11" hidden="1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K698" s="2">
        <f t="shared" si="10"/>
        <v>227</v>
      </c>
    </row>
    <row r="699" spans="1:11" hidden="1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K699" s="2">
        <f t="shared" si="10"/>
        <v>255</v>
      </c>
    </row>
    <row r="700" spans="1:11" hidden="1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K700" s="2">
        <f t="shared" si="10"/>
        <v>174</v>
      </c>
    </row>
    <row r="701" spans="1:11" hidden="1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K701" s="2">
        <f t="shared" si="10"/>
        <v>385</v>
      </c>
    </row>
    <row r="702" spans="1:11" hidden="1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K702" s="2">
        <f t="shared" si="10"/>
        <v>176</v>
      </c>
    </row>
    <row r="703" spans="1:11" hidden="1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K703" s="2">
        <f t="shared" si="10"/>
        <v>51</v>
      </c>
    </row>
    <row r="704" spans="1:11" hidden="1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K704" s="2">
        <f t="shared" si="10"/>
        <v>100</v>
      </c>
    </row>
    <row r="705" spans="1:11" hidden="1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K705" s="2">
        <f t="shared" si="10"/>
        <v>104</v>
      </c>
    </row>
    <row r="706" spans="1:11" hidden="1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K706" s="2">
        <f t="shared" si="10"/>
        <v>156</v>
      </c>
    </row>
    <row r="707" spans="1:11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1" hidden="1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K708" s="2">
        <f t="shared" ref="K707:K770" si="11">MINUTE(I708)*60+SECOND(I708)</f>
        <v>308</v>
      </c>
    </row>
    <row r="709" spans="1:11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1" hidden="1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K710" s="2">
        <f t="shared" si="11"/>
        <v>326</v>
      </c>
    </row>
    <row r="711" spans="1:11" hidden="1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K711" s="2">
        <f t="shared" si="11"/>
        <v>277</v>
      </c>
    </row>
    <row r="712" spans="1:11" hidden="1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K712" s="2">
        <f t="shared" si="11"/>
        <v>273</v>
      </c>
    </row>
    <row r="713" spans="1:11" hidden="1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K713" s="2">
        <f t="shared" si="11"/>
        <v>155</v>
      </c>
    </row>
    <row r="714" spans="1:11" hidden="1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K714" s="2">
        <f t="shared" si="11"/>
        <v>55</v>
      </c>
    </row>
    <row r="715" spans="1:11" hidden="1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K715" s="2">
        <f t="shared" si="11"/>
        <v>235</v>
      </c>
    </row>
    <row r="716" spans="1:11" hidden="1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K716" s="2">
        <f t="shared" si="11"/>
        <v>261</v>
      </c>
    </row>
    <row r="717" spans="1:11" hidden="1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K717" s="2">
        <f t="shared" si="11"/>
        <v>416</v>
      </c>
    </row>
    <row r="718" spans="1:11" hidden="1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K718" s="2">
        <f t="shared" si="11"/>
        <v>120</v>
      </c>
    </row>
    <row r="719" spans="1:11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1" hidden="1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K720" s="2">
        <f t="shared" si="11"/>
        <v>385</v>
      </c>
    </row>
    <row r="721" spans="1:11" hidden="1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K721" s="2">
        <f t="shared" si="11"/>
        <v>288</v>
      </c>
    </row>
    <row r="722" spans="1:11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1" hidden="1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K723" s="2">
        <f t="shared" si="11"/>
        <v>145</v>
      </c>
    </row>
    <row r="724" spans="1:11" hidden="1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K724" s="2">
        <f t="shared" si="11"/>
        <v>162</v>
      </c>
    </row>
    <row r="725" spans="1:11" hidden="1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K725" s="2">
        <f t="shared" si="11"/>
        <v>417</v>
      </c>
    </row>
    <row r="726" spans="1:11" hidden="1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K726" s="2">
        <f t="shared" si="11"/>
        <v>204</v>
      </c>
    </row>
    <row r="727" spans="1:11" hidden="1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K727" s="2">
        <f t="shared" si="11"/>
        <v>113</v>
      </c>
    </row>
    <row r="728" spans="1:11" hidden="1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K728" s="2">
        <f t="shared" si="11"/>
        <v>250</v>
      </c>
    </row>
    <row r="729" spans="1:11" hidden="1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K729" s="2">
        <f t="shared" si="11"/>
        <v>52</v>
      </c>
    </row>
    <row r="730" spans="1:11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1" hidden="1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K731" s="2">
        <f t="shared" si="11"/>
        <v>283</v>
      </c>
    </row>
    <row r="732" spans="1:11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1" hidden="1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K733" s="2">
        <f t="shared" si="11"/>
        <v>204</v>
      </c>
    </row>
    <row r="734" spans="1:11" hidden="1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K734" s="2">
        <f t="shared" si="11"/>
        <v>298</v>
      </c>
    </row>
    <row r="735" spans="1:11" hidden="1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K735" s="2">
        <f t="shared" si="11"/>
        <v>91</v>
      </c>
    </row>
    <row r="736" spans="1:11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1" hidden="1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K737" s="2">
        <f t="shared" si="11"/>
        <v>339</v>
      </c>
    </row>
    <row r="738" spans="1:11" hidden="1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K738" s="2">
        <f t="shared" si="11"/>
        <v>52</v>
      </c>
    </row>
    <row r="739" spans="1:11" hidden="1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K739" s="2">
        <f t="shared" si="11"/>
        <v>54</v>
      </c>
    </row>
    <row r="740" spans="1:11" hidden="1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K740" s="2">
        <f t="shared" si="11"/>
        <v>124</v>
      </c>
    </row>
    <row r="741" spans="1:11" hidden="1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K741" s="2">
        <f t="shared" si="11"/>
        <v>381</v>
      </c>
    </row>
    <row r="742" spans="1:11" hidden="1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K742" s="2">
        <f t="shared" si="11"/>
        <v>67</v>
      </c>
    </row>
    <row r="743" spans="1:11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1" hidden="1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K744" s="2">
        <f t="shared" si="11"/>
        <v>228</v>
      </c>
    </row>
    <row r="745" spans="1:11" hidden="1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K745" s="2">
        <f t="shared" si="11"/>
        <v>392</v>
      </c>
    </row>
    <row r="746" spans="1:11" hidden="1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K746" s="2">
        <f t="shared" si="11"/>
        <v>40</v>
      </c>
    </row>
    <row r="747" spans="1:11" hidden="1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K747" s="2">
        <f t="shared" si="11"/>
        <v>263</v>
      </c>
    </row>
    <row r="748" spans="1:11" hidden="1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K748" s="2">
        <f t="shared" si="11"/>
        <v>192</v>
      </c>
    </row>
    <row r="749" spans="1:11" hidden="1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K749" s="2">
        <f t="shared" si="11"/>
        <v>192</v>
      </c>
    </row>
    <row r="750" spans="1:11" hidden="1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K750" s="2">
        <f t="shared" si="11"/>
        <v>216</v>
      </c>
    </row>
    <row r="751" spans="1:11" hidden="1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K751" s="2">
        <f t="shared" si="11"/>
        <v>94</v>
      </c>
    </row>
    <row r="752" spans="1:11" hidden="1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K752" s="2">
        <f t="shared" si="11"/>
        <v>131</v>
      </c>
    </row>
    <row r="753" spans="1:11" hidden="1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K753" s="2">
        <f t="shared" si="11"/>
        <v>392</v>
      </c>
    </row>
    <row r="754" spans="1:11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1" hidden="1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K755" s="2">
        <f t="shared" si="11"/>
        <v>253</v>
      </c>
    </row>
    <row r="756" spans="1:11" hidden="1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K756" s="2">
        <f t="shared" si="11"/>
        <v>308</v>
      </c>
    </row>
    <row r="757" spans="1:11" hidden="1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K757" s="2">
        <f t="shared" si="11"/>
        <v>63</v>
      </c>
    </row>
    <row r="758" spans="1:11" hidden="1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K758" s="2">
        <f t="shared" si="11"/>
        <v>268</v>
      </c>
    </row>
    <row r="759" spans="1:11" hidden="1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K759" s="2">
        <f t="shared" si="11"/>
        <v>150</v>
      </c>
    </row>
    <row r="760" spans="1:11" hidden="1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K760" s="2">
        <f t="shared" si="11"/>
        <v>288</v>
      </c>
    </row>
    <row r="761" spans="1:11" hidden="1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K761" s="2">
        <f t="shared" si="11"/>
        <v>71</v>
      </c>
    </row>
    <row r="762" spans="1:11" hidden="1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K762" s="2">
        <f t="shared" si="11"/>
        <v>37</v>
      </c>
    </row>
    <row r="763" spans="1:11" hidden="1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K763" s="2">
        <f t="shared" si="11"/>
        <v>261</v>
      </c>
    </row>
    <row r="764" spans="1:11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1" hidden="1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K765" s="2">
        <f t="shared" si="11"/>
        <v>273</v>
      </c>
    </row>
    <row r="766" spans="1:11" hidden="1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K766" s="2">
        <f t="shared" si="11"/>
        <v>200</v>
      </c>
    </row>
    <row r="767" spans="1:11" hidden="1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K767" s="2">
        <f t="shared" si="11"/>
        <v>128</v>
      </c>
    </row>
    <row r="768" spans="1:11" hidden="1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K768" s="2">
        <f t="shared" si="11"/>
        <v>56</v>
      </c>
    </row>
    <row r="769" spans="1:11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1" hidden="1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K770" s="2">
        <f t="shared" si="11"/>
        <v>304</v>
      </c>
    </row>
    <row r="771" spans="1:11" hidden="1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K771" s="2">
        <f t="shared" ref="K771:K834" si="12">MINUTE(I771)*60+SECOND(I771)</f>
        <v>408</v>
      </c>
    </row>
    <row r="772" spans="1:11" hidden="1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K772" s="2">
        <f t="shared" si="12"/>
        <v>243</v>
      </c>
    </row>
    <row r="773" spans="1:11" hidden="1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K773" s="2">
        <f t="shared" si="12"/>
        <v>278</v>
      </c>
    </row>
    <row r="774" spans="1:11" hidden="1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K774" s="2">
        <f t="shared" si="12"/>
        <v>124</v>
      </c>
    </row>
    <row r="775" spans="1:11" hidden="1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K775" s="2">
        <f t="shared" si="12"/>
        <v>278</v>
      </c>
    </row>
    <row r="776" spans="1:11" hidden="1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K776" s="2">
        <f t="shared" si="12"/>
        <v>253</v>
      </c>
    </row>
    <row r="777" spans="1:11" hidden="1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K777" s="2">
        <f t="shared" si="12"/>
        <v>178</v>
      </c>
    </row>
    <row r="778" spans="1:11" hidden="1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K778" s="2">
        <f t="shared" si="12"/>
        <v>401</v>
      </c>
    </row>
    <row r="779" spans="1:11" hidden="1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K779" s="2">
        <f t="shared" si="12"/>
        <v>382</v>
      </c>
    </row>
    <row r="780" spans="1:11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1" hidden="1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K781" s="2">
        <f t="shared" si="12"/>
        <v>264</v>
      </c>
    </row>
    <row r="782" spans="1:11" hidden="1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K782" s="2">
        <f t="shared" si="12"/>
        <v>324</v>
      </c>
    </row>
    <row r="783" spans="1:11" hidden="1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K783" s="2">
        <f t="shared" si="12"/>
        <v>379</v>
      </c>
    </row>
    <row r="784" spans="1:11" hidden="1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K784" s="2">
        <f t="shared" si="12"/>
        <v>234</v>
      </c>
    </row>
    <row r="785" spans="1:11" hidden="1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K785" s="2">
        <f t="shared" si="12"/>
        <v>109</v>
      </c>
    </row>
    <row r="786" spans="1:11" hidden="1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K786" s="2">
        <f t="shared" si="12"/>
        <v>115</v>
      </c>
    </row>
    <row r="787" spans="1:11" hidden="1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K787" s="2">
        <f t="shared" si="12"/>
        <v>381</v>
      </c>
    </row>
    <row r="788" spans="1:11" hidden="1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K788" s="2">
        <f t="shared" si="12"/>
        <v>370</v>
      </c>
    </row>
    <row r="789" spans="1:11" hidden="1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K789" s="2">
        <f t="shared" si="12"/>
        <v>358</v>
      </c>
    </row>
    <row r="790" spans="1:11" hidden="1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K790" s="2">
        <f t="shared" si="12"/>
        <v>110</v>
      </c>
    </row>
    <row r="791" spans="1:11" hidden="1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K791" s="2">
        <f t="shared" si="12"/>
        <v>273</v>
      </c>
    </row>
    <row r="792" spans="1:11" hidden="1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K792" s="2">
        <f t="shared" si="12"/>
        <v>38</v>
      </c>
    </row>
    <row r="793" spans="1:11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1" hidden="1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K794" s="2">
        <f t="shared" si="12"/>
        <v>252</v>
      </c>
    </row>
    <row r="795" spans="1:11" hidden="1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K795" s="2">
        <f t="shared" si="12"/>
        <v>315</v>
      </c>
    </row>
    <row r="796" spans="1:11" hidden="1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K796" s="2">
        <f t="shared" si="12"/>
        <v>417</v>
      </c>
    </row>
    <row r="797" spans="1:11" hidden="1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K797" s="2">
        <f t="shared" si="12"/>
        <v>287</v>
      </c>
    </row>
    <row r="798" spans="1:11" hidden="1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K798" s="2">
        <f t="shared" si="12"/>
        <v>393</v>
      </c>
    </row>
    <row r="799" spans="1:11" hidden="1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K799" s="2">
        <f t="shared" si="12"/>
        <v>252</v>
      </c>
    </row>
    <row r="800" spans="1:11" hidden="1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K800" s="2">
        <f t="shared" si="12"/>
        <v>99</v>
      </c>
    </row>
    <row r="801" spans="1:11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1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1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1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1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1" hidden="1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K806" s="2">
        <f t="shared" si="12"/>
        <v>100</v>
      </c>
    </row>
    <row r="807" spans="1:11" hidden="1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K807" s="2">
        <f t="shared" si="12"/>
        <v>343</v>
      </c>
    </row>
    <row r="808" spans="1:11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1" hidden="1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K809" s="2">
        <f t="shared" si="12"/>
        <v>392</v>
      </c>
    </row>
    <row r="810" spans="1:11" hidden="1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K810" s="2">
        <f t="shared" si="12"/>
        <v>359</v>
      </c>
    </row>
    <row r="811" spans="1:11" hidden="1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K811" s="2">
        <f t="shared" si="12"/>
        <v>384</v>
      </c>
    </row>
    <row r="812" spans="1:11" hidden="1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K812" s="2">
        <f t="shared" si="12"/>
        <v>275</v>
      </c>
    </row>
    <row r="813" spans="1:11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1" hidden="1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K814" s="2">
        <f t="shared" si="12"/>
        <v>127</v>
      </c>
    </row>
    <row r="815" spans="1:11" hidden="1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K815" s="2">
        <f t="shared" si="12"/>
        <v>93</v>
      </c>
    </row>
    <row r="816" spans="1:11" hidden="1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K816" s="2">
        <f t="shared" si="12"/>
        <v>153</v>
      </c>
    </row>
    <row r="817" spans="1:11" hidden="1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K817" s="2">
        <f t="shared" si="12"/>
        <v>253</v>
      </c>
    </row>
    <row r="818" spans="1:11" hidden="1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K818" s="2">
        <f t="shared" si="12"/>
        <v>107</v>
      </c>
    </row>
    <row r="819" spans="1:11" hidden="1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K819" s="2">
        <f t="shared" si="12"/>
        <v>242</v>
      </c>
    </row>
    <row r="820" spans="1:11" hidden="1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K820" s="2">
        <f t="shared" si="12"/>
        <v>337</v>
      </c>
    </row>
    <row r="821" spans="1:11" hidden="1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K821" s="2">
        <f t="shared" si="12"/>
        <v>382</v>
      </c>
    </row>
    <row r="822" spans="1:11" hidden="1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K822" s="2">
        <f t="shared" si="12"/>
        <v>352</v>
      </c>
    </row>
    <row r="823" spans="1:11" hidden="1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K823" s="2">
        <f t="shared" si="12"/>
        <v>116</v>
      </c>
    </row>
    <row r="824" spans="1:11" hidden="1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K824" s="2">
        <f t="shared" si="12"/>
        <v>180</v>
      </c>
    </row>
    <row r="825" spans="1:11" hidden="1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K825" s="2">
        <f t="shared" si="12"/>
        <v>413</v>
      </c>
    </row>
    <row r="826" spans="1:11" hidden="1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K826" s="2">
        <f t="shared" si="12"/>
        <v>121</v>
      </c>
    </row>
    <row r="827" spans="1:11" hidden="1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K827" s="2">
        <f t="shared" si="12"/>
        <v>206</v>
      </c>
    </row>
    <row r="828" spans="1:11" hidden="1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K828" s="2">
        <f t="shared" si="12"/>
        <v>160</v>
      </c>
    </row>
    <row r="829" spans="1:11" hidden="1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K829" s="2">
        <f t="shared" si="12"/>
        <v>227</v>
      </c>
    </row>
    <row r="830" spans="1:11" hidden="1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K830" s="2">
        <f t="shared" si="12"/>
        <v>40</v>
      </c>
    </row>
    <row r="831" spans="1:11" hidden="1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K831" s="2">
        <f t="shared" si="12"/>
        <v>313</v>
      </c>
    </row>
    <row r="832" spans="1:11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1" hidden="1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K833" s="2">
        <f t="shared" si="12"/>
        <v>259</v>
      </c>
    </row>
    <row r="834" spans="1:11" hidden="1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K834" s="2">
        <f t="shared" si="12"/>
        <v>327</v>
      </c>
    </row>
    <row r="835" spans="1:11" hidden="1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K835" s="2">
        <f t="shared" ref="K835:K898" si="13">MINUTE(I835)*60+SECOND(I835)</f>
        <v>180</v>
      </c>
    </row>
    <row r="836" spans="1:11" hidden="1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K836" s="2">
        <f t="shared" si="13"/>
        <v>239</v>
      </c>
    </row>
    <row r="837" spans="1:11" hidden="1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K837" s="2">
        <f t="shared" si="13"/>
        <v>129</v>
      </c>
    </row>
    <row r="838" spans="1:11" hidden="1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K838" s="2">
        <f t="shared" si="13"/>
        <v>259</v>
      </c>
    </row>
    <row r="839" spans="1:11" hidden="1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K839" s="2">
        <f t="shared" si="13"/>
        <v>272</v>
      </c>
    </row>
    <row r="840" spans="1:11" hidden="1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K840" s="2">
        <f t="shared" si="13"/>
        <v>92</v>
      </c>
    </row>
    <row r="841" spans="1:11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1" hidden="1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K842" s="2">
        <f t="shared" si="13"/>
        <v>208</v>
      </c>
    </row>
    <row r="843" spans="1:11" hidden="1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K843" s="2">
        <f t="shared" si="13"/>
        <v>145</v>
      </c>
    </row>
    <row r="844" spans="1:11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1" hidden="1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K845" s="2">
        <f t="shared" si="13"/>
        <v>372</v>
      </c>
    </row>
    <row r="846" spans="1:11" hidden="1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K846" s="2">
        <f t="shared" si="13"/>
        <v>357</v>
      </c>
    </row>
    <row r="847" spans="1:11" hidden="1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K847" s="2">
        <f t="shared" si="13"/>
        <v>166</v>
      </c>
    </row>
    <row r="848" spans="1:11" hidden="1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K848" s="2">
        <f t="shared" si="13"/>
        <v>78</v>
      </c>
    </row>
    <row r="849" spans="1:11" hidden="1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K849" s="2">
        <f t="shared" si="13"/>
        <v>41</v>
      </c>
    </row>
    <row r="850" spans="1:11" hidden="1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K850" s="2">
        <f t="shared" si="13"/>
        <v>413</v>
      </c>
    </row>
    <row r="851" spans="1:11" hidden="1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K851" s="2">
        <f t="shared" si="13"/>
        <v>61</v>
      </c>
    </row>
    <row r="852" spans="1:11" hidden="1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K852" s="2">
        <f t="shared" si="13"/>
        <v>168</v>
      </c>
    </row>
    <row r="853" spans="1:11" hidden="1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K853" s="2">
        <f t="shared" si="13"/>
        <v>363</v>
      </c>
    </row>
    <row r="854" spans="1:11" hidden="1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K854" s="2">
        <f t="shared" si="13"/>
        <v>283</v>
      </c>
    </row>
    <row r="855" spans="1:11" hidden="1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K855" s="2">
        <f t="shared" si="13"/>
        <v>339</v>
      </c>
    </row>
    <row r="856" spans="1:11" hidden="1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K856" s="2">
        <f t="shared" si="13"/>
        <v>395</v>
      </c>
    </row>
    <row r="857" spans="1:11" hidden="1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K857" s="2">
        <f t="shared" si="13"/>
        <v>119</v>
      </c>
    </row>
    <row r="858" spans="1:11" hidden="1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K858" s="2">
        <f t="shared" si="13"/>
        <v>290</v>
      </c>
    </row>
    <row r="859" spans="1:11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1" hidden="1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K860" s="2">
        <f t="shared" si="13"/>
        <v>330</v>
      </c>
    </row>
    <row r="861" spans="1:11" hidden="1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K861" s="2">
        <f t="shared" si="13"/>
        <v>159</v>
      </c>
    </row>
    <row r="862" spans="1:11" hidden="1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K862" s="2">
        <f t="shared" si="13"/>
        <v>373</v>
      </c>
    </row>
    <row r="863" spans="1:11" hidden="1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K863" s="2">
        <f t="shared" si="13"/>
        <v>325</v>
      </c>
    </row>
    <row r="864" spans="1:11" hidden="1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K864" s="2">
        <f t="shared" si="13"/>
        <v>36</v>
      </c>
    </row>
    <row r="865" spans="1:11" hidden="1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K865" s="2">
        <f t="shared" si="13"/>
        <v>311</v>
      </c>
    </row>
    <row r="866" spans="1:11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1" hidden="1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K867" s="2">
        <f t="shared" si="13"/>
        <v>321</v>
      </c>
    </row>
    <row r="868" spans="1:11" hidden="1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K868" s="2">
        <f t="shared" si="13"/>
        <v>69</v>
      </c>
    </row>
    <row r="869" spans="1:11" hidden="1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K869" s="2">
        <f t="shared" si="13"/>
        <v>405</v>
      </c>
    </row>
    <row r="870" spans="1:11" hidden="1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K870" s="2">
        <f t="shared" si="13"/>
        <v>61</v>
      </c>
    </row>
    <row r="871" spans="1:11" hidden="1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K871" s="2">
        <f t="shared" si="13"/>
        <v>36</v>
      </c>
    </row>
    <row r="872" spans="1:11" hidden="1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K872" s="2">
        <f t="shared" si="13"/>
        <v>52</v>
      </c>
    </row>
    <row r="873" spans="1:11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1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1" hidden="1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K875" s="2">
        <f t="shared" si="13"/>
        <v>389</v>
      </c>
    </row>
    <row r="876" spans="1:11" hidden="1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K876" s="2">
        <f t="shared" si="13"/>
        <v>83</v>
      </c>
    </row>
    <row r="877" spans="1:11" hidden="1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K877" s="2">
        <f t="shared" si="13"/>
        <v>216</v>
      </c>
    </row>
    <row r="878" spans="1:11" hidden="1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K878" s="2">
        <f t="shared" si="13"/>
        <v>229</v>
      </c>
    </row>
    <row r="879" spans="1:11" hidden="1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K879" s="2">
        <f t="shared" si="13"/>
        <v>307</v>
      </c>
    </row>
    <row r="880" spans="1:11" hidden="1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K880" s="2">
        <f t="shared" si="13"/>
        <v>79</v>
      </c>
    </row>
    <row r="881" spans="1:11" hidden="1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K881" s="2">
        <f t="shared" si="13"/>
        <v>348</v>
      </c>
    </row>
    <row r="882" spans="1:11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1" hidden="1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K883" s="2">
        <f t="shared" si="13"/>
        <v>138</v>
      </c>
    </row>
    <row r="884" spans="1:11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1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1" hidden="1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K886" s="2">
        <f t="shared" si="13"/>
        <v>415</v>
      </c>
    </row>
    <row r="887" spans="1:11" hidden="1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K887" s="2">
        <f t="shared" si="13"/>
        <v>409</v>
      </c>
    </row>
    <row r="888" spans="1:11" hidden="1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K888" s="2">
        <f t="shared" si="13"/>
        <v>162</v>
      </c>
    </row>
    <row r="889" spans="1:11" hidden="1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K889" s="2">
        <f t="shared" si="13"/>
        <v>297</v>
      </c>
    </row>
    <row r="890" spans="1:11" hidden="1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K890" s="2">
        <f t="shared" si="13"/>
        <v>65</v>
      </c>
    </row>
    <row r="891" spans="1:11" hidden="1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K891" s="2">
        <f t="shared" si="13"/>
        <v>71</v>
      </c>
    </row>
    <row r="892" spans="1:11" hidden="1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K892" s="2">
        <f t="shared" si="13"/>
        <v>57</v>
      </c>
    </row>
    <row r="893" spans="1:11" hidden="1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K893" s="2">
        <f t="shared" si="13"/>
        <v>108</v>
      </c>
    </row>
    <row r="894" spans="1:11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1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1" hidden="1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K896" s="2">
        <f t="shared" si="13"/>
        <v>400</v>
      </c>
    </row>
    <row r="897" spans="1:11" hidden="1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K897" s="2">
        <f t="shared" si="13"/>
        <v>96</v>
      </c>
    </row>
    <row r="898" spans="1:11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1" hidden="1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K899" s="2">
        <f t="shared" ref="K899:K962" si="14">MINUTE(I899)*60+SECOND(I899)</f>
        <v>177</v>
      </c>
    </row>
    <row r="900" spans="1:11" hidden="1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K900" s="2">
        <f t="shared" si="14"/>
        <v>52</v>
      </c>
    </row>
    <row r="901" spans="1:11" hidden="1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K901" s="2">
        <f t="shared" si="14"/>
        <v>68</v>
      </c>
    </row>
    <row r="902" spans="1:11" hidden="1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K902" s="2">
        <f t="shared" si="14"/>
        <v>73</v>
      </c>
    </row>
    <row r="903" spans="1:11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1" hidden="1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K904" s="2">
        <f t="shared" si="14"/>
        <v>240</v>
      </c>
    </row>
    <row r="905" spans="1:11" hidden="1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K905" s="2">
        <f t="shared" si="14"/>
        <v>302</v>
      </c>
    </row>
    <row r="906" spans="1:11" hidden="1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K906" s="2">
        <f t="shared" si="14"/>
        <v>322</v>
      </c>
    </row>
    <row r="907" spans="1:11" hidden="1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K907" s="2">
        <f t="shared" si="14"/>
        <v>54</v>
      </c>
    </row>
    <row r="908" spans="1:11" hidden="1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K908" s="2">
        <f t="shared" si="14"/>
        <v>374</v>
      </c>
    </row>
    <row r="909" spans="1:11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1" hidden="1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K910" s="2">
        <f t="shared" si="14"/>
        <v>271</v>
      </c>
    </row>
    <row r="911" spans="1:11" hidden="1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K911" s="2">
        <f t="shared" si="14"/>
        <v>125</v>
      </c>
    </row>
    <row r="912" spans="1:11" hidden="1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K912" s="2">
        <f t="shared" si="14"/>
        <v>238</v>
      </c>
    </row>
    <row r="913" spans="1:11" hidden="1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K913" s="2">
        <f t="shared" si="14"/>
        <v>218</v>
      </c>
    </row>
    <row r="914" spans="1:11" hidden="1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K914" s="2">
        <f t="shared" si="14"/>
        <v>33</v>
      </c>
    </row>
    <row r="915" spans="1:11" hidden="1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K915" s="2">
        <f t="shared" si="14"/>
        <v>107</v>
      </c>
    </row>
    <row r="916" spans="1:11" hidden="1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K916" s="2">
        <f t="shared" si="14"/>
        <v>172</v>
      </c>
    </row>
    <row r="917" spans="1:11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1" hidden="1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K918" s="2">
        <f t="shared" si="14"/>
        <v>103</v>
      </c>
    </row>
    <row r="919" spans="1:11" hidden="1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K919" s="2">
        <f t="shared" si="14"/>
        <v>405</v>
      </c>
    </row>
    <row r="920" spans="1:11" hidden="1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K920" s="2">
        <f t="shared" si="14"/>
        <v>191</v>
      </c>
    </row>
    <row r="921" spans="1:11" hidden="1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K921" s="2">
        <f t="shared" si="14"/>
        <v>378</v>
      </c>
    </row>
    <row r="922" spans="1:11" hidden="1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K922" s="2">
        <f t="shared" si="14"/>
        <v>243</v>
      </c>
    </row>
    <row r="923" spans="1:11" hidden="1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K923" s="2">
        <f t="shared" si="14"/>
        <v>184</v>
      </c>
    </row>
    <row r="924" spans="1:11" hidden="1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K924" s="2">
        <f t="shared" si="14"/>
        <v>137</v>
      </c>
    </row>
    <row r="925" spans="1:11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1" hidden="1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K926" s="2">
        <f t="shared" si="14"/>
        <v>189</v>
      </c>
    </row>
    <row r="927" spans="1:11" hidden="1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K927" s="2">
        <f t="shared" si="14"/>
        <v>246</v>
      </c>
    </row>
    <row r="928" spans="1:11" hidden="1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K928" s="2">
        <f t="shared" si="14"/>
        <v>279</v>
      </c>
    </row>
    <row r="929" spans="1:11" hidden="1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K929" s="2">
        <f t="shared" si="14"/>
        <v>346</v>
      </c>
    </row>
    <row r="930" spans="1:11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1" hidden="1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K931" s="2">
        <f t="shared" si="14"/>
        <v>139</v>
      </c>
    </row>
    <row r="932" spans="1:11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1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1" hidden="1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K934" s="2">
        <f t="shared" si="14"/>
        <v>181</v>
      </c>
    </row>
    <row r="935" spans="1:11" hidden="1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K935" s="2">
        <f t="shared" si="14"/>
        <v>187</v>
      </c>
    </row>
    <row r="936" spans="1:11" hidden="1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K936" s="2">
        <f t="shared" si="14"/>
        <v>167</v>
      </c>
    </row>
    <row r="937" spans="1:11" hidden="1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K937" s="2">
        <f t="shared" si="14"/>
        <v>159</v>
      </c>
    </row>
    <row r="938" spans="1:11" hidden="1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K938" s="2">
        <f t="shared" si="14"/>
        <v>111</v>
      </c>
    </row>
    <row r="939" spans="1:11" hidden="1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K939" s="2">
        <f t="shared" si="14"/>
        <v>76</v>
      </c>
    </row>
    <row r="940" spans="1:11" hidden="1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K940" s="2">
        <f t="shared" si="14"/>
        <v>140</v>
      </c>
    </row>
    <row r="941" spans="1:11" hidden="1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K941" s="2">
        <f t="shared" si="14"/>
        <v>45</v>
      </c>
    </row>
    <row r="942" spans="1:11" hidden="1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K942" s="2">
        <f t="shared" si="14"/>
        <v>293</v>
      </c>
    </row>
    <row r="943" spans="1:11" hidden="1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K943" s="2">
        <f t="shared" si="14"/>
        <v>165</v>
      </c>
    </row>
    <row r="944" spans="1:11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1" hidden="1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K945" s="2">
        <f t="shared" si="14"/>
        <v>118</v>
      </c>
    </row>
    <row r="946" spans="1:11" hidden="1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K946" s="2">
        <f t="shared" si="14"/>
        <v>155</v>
      </c>
    </row>
    <row r="947" spans="1:11" hidden="1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K947" s="2">
        <f t="shared" si="14"/>
        <v>52</v>
      </c>
    </row>
    <row r="948" spans="1:11" hidden="1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K948" s="2">
        <f t="shared" si="14"/>
        <v>81</v>
      </c>
    </row>
    <row r="949" spans="1:11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1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1" hidden="1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K951" s="2">
        <f t="shared" si="14"/>
        <v>378</v>
      </c>
    </row>
    <row r="952" spans="1:11" hidden="1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K952" s="2">
        <f t="shared" si="14"/>
        <v>311</v>
      </c>
    </row>
    <row r="953" spans="1:11" hidden="1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K953" s="2">
        <f t="shared" si="14"/>
        <v>38</v>
      </c>
    </row>
    <row r="954" spans="1:11" hidden="1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K954" s="2">
        <f t="shared" si="14"/>
        <v>46</v>
      </c>
    </row>
    <row r="955" spans="1:11" hidden="1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K955" s="2">
        <f t="shared" si="14"/>
        <v>76</v>
      </c>
    </row>
    <row r="956" spans="1:11" hidden="1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K956" s="2">
        <f t="shared" si="14"/>
        <v>248</v>
      </c>
    </row>
    <row r="957" spans="1:11" hidden="1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K957" s="2">
        <f t="shared" si="14"/>
        <v>320</v>
      </c>
    </row>
    <row r="958" spans="1:11" hidden="1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K958" s="2">
        <f t="shared" si="14"/>
        <v>340</v>
      </c>
    </row>
    <row r="959" spans="1:11" hidden="1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K959" s="2">
        <f t="shared" si="14"/>
        <v>247</v>
      </c>
    </row>
    <row r="960" spans="1:11" hidden="1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K960" s="2">
        <f t="shared" si="14"/>
        <v>180</v>
      </c>
    </row>
    <row r="961" spans="1:11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1" hidden="1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K962" s="2">
        <f t="shared" si="14"/>
        <v>160</v>
      </c>
    </row>
    <row r="963" spans="1:11" hidden="1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K963" s="2">
        <f t="shared" ref="K963:K1026" si="15">MINUTE(I963)*60+SECOND(I963)</f>
        <v>406</v>
      </c>
    </row>
    <row r="964" spans="1:11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1" hidden="1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K965" s="2">
        <f t="shared" si="15"/>
        <v>249</v>
      </c>
    </row>
    <row r="966" spans="1:11" hidden="1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K966" s="2">
        <f t="shared" si="15"/>
        <v>193</v>
      </c>
    </row>
    <row r="967" spans="1:11" hidden="1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K967" s="2">
        <f t="shared" si="15"/>
        <v>99</v>
      </c>
    </row>
    <row r="968" spans="1:11" hidden="1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K968" s="2">
        <f t="shared" si="15"/>
        <v>120</v>
      </c>
    </row>
    <row r="969" spans="1:11" hidden="1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K969" s="2">
        <f t="shared" si="15"/>
        <v>332</v>
      </c>
    </row>
    <row r="970" spans="1:11" hidden="1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K970" s="2">
        <f t="shared" si="15"/>
        <v>366</v>
      </c>
    </row>
    <row r="971" spans="1:11" hidden="1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K971" s="2">
        <f t="shared" si="15"/>
        <v>374</v>
      </c>
    </row>
    <row r="972" spans="1:11" hidden="1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K972" s="2">
        <f t="shared" si="15"/>
        <v>243</v>
      </c>
    </row>
    <row r="973" spans="1:11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1" hidden="1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K974" s="2">
        <f t="shared" si="15"/>
        <v>181</v>
      </c>
    </row>
    <row r="975" spans="1:11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1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1" hidden="1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K977" s="2">
        <f t="shared" si="15"/>
        <v>417</v>
      </c>
    </row>
    <row r="978" spans="1:11" hidden="1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K978" s="2">
        <f t="shared" si="15"/>
        <v>420</v>
      </c>
    </row>
    <row r="979" spans="1:11" hidden="1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K979" s="2">
        <f t="shared" si="15"/>
        <v>136</v>
      </c>
    </row>
    <row r="980" spans="1:11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1" hidden="1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K981" s="2">
        <f t="shared" si="15"/>
        <v>88</v>
      </c>
    </row>
    <row r="982" spans="1:11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1" hidden="1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K983" s="2">
        <f t="shared" si="15"/>
        <v>407</v>
      </c>
    </row>
    <row r="984" spans="1:11" hidden="1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K984" s="2">
        <f t="shared" si="15"/>
        <v>134</v>
      </c>
    </row>
    <row r="985" spans="1:11" hidden="1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K985" s="2">
        <f t="shared" si="15"/>
        <v>250</v>
      </c>
    </row>
    <row r="986" spans="1:11" hidden="1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K986" s="2">
        <f t="shared" si="15"/>
        <v>350</v>
      </c>
    </row>
    <row r="987" spans="1:11" hidden="1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K987" s="2">
        <f t="shared" si="15"/>
        <v>411</v>
      </c>
    </row>
    <row r="988" spans="1:11" hidden="1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K988" s="2">
        <f t="shared" si="15"/>
        <v>136</v>
      </c>
    </row>
    <row r="989" spans="1:11" hidden="1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K989" s="2">
        <f t="shared" si="15"/>
        <v>95</v>
      </c>
    </row>
    <row r="990" spans="1:11" hidden="1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K990" s="2">
        <f t="shared" si="15"/>
        <v>154</v>
      </c>
    </row>
    <row r="991" spans="1:11" hidden="1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K991" s="2">
        <f t="shared" si="15"/>
        <v>353</v>
      </c>
    </row>
    <row r="992" spans="1:11" hidden="1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K992" s="2">
        <f t="shared" si="15"/>
        <v>324</v>
      </c>
    </row>
    <row r="993" spans="1:11" hidden="1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K993" s="2">
        <f t="shared" si="15"/>
        <v>190</v>
      </c>
    </row>
    <row r="994" spans="1:11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1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1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1" hidden="1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K997" s="2">
        <f t="shared" si="15"/>
        <v>276</v>
      </c>
    </row>
    <row r="998" spans="1:11" hidden="1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K998" s="2">
        <f t="shared" si="15"/>
        <v>319</v>
      </c>
    </row>
    <row r="999" spans="1:11" hidden="1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K999" s="2">
        <f t="shared" si="15"/>
        <v>362</v>
      </c>
    </row>
    <row r="1000" spans="1:11" hidden="1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K1000" s="2">
        <f t="shared" si="15"/>
        <v>237</v>
      </c>
    </row>
    <row r="1001" spans="1:11" hidden="1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K1001" s="2">
        <f t="shared" si="15"/>
        <v>150</v>
      </c>
    </row>
    <row r="1002" spans="1:11" hidden="1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K1002" s="2">
        <f t="shared" si="15"/>
        <v>363</v>
      </c>
    </row>
    <row r="1003" spans="1:11" hidden="1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K1003" s="2">
        <f t="shared" si="15"/>
        <v>282</v>
      </c>
    </row>
    <row r="1004" spans="1:11" hidden="1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K1004" s="2">
        <f t="shared" si="15"/>
        <v>47</v>
      </c>
    </row>
    <row r="1005" spans="1:11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1" hidden="1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K1006" s="2">
        <f t="shared" si="15"/>
        <v>280</v>
      </c>
    </row>
    <row r="1007" spans="1:11" hidden="1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K1007" s="2">
        <f t="shared" si="15"/>
        <v>364</v>
      </c>
    </row>
    <row r="1008" spans="1:11" hidden="1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K1008" s="2">
        <f t="shared" si="15"/>
        <v>263</v>
      </c>
    </row>
    <row r="1009" spans="1:11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1" hidden="1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K1010" s="2">
        <f t="shared" si="15"/>
        <v>136</v>
      </c>
    </row>
    <row r="1011" spans="1:11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1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1" hidden="1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K1013" s="2">
        <f t="shared" si="15"/>
        <v>195</v>
      </c>
    </row>
    <row r="1014" spans="1:11" hidden="1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K1014" s="2">
        <f t="shared" si="15"/>
        <v>220</v>
      </c>
    </row>
    <row r="1015" spans="1:11" hidden="1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K1015" s="2">
        <f t="shared" si="15"/>
        <v>226</v>
      </c>
    </row>
    <row r="1016" spans="1:11" hidden="1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K1016" s="2">
        <f t="shared" si="15"/>
        <v>329</v>
      </c>
    </row>
    <row r="1017" spans="1:11" hidden="1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K1017" s="2">
        <f t="shared" si="15"/>
        <v>125</v>
      </c>
    </row>
    <row r="1018" spans="1:11" hidden="1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K1018" s="2">
        <f t="shared" si="15"/>
        <v>309</v>
      </c>
    </row>
    <row r="1019" spans="1:11" hidden="1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K1019" s="2">
        <f t="shared" si="15"/>
        <v>416</v>
      </c>
    </row>
    <row r="1020" spans="1:11" hidden="1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K1020" s="2">
        <f t="shared" si="15"/>
        <v>37</v>
      </c>
    </row>
    <row r="1021" spans="1:11" hidden="1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K1021" s="2">
        <f t="shared" si="15"/>
        <v>137</v>
      </c>
    </row>
    <row r="1022" spans="1:11" hidden="1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K1022" s="2">
        <f t="shared" si="15"/>
        <v>288</v>
      </c>
    </row>
    <row r="1023" spans="1:11" hidden="1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K1023" s="2">
        <f t="shared" si="15"/>
        <v>269</v>
      </c>
    </row>
    <row r="1024" spans="1:11" hidden="1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K1024" s="2">
        <f t="shared" si="15"/>
        <v>127</v>
      </c>
    </row>
    <row r="1025" spans="1:11" hidden="1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K1025" s="2">
        <f t="shared" si="15"/>
        <v>415</v>
      </c>
    </row>
    <row r="1026" spans="1:11" hidden="1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K1026" s="2">
        <f t="shared" si="15"/>
        <v>325</v>
      </c>
    </row>
    <row r="1027" spans="1:11" hidden="1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K1027" s="2">
        <f t="shared" ref="K1027:K1090" si="16">MINUTE(I1027)*60+SECOND(I1027)</f>
        <v>298</v>
      </c>
    </row>
    <row r="1028" spans="1:11" hidden="1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K1028" s="2">
        <f t="shared" si="16"/>
        <v>294</v>
      </c>
    </row>
    <row r="1029" spans="1:11" hidden="1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K1029" s="2">
        <f t="shared" si="16"/>
        <v>294</v>
      </c>
    </row>
    <row r="1030" spans="1:11" hidden="1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K1030" s="2">
        <f t="shared" si="16"/>
        <v>301</v>
      </c>
    </row>
    <row r="1031" spans="1:11" hidden="1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K1031" s="2">
        <f t="shared" si="16"/>
        <v>52</v>
      </c>
    </row>
    <row r="1032" spans="1:11" hidden="1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K1032" s="2">
        <f t="shared" si="16"/>
        <v>363</v>
      </c>
    </row>
    <row r="1033" spans="1:11" hidden="1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K1033" s="2">
        <f t="shared" si="16"/>
        <v>113</v>
      </c>
    </row>
    <row r="1034" spans="1:11" hidden="1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K1034" s="2">
        <f t="shared" si="16"/>
        <v>116</v>
      </c>
    </row>
    <row r="1035" spans="1:11" hidden="1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K1035" s="2">
        <f t="shared" si="16"/>
        <v>283</v>
      </c>
    </row>
    <row r="1036" spans="1:11" hidden="1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K1036" s="2">
        <f t="shared" si="16"/>
        <v>32</v>
      </c>
    </row>
    <row r="1037" spans="1:11" hidden="1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K1037" s="2">
        <f t="shared" si="16"/>
        <v>302</v>
      </c>
    </row>
    <row r="1038" spans="1:11" hidden="1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K1038" s="2">
        <f t="shared" si="16"/>
        <v>223</v>
      </c>
    </row>
    <row r="1039" spans="1:11" hidden="1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K1039" s="2">
        <f t="shared" si="16"/>
        <v>186</v>
      </c>
    </row>
    <row r="1040" spans="1:11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1" hidden="1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K1041" s="2">
        <f t="shared" si="16"/>
        <v>191</v>
      </c>
    </row>
    <row r="1042" spans="1:11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1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1" hidden="1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K1044" s="2">
        <f t="shared" si="16"/>
        <v>348</v>
      </c>
    </row>
    <row r="1045" spans="1:11" hidden="1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K1045" s="2">
        <f t="shared" si="16"/>
        <v>200</v>
      </c>
    </row>
    <row r="1046" spans="1:11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1" hidden="1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K1047" s="2">
        <f t="shared" si="16"/>
        <v>232</v>
      </c>
    </row>
    <row r="1048" spans="1:11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1" hidden="1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K1049" s="2">
        <f t="shared" si="16"/>
        <v>87</v>
      </c>
    </row>
    <row r="1050" spans="1:11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1" hidden="1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K1051" s="2">
        <f t="shared" si="16"/>
        <v>339</v>
      </c>
    </row>
    <row r="1052" spans="1:11" hidden="1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K1052" s="2">
        <f t="shared" si="16"/>
        <v>366</v>
      </c>
    </row>
    <row r="1053" spans="1:11" hidden="1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K1053" s="2">
        <f t="shared" si="16"/>
        <v>409</v>
      </c>
    </row>
    <row r="1054" spans="1:11" hidden="1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K1054" s="2">
        <f t="shared" si="16"/>
        <v>143</v>
      </c>
    </row>
    <row r="1055" spans="1:11" hidden="1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K1055" s="2">
        <f t="shared" si="16"/>
        <v>240</v>
      </c>
    </row>
    <row r="1056" spans="1:11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1" hidden="1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K1057" s="2">
        <f t="shared" si="16"/>
        <v>404</v>
      </c>
    </row>
    <row r="1058" spans="1:11" hidden="1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K1058" s="2">
        <f t="shared" si="16"/>
        <v>358</v>
      </c>
    </row>
    <row r="1059" spans="1:11" hidden="1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K1059" s="2">
        <f t="shared" si="16"/>
        <v>126</v>
      </c>
    </row>
    <row r="1060" spans="1:11" hidden="1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K1060" s="2">
        <f t="shared" si="16"/>
        <v>224</v>
      </c>
    </row>
    <row r="1061" spans="1:11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1" hidden="1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K1062" s="2">
        <f t="shared" si="16"/>
        <v>96</v>
      </c>
    </row>
    <row r="1063" spans="1:11" hidden="1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K1063" s="2">
        <f t="shared" si="16"/>
        <v>85</v>
      </c>
    </row>
    <row r="1064" spans="1:11" hidden="1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K1064" s="2">
        <f t="shared" si="16"/>
        <v>57</v>
      </c>
    </row>
    <row r="1065" spans="1:11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1" hidden="1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K1066" s="2">
        <f t="shared" si="16"/>
        <v>136</v>
      </c>
    </row>
    <row r="1067" spans="1:11" hidden="1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K1067" s="2">
        <f t="shared" si="16"/>
        <v>272</v>
      </c>
    </row>
    <row r="1068" spans="1:11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1" hidden="1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K1069" s="2">
        <f t="shared" si="16"/>
        <v>292</v>
      </c>
    </row>
    <row r="1070" spans="1:11" hidden="1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K1070" s="2">
        <f t="shared" si="16"/>
        <v>319</v>
      </c>
    </row>
    <row r="1071" spans="1:11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1" hidden="1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K1072" s="2">
        <f t="shared" si="16"/>
        <v>213</v>
      </c>
    </row>
    <row r="1073" spans="1:11" hidden="1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K1073" s="2">
        <f t="shared" si="16"/>
        <v>345</v>
      </c>
    </row>
    <row r="1074" spans="1:11" hidden="1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K1074" s="2">
        <f t="shared" si="16"/>
        <v>369</v>
      </c>
    </row>
    <row r="1075" spans="1:11" hidden="1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K1075" s="2">
        <f t="shared" si="16"/>
        <v>403</v>
      </c>
    </row>
    <row r="1076" spans="1:11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1" hidden="1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K1077" s="2">
        <f t="shared" si="16"/>
        <v>255</v>
      </c>
    </row>
    <row r="1078" spans="1:11" hidden="1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K1078" s="2">
        <f t="shared" si="16"/>
        <v>169</v>
      </c>
    </row>
    <row r="1079" spans="1:11" hidden="1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K1079" s="2">
        <f t="shared" si="16"/>
        <v>121</v>
      </c>
    </row>
    <row r="1080" spans="1:11" hidden="1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K1080" s="2">
        <f t="shared" si="16"/>
        <v>147</v>
      </c>
    </row>
    <row r="1081" spans="1:11" hidden="1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K1081" s="2">
        <f t="shared" si="16"/>
        <v>101</v>
      </c>
    </row>
    <row r="1082" spans="1:11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1" hidden="1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K1083" s="2">
        <f t="shared" si="16"/>
        <v>260</v>
      </c>
    </row>
    <row r="1084" spans="1:11" hidden="1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K1084" s="2">
        <f t="shared" si="16"/>
        <v>392</v>
      </c>
    </row>
    <row r="1085" spans="1:11" hidden="1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K1085" s="2">
        <f t="shared" si="16"/>
        <v>240</v>
      </c>
    </row>
    <row r="1086" spans="1:11" hidden="1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K1086" s="2">
        <f t="shared" si="16"/>
        <v>110</v>
      </c>
    </row>
    <row r="1087" spans="1:11" hidden="1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K1087" s="2">
        <f t="shared" si="16"/>
        <v>310</v>
      </c>
    </row>
    <row r="1088" spans="1:11" hidden="1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K1088" s="2">
        <f t="shared" si="16"/>
        <v>407</v>
      </c>
    </row>
    <row r="1089" spans="1:11" hidden="1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K1089" s="2">
        <f t="shared" si="16"/>
        <v>111</v>
      </c>
    </row>
    <row r="1090" spans="1:11" hidden="1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K1090" s="2">
        <f t="shared" si="16"/>
        <v>59</v>
      </c>
    </row>
    <row r="1091" spans="1:11" hidden="1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K1091" s="2">
        <f t="shared" ref="K1091:K1154" si="17">MINUTE(I1091)*60+SECOND(I1091)</f>
        <v>395</v>
      </c>
    </row>
    <row r="1092" spans="1:11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1" hidden="1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K1093" s="2">
        <f t="shared" si="17"/>
        <v>398</v>
      </c>
    </row>
    <row r="1094" spans="1:11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1" hidden="1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K1095" s="2">
        <f t="shared" si="17"/>
        <v>279</v>
      </c>
    </row>
    <row r="1096" spans="1:11" hidden="1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K1096" s="2">
        <f t="shared" si="17"/>
        <v>161</v>
      </c>
    </row>
    <row r="1097" spans="1:11" hidden="1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K1097" s="2">
        <f t="shared" si="17"/>
        <v>264</v>
      </c>
    </row>
    <row r="1098" spans="1:11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1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1" hidden="1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K1100" s="2">
        <f t="shared" si="17"/>
        <v>86</v>
      </c>
    </row>
    <row r="1101" spans="1:11" hidden="1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K1101" s="2">
        <f t="shared" si="17"/>
        <v>109</v>
      </c>
    </row>
    <row r="1102" spans="1:11" hidden="1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K1102" s="2">
        <f t="shared" si="17"/>
        <v>248</v>
      </c>
    </row>
    <row r="1103" spans="1:11" hidden="1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K1103" s="2">
        <f t="shared" si="17"/>
        <v>250</v>
      </c>
    </row>
    <row r="1104" spans="1:11" hidden="1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K1104" s="2">
        <f t="shared" si="17"/>
        <v>56</v>
      </c>
    </row>
    <row r="1105" spans="1:11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1" hidden="1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K1106" s="2">
        <f t="shared" si="17"/>
        <v>254</v>
      </c>
    </row>
    <row r="1107" spans="1:11" hidden="1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K1107" s="2">
        <f t="shared" si="17"/>
        <v>395</v>
      </c>
    </row>
    <row r="1108" spans="1:11" hidden="1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K1108" s="2">
        <f t="shared" si="17"/>
        <v>76</v>
      </c>
    </row>
    <row r="1109" spans="1:11" hidden="1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K1109" s="2">
        <f t="shared" si="17"/>
        <v>322</v>
      </c>
    </row>
    <row r="1110" spans="1:11" hidden="1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K1110" s="2">
        <f t="shared" si="17"/>
        <v>290</v>
      </c>
    </row>
    <row r="1111" spans="1:11" hidden="1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K1111" s="2">
        <f t="shared" si="17"/>
        <v>382</v>
      </c>
    </row>
    <row r="1112" spans="1:11" hidden="1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K1112" s="2">
        <f t="shared" si="17"/>
        <v>330</v>
      </c>
    </row>
    <row r="1113" spans="1:11" hidden="1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K1113" s="2">
        <f t="shared" si="17"/>
        <v>202</v>
      </c>
    </row>
    <row r="1114" spans="1:11" hidden="1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K1114" s="2">
        <f t="shared" si="17"/>
        <v>34</v>
      </c>
    </row>
    <row r="1115" spans="1:11" hidden="1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K1115" s="2">
        <f t="shared" si="17"/>
        <v>94</v>
      </c>
    </row>
    <row r="1116" spans="1:11" hidden="1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K1116" s="2">
        <f t="shared" si="17"/>
        <v>392</v>
      </c>
    </row>
    <row r="1117" spans="1:11" hidden="1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K1117" s="2">
        <f t="shared" si="17"/>
        <v>133</v>
      </c>
    </row>
    <row r="1118" spans="1:11" hidden="1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K1118" s="2">
        <f t="shared" si="17"/>
        <v>61</v>
      </c>
    </row>
    <row r="1119" spans="1:11" hidden="1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K1119" s="2">
        <f t="shared" si="17"/>
        <v>94</v>
      </c>
    </row>
    <row r="1120" spans="1:11" hidden="1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K1120" s="2">
        <f t="shared" si="17"/>
        <v>406</v>
      </c>
    </row>
    <row r="1121" spans="1:11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1" hidden="1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K1122" s="2">
        <f t="shared" si="17"/>
        <v>293</v>
      </c>
    </row>
    <row r="1123" spans="1:11" hidden="1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K1123" s="2">
        <f t="shared" si="17"/>
        <v>148</v>
      </c>
    </row>
    <row r="1124" spans="1:11" hidden="1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K1124" s="2">
        <f t="shared" si="17"/>
        <v>251</v>
      </c>
    </row>
    <row r="1125" spans="1:11" hidden="1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K1125" s="2">
        <f t="shared" si="17"/>
        <v>392</v>
      </c>
    </row>
    <row r="1126" spans="1:11" hidden="1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K1126" s="2">
        <f t="shared" si="17"/>
        <v>177</v>
      </c>
    </row>
    <row r="1127" spans="1:11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1" hidden="1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K1128" s="2">
        <f t="shared" si="17"/>
        <v>45</v>
      </c>
    </row>
    <row r="1129" spans="1:11" hidden="1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K1129" s="2">
        <f t="shared" si="17"/>
        <v>140</v>
      </c>
    </row>
    <row r="1130" spans="1:11" hidden="1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K1130" s="2">
        <f t="shared" si="17"/>
        <v>108</v>
      </c>
    </row>
    <row r="1131" spans="1:11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1" hidden="1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K1132" s="2">
        <f t="shared" si="17"/>
        <v>244</v>
      </c>
    </row>
    <row r="1133" spans="1:11" hidden="1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K1133" s="2">
        <f t="shared" si="17"/>
        <v>82</v>
      </c>
    </row>
    <row r="1134" spans="1:11" hidden="1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K1134" s="2">
        <f t="shared" si="17"/>
        <v>131</v>
      </c>
    </row>
    <row r="1135" spans="1:11" hidden="1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K1135" s="2">
        <f t="shared" si="17"/>
        <v>174</v>
      </c>
    </row>
    <row r="1136" spans="1:11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1" hidden="1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K1137" s="2">
        <f t="shared" si="17"/>
        <v>79</v>
      </c>
    </row>
    <row r="1138" spans="1:11" hidden="1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K1138" s="2">
        <f t="shared" si="17"/>
        <v>324</v>
      </c>
    </row>
    <row r="1139" spans="1:11" hidden="1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K1139" s="2">
        <f t="shared" si="17"/>
        <v>293</v>
      </c>
    </row>
    <row r="1140" spans="1:11" hidden="1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K1140" s="2">
        <f t="shared" si="17"/>
        <v>193</v>
      </c>
    </row>
    <row r="1141" spans="1:11" hidden="1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K1141" s="2">
        <f t="shared" si="17"/>
        <v>131</v>
      </c>
    </row>
    <row r="1142" spans="1:11" hidden="1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K1142" s="2">
        <f t="shared" si="17"/>
        <v>109</v>
      </c>
    </row>
    <row r="1143" spans="1:11" hidden="1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K1143" s="2">
        <f t="shared" si="17"/>
        <v>133</v>
      </c>
    </row>
    <row r="1144" spans="1:11" hidden="1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K1144" s="2">
        <f t="shared" si="17"/>
        <v>360</v>
      </c>
    </row>
    <row r="1145" spans="1:11" hidden="1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K1145" s="2">
        <f t="shared" si="17"/>
        <v>362</v>
      </c>
    </row>
    <row r="1146" spans="1:11" hidden="1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K1146" s="2">
        <f t="shared" si="17"/>
        <v>107</v>
      </c>
    </row>
    <row r="1147" spans="1:11" hidden="1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K1147" s="2">
        <f t="shared" si="17"/>
        <v>356</v>
      </c>
    </row>
    <row r="1148" spans="1:11" hidden="1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K1148" s="2">
        <f t="shared" si="17"/>
        <v>97</v>
      </c>
    </row>
    <row r="1149" spans="1:11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1" hidden="1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K1150" s="2">
        <f t="shared" si="17"/>
        <v>413</v>
      </c>
    </row>
    <row r="1151" spans="1:11" hidden="1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K1151" s="2">
        <f t="shared" si="17"/>
        <v>34</v>
      </c>
    </row>
    <row r="1152" spans="1:11" hidden="1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K1152" s="2">
        <f t="shared" si="17"/>
        <v>299</v>
      </c>
    </row>
    <row r="1153" spans="1:11" hidden="1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K1153" s="2">
        <f t="shared" si="17"/>
        <v>50</v>
      </c>
    </row>
    <row r="1154" spans="1:11" hidden="1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K1154" s="2">
        <f t="shared" si="17"/>
        <v>385</v>
      </c>
    </row>
    <row r="1155" spans="1:11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1" hidden="1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K1156" s="2">
        <f t="shared" ref="K1155:K1218" si="18">MINUTE(I1156)*60+SECOND(I1156)</f>
        <v>37</v>
      </c>
    </row>
    <row r="1157" spans="1:11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1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1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1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1" hidden="1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K1161" s="2">
        <f t="shared" si="18"/>
        <v>134</v>
      </c>
    </row>
    <row r="1162" spans="1:11" hidden="1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K1162" s="2">
        <f t="shared" si="18"/>
        <v>107</v>
      </c>
    </row>
    <row r="1163" spans="1:11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1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1" hidden="1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K1165" s="2">
        <f t="shared" si="18"/>
        <v>47</v>
      </c>
    </row>
    <row r="1166" spans="1:11" hidden="1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K1166" s="2">
        <f t="shared" si="18"/>
        <v>171</v>
      </c>
    </row>
    <row r="1167" spans="1:11" hidden="1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K1167" s="2">
        <f t="shared" si="18"/>
        <v>263</v>
      </c>
    </row>
    <row r="1168" spans="1:11" hidden="1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K1168" s="2">
        <f t="shared" si="18"/>
        <v>418</v>
      </c>
    </row>
    <row r="1169" spans="1:11" hidden="1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K1169" s="2">
        <f t="shared" si="18"/>
        <v>85</v>
      </c>
    </row>
    <row r="1170" spans="1:11" hidden="1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K1170" s="2">
        <f t="shared" si="18"/>
        <v>277</v>
      </c>
    </row>
    <row r="1171" spans="1:11" hidden="1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K1171" s="2">
        <f t="shared" si="18"/>
        <v>306</v>
      </c>
    </row>
    <row r="1172" spans="1:11" hidden="1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K1172" s="2">
        <f t="shared" si="18"/>
        <v>76</v>
      </c>
    </row>
    <row r="1173" spans="1:11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1" hidden="1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K1174" s="2">
        <f t="shared" si="18"/>
        <v>42</v>
      </c>
    </row>
    <row r="1175" spans="1:11" hidden="1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K1175" s="2">
        <f t="shared" si="18"/>
        <v>54</v>
      </c>
    </row>
    <row r="1176" spans="1:11" hidden="1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K1176" s="2">
        <f t="shared" si="18"/>
        <v>364</v>
      </c>
    </row>
    <row r="1177" spans="1:11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1" hidden="1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K1178" s="2">
        <f t="shared" si="18"/>
        <v>388</v>
      </c>
    </row>
    <row r="1179" spans="1:11" hidden="1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K1179" s="2">
        <f t="shared" si="18"/>
        <v>174</v>
      </c>
    </row>
    <row r="1180" spans="1:11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1" hidden="1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K1181" s="2">
        <f t="shared" si="18"/>
        <v>130</v>
      </c>
    </row>
    <row r="1182" spans="1:11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1" hidden="1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K1183" s="2">
        <f t="shared" si="18"/>
        <v>68</v>
      </c>
    </row>
    <row r="1184" spans="1:11" hidden="1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K1184" s="2">
        <f t="shared" si="18"/>
        <v>217</v>
      </c>
    </row>
    <row r="1185" spans="1:11" hidden="1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K1185" s="2">
        <f t="shared" si="18"/>
        <v>324</v>
      </c>
    </row>
    <row r="1186" spans="1:11" hidden="1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K1186" s="2">
        <f t="shared" si="18"/>
        <v>367</v>
      </c>
    </row>
    <row r="1187" spans="1:11" hidden="1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K1187" s="2">
        <f t="shared" si="18"/>
        <v>302</v>
      </c>
    </row>
    <row r="1188" spans="1:11" hidden="1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K1188" s="2">
        <f t="shared" si="18"/>
        <v>134</v>
      </c>
    </row>
    <row r="1189" spans="1:11" hidden="1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K1189" s="2">
        <f t="shared" si="18"/>
        <v>413</v>
      </c>
    </row>
    <row r="1190" spans="1:11" hidden="1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K1190" s="2">
        <f t="shared" si="18"/>
        <v>284</v>
      </c>
    </row>
    <row r="1191" spans="1:11" hidden="1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K1191" s="2">
        <f t="shared" si="18"/>
        <v>77</v>
      </c>
    </row>
    <row r="1192" spans="1:11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1" hidden="1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K1193" s="2">
        <f t="shared" si="18"/>
        <v>280</v>
      </c>
    </row>
    <row r="1194" spans="1:11" hidden="1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K1194" s="2">
        <f t="shared" si="18"/>
        <v>302</v>
      </c>
    </row>
    <row r="1195" spans="1:11" hidden="1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K1195" s="2">
        <f t="shared" si="18"/>
        <v>365</v>
      </c>
    </row>
    <row r="1196" spans="1:11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1" hidden="1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K1197" s="2">
        <f t="shared" si="18"/>
        <v>305</v>
      </c>
    </row>
    <row r="1198" spans="1:11" hidden="1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K1198" s="2">
        <f t="shared" si="18"/>
        <v>420</v>
      </c>
    </row>
    <row r="1199" spans="1:11" hidden="1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K1199" s="2">
        <f t="shared" si="18"/>
        <v>334</v>
      </c>
    </row>
    <row r="1200" spans="1:11" hidden="1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K1200" s="2">
        <f t="shared" si="18"/>
        <v>286</v>
      </c>
    </row>
    <row r="1201" spans="1:11" hidden="1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K1201" s="2">
        <f t="shared" si="18"/>
        <v>35</v>
      </c>
    </row>
    <row r="1202" spans="1:11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1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1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1" hidden="1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K1205" s="2">
        <f t="shared" si="18"/>
        <v>402</v>
      </c>
    </row>
    <row r="1206" spans="1:11" hidden="1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K1206" s="2">
        <f t="shared" si="18"/>
        <v>238</v>
      </c>
    </row>
    <row r="1207" spans="1:11" hidden="1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K1207" s="2">
        <f t="shared" si="18"/>
        <v>370</v>
      </c>
    </row>
    <row r="1208" spans="1:11" hidden="1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K1208" s="2">
        <f t="shared" si="18"/>
        <v>70</v>
      </c>
    </row>
    <row r="1209" spans="1:11" hidden="1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K1209" s="2">
        <f t="shared" si="18"/>
        <v>81</v>
      </c>
    </row>
    <row r="1210" spans="1:11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1" hidden="1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K1211" s="2">
        <f t="shared" si="18"/>
        <v>295</v>
      </c>
    </row>
    <row r="1212" spans="1:11" hidden="1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K1212" s="2">
        <f t="shared" si="18"/>
        <v>195</v>
      </c>
    </row>
    <row r="1213" spans="1:11" hidden="1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K1213" s="2">
        <f t="shared" si="18"/>
        <v>60</v>
      </c>
    </row>
    <row r="1214" spans="1:11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1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1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1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1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1" hidden="1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K1219" s="2">
        <f t="shared" ref="K1219:K1282" si="19">MINUTE(I1219)*60+SECOND(I1219)</f>
        <v>65</v>
      </c>
    </row>
    <row r="1220" spans="1:11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1" hidden="1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K1221" s="2">
        <f t="shared" si="19"/>
        <v>309</v>
      </c>
    </row>
    <row r="1222" spans="1:11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1" hidden="1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K1223" s="2">
        <f t="shared" si="19"/>
        <v>369</v>
      </c>
    </row>
    <row r="1224" spans="1:11" hidden="1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K1224" s="2">
        <f t="shared" si="19"/>
        <v>249</v>
      </c>
    </row>
    <row r="1225" spans="1:11" hidden="1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K1225" s="2">
        <f t="shared" si="19"/>
        <v>302</v>
      </c>
    </row>
    <row r="1226" spans="1:11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1" hidden="1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K1227" s="2">
        <f t="shared" si="19"/>
        <v>252</v>
      </c>
    </row>
    <row r="1228" spans="1:11" hidden="1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K1228" s="2">
        <f t="shared" si="19"/>
        <v>102</v>
      </c>
    </row>
    <row r="1229" spans="1:11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1" hidden="1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K1230" s="2">
        <f t="shared" si="19"/>
        <v>241</v>
      </c>
    </row>
    <row r="1231" spans="1:11" hidden="1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K1231" s="2">
        <f t="shared" si="19"/>
        <v>308</v>
      </c>
    </row>
    <row r="1232" spans="1:11" hidden="1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K1232" s="2">
        <f t="shared" si="19"/>
        <v>73</v>
      </c>
    </row>
    <row r="1233" spans="1:11" hidden="1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K1233" s="2">
        <f t="shared" si="19"/>
        <v>87</v>
      </c>
    </row>
    <row r="1234" spans="1:11" hidden="1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K1234" s="2">
        <f t="shared" si="19"/>
        <v>217</v>
      </c>
    </row>
    <row r="1235" spans="1:11" hidden="1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K1235" s="2">
        <f t="shared" si="19"/>
        <v>162</v>
      </c>
    </row>
    <row r="1236" spans="1:11" hidden="1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K1236" s="2">
        <f t="shared" si="19"/>
        <v>378</v>
      </c>
    </row>
    <row r="1237" spans="1:11" hidden="1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K1237" s="2">
        <f t="shared" si="19"/>
        <v>346</v>
      </c>
    </row>
    <row r="1238" spans="1:11" hidden="1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K1238" s="2">
        <f t="shared" si="19"/>
        <v>331</v>
      </c>
    </row>
    <row r="1239" spans="1:11" hidden="1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K1239" s="2">
        <f t="shared" si="19"/>
        <v>54</v>
      </c>
    </row>
    <row r="1240" spans="1:11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1" hidden="1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K1241" s="2">
        <f t="shared" si="19"/>
        <v>169</v>
      </c>
    </row>
    <row r="1242" spans="1:11" hidden="1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K1242" s="2">
        <f t="shared" si="19"/>
        <v>169</v>
      </c>
    </row>
    <row r="1243" spans="1:11" hidden="1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K1243" s="2">
        <f t="shared" si="19"/>
        <v>408</v>
      </c>
    </row>
    <row r="1244" spans="1:11" hidden="1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K1244" s="2">
        <f t="shared" si="19"/>
        <v>81</v>
      </c>
    </row>
    <row r="1245" spans="1:11" hidden="1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K1245" s="2">
        <f t="shared" si="19"/>
        <v>300</v>
      </c>
    </row>
    <row r="1246" spans="1:11" hidden="1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K1246" s="2">
        <f t="shared" si="19"/>
        <v>209</v>
      </c>
    </row>
    <row r="1247" spans="1:11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1" hidden="1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K1248" s="2">
        <f t="shared" si="19"/>
        <v>61</v>
      </c>
    </row>
    <row r="1249" spans="1:11" hidden="1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K1249" s="2">
        <f t="shared" si="19"/>
        <v>42</v>
      </c>
    </row>
    <row r="1250" spans="1:11" hidden="1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K1250" s="2">
        <f t="shared" si="19"/>
        <v>303</v>
      </c>
    </row>
    <row r="1251" spans="1:11" hidden="1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K1251" s="2">
        <f t="shared" si="19"/>
        <v>316</v>
      </c>
    </row>
    <row r="1252" spans="1:11" hidden="1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K1252" s="2">
        <f t="shared" si="19"/>
        <v>75</v>
      </c>
    </row>
    <row r="1253" spans="1:11" hidden="1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K1253" s="2">
        <f t="shared" si="19"/>
        <v>81</v>
      </c>
    </row>
    <row r="1254" spans="1:11" hidden="1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K1254" s="2">
        <f t="shared" si="19"/>
        <v>372</v>
      </c>
    </row>
    <row r="1255" spans="1:11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1" hidden="1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K1256" s="2">
        <f t="shared" si="19"/>
        <v>217</v>
      </c>
    </row>
    <row r="1257" spans="1:11" hidden="1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K1257" s="2">
        <f t="shared" si="19"/>
        <v>252</v>
      </c>
    </row>
    <row r="1258" spans="1:11" hidden="1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K1258" s="2">
        <f t="shared" si="19"/>
        <v>227</v>
      </c>
    </row>
    <row r="1259" spans="1:11" hidden="1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K1259" s="2">
        <f t="shared" si="19"/>
        <v>104</v>
      </c>
    </row>
    <row r="1260" spans="1:11" hidden="1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K1260" s="2">
        <f t="shared" si="19"/>
        <v>74</v>
      </c>
    </row>
    <row r="1261" spans="1:11" hidden="1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K1261" s="2">
        <f t="shared" si="19"/>
        <v>355</v>
      </c>
    </row>
    <row r="1262" spans="1:11" hidden="1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K1262" s="2">
        <f t="shared" si="19"/>
        <v>94</v>
      </c>
    </row>
    <row r="1263" spans="1:11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1" hidden="1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K1264" s="2">
        <f t="shared" si="19"/>
        <v>192</v>
      </c>
    </row>
    <row r="1265" spans="1:11" hidden="1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K1265" s="2">
        <f t="shared" si="19"/>
        <v>213</v>
      </c>
    </row>
    <row r="1266" spans="1:11" hidden="1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K1266" s="2">
        <f t="shared" si="19"/>
        <v>110</v>
      </c>
    </row>
    <row r="1267" spans="1:11" hidden="1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K1267" s="2">
        <f t="shared" si="19"/>
        <v>402</v>
      </c>
    </row>
    <row r="1268" spans="1:11" hidden="1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K1268" s="2">
        <f t="shared" si="19"/>
        <v>120</v>
      </c>
    </row>
    <row r="1269" spans="1:11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1" hidden="1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K1270" s="2">
        <f t="shared" si="19"/>
        <v>66</v>
      </c>
    </row>
    <row r="1271" spans="1:11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1" hidden="1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K1272" s="2">
        <f t="shared" si="19"/>
        <v>118</v>
      </c>
    </row>
    <row r="1273" spans="1:11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1" hidden="1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K1274" s="2">
        <f t="shared" si="19"/>
        <v>31</v>
      </c>
    </row>
    <row r="1275" spans="1:11" hidden="1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K1275" s="2">
        <f t="shared" si="19"/>
        <v>80</v>
      </c>
    </row>
    <row r="1276" spans="1:11" hidden="1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K1276" s="2">
        <f t="shared" si="19"/>
        <v>103</v>
      </c>
    </row>
    <row r="1277" spans="1:11" hidden="1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K1277" s="2">
        <f t="shared" si="19"/>
        <v>348</v>
      </c>
    </row>
    <row r="1278" spans="1:11" hidden="1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K1278" s="2">
        <f t="shared" si="19"/>
        <v>363</v>
      </c>
    </row>
    <row r="1279" spans="1:11" hidden="1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K1279" s="2">
        <f t="shared" si="19"/>
        <v>298</v>
      </c>
    </row>
    <row r="1280" spans="1:11" hidden="1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K1280" s="2">
        <f t="shared" si="19"/>
        <v>71</v>
      </c>
    </row>
    <row r="1281" spans="1:11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1" hidden="1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K1282" s="2">
        <f t="shared" si="19"/>
        <v>354</v>
      </c>
    </row>
    <row r="1283" spans="1:11" hidden="1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K1283" s="2">
        <f t="shared" ref="K1283:K1346" si="20">MINUTE(I1283)*60+SECOND(I1283)</f>
        <v>164</v>
      </c>
    </row>
    <row r="1284" spans="1:11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1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1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1" hidden="1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K1287" s="2">
        <f t="shared" si="20"/>
        <v>396</v>
      </c>
    </row>
    <row r="1288" spans="1:11" hidden="1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K1288" s="2">
        <f t="shared" si="20"/>
        <v>272</v>
      </c>
    </row>
    <row r="1289" spans="1:11" hidden="1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K1289" s="2">
        <f t="shared" si="20"/>
        <v>309</v>
      </c>
    </row>
    <row r="1290" spans="1:11" hidden="1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K1290" s="2">
        <f t="shared" si="20"/>
        <v>50</v>
      </c>
    </row>
    <row r="1291" spans="1:11" hidden="1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K1291" s="2">
        <f t="shared" si="20"/>
        <v>131</v>
      </c>
    </row>
    <row r="1292" spans="1:11" hidden="1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K1292" s="2">
        <f t="shared" si="20"/>
        <v>236</v>
      </c>
    </row>
    <row r="1293" spans="1:11" hidden="1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K1293" s="2">
        <f t="shared" si="20"/>
        <v>88</v>
      </c>
    </row>
    <row r="1294" spans="1:11" hidden="1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K1294" s="2">
        <f t="shared" si="20"/>
        <v>185</v>
      </c>
    </row>
    <row r="1295" spans="1:11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1" hidden="1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K1296" s="2">
        <f t="shared" si="20"/>
        <v>347</v>
      </c>
    </row>
    <row r="1297" spans="1:11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1" hidden="1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K1298" s="2">
        <f t="shared" si="20"/>
        <v>335</v>
      </c>
    </row>
    <row r="1299" spans="1:11" hidden="1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K1299" s="2">
        <f t="shared" si="20"/>
        <v>115</v>
      </c>
    </row>
    <row r="1300" spans="1:11" hidden="1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K1300" s="2">
        <f t="shared" si="20"/>
        <v>311</v>
      </c>
    </row>
    <row r="1301" spans="1:11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1" hidden="1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K1302" s="2">
        <f t="shared" si="20"/>
        <v>52</v>
      </c>
    </row>
    <row r="1303" spans="1:11" hidden="1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K1303" s="2">
        <f t="shared" si="20"/>
        <v>193</v>
      </c>
    </row>
    <row r="1304" spans="1:11" hidden="1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K1304" s="2">
        <f t="shared" si="20"/>
        <v>275</v>
      </c>
    </row>
    <row r="1305" spans="1:11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1" hidden="1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K1306" s="2">
        <f t="shared" si="20"/>
        <v>31</v>
      </c>
    </row>
    <row r="1307" spans="1:11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1" hidden="1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K1308" s="2">
        <f t="shared" si="20"/>
        <v>185</v>
      </c>
    </row>
    <row r="1309" spans="1:11" hidden="1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K1309" s="2">
        <f t="shared" si="20"/>
        <v>390</v>
      </c>
    </row>
    <row r="1310" spans="1:11" hidden="1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K1310" s="2">
        <f t="shared" si="20"/>
        <v>234</v>
      </c>
    </row>
    <row r="1311" spans="1:11" hidden="1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K1311" s="2">
        <f t="shared" si="20"/>
        <v>379</v>
      </c>
    </row>
    <row r="1312" spans="1:11" hidden="1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K1312" s="2">
        <f t="shared" si="20"/>
        <v>223</v>
      </c>
    </row>
    <row r="1313" spans="1:11" hidden="1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K1313" s="2">
        <f t="shared" si="20"/>
        <v>259</v>
      </c>
    </row>
    <row r="1314" spans="1:11" hidden="1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K1314" s="2">
        <f t="shared" si="20"/>
        <v>42</v>
      </c>
    </row>
    <row r="1315" spans="1:11" hidden="1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K1315" s="2">
        <f t="shared" si="20"/>
        <v>404</v>
      </c>
    </row>
    <row r="1316" spans="1:11" hidden="1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K1316" s="2">
        <f t="shared" si="20"/>
        <v>239</v>
      </c>
    </row>
    <row r="1317" spans="1:11" hidden="1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K1317" s="2">
        <f t="shared" si="20"/>
        <v>343</v>
      </c>
    </row>
    <row r="1318" spans="1:11" hidden="1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K1318" s="2">
        <f t="shared" si="20"/>
        <v>186</v>
      </c>
    </row>
    <row r="1319" spans="1:11" hidden="1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K1319" s="2">
        <f t="shared" si="20"/>
        <v>364</v>
      </c>
    </row>
    <row r="1320" spans="1:11" hidden="1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K1320" s="2">
        <f t="shared" si="20"/>
        <v>230</v>
      </c>
    </row>
    <row r="1321" spans="1:11" hidden="1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K1321" s="2">
        <f t="shared" si="20"/>
        <v>283</v>
      </c>
    </row>
    <row r="1322" spans="1:11" hidden="1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K1322" s="2">
        <f t="shared" si="20"/>
        <v>69</v>
      </c>
    </row>
    <row r="1323" spans="1:11" hidden="1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K1323" s="2">
        <f t="shared" si="20"/>
        <v>189</v>
      </c>
    </row>
    <row r="1324" spans="1:11" hidden="1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K1324" s="2">
        <f t="shared" si="20"/>
        <v>270</v>
      </c>
    </row>
    <row r="1325" spans="1:11" hidden="1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K1325" s="2">
        <f t="shared" si="20"/>
        <v>303</v>
      </c>
    </row>
    <row r="1326" spans="1:11" hidden="1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K1326" s="2">
        <f t="shared" si="20"/>
        <v>219</v>
      </c>
    </row>
    <row r="1327" spans="1:11" hidden="1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K1327" s="2">
        <f t="shared" si="20"/>
        <v>371</v>
      </c>
    </row>
    <row r="1328" spans="1:11" hidden="1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K1328" s="2">
        <f t="shared" si="20"/>
        <v>361</v>
      </c>
    </row>
    <row r="1329" spans="1:11" hidden="1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K1329" s="2">
        <f t="shared" si="20"/>
        <v>289</v>
      </c>
    </row>
    <row r="1330" spans="1:11" hidden="1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K1330" s="2">
        <f t="shared" si="20"/>
        <v>43</v>
      </c>
    </row>
    <row r="1331" spans="1:11" hidden="1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K1331" s="2">
        <f t="shared" si="20"/>
        <v>190</v>
      </c>
    </row>
    <row r="1332" spans="1:11" hidden="1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K1332" s="2">
        <f t="shared" si="20"/>
        <v>141</v>
      </c>
    </row>
    <row r="1333" spans="1:11" hidden="1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K1333" s="2">
        <f t="shared" si="20"/>
        <v>266</v>
      </c>
    </row>
    <row r="1334" spans="1:11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1" hidden="1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K1335" s="2">
        <f t="shared" si="20"/>
        <v>381</v>
      </c>
    </row>
    <row r="1336" spans="1:11" hidden="1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K1336" s="2">
        <f t="shared" si="20"/>
        <v>155</v>
      </c>
    </row>
    <row r="1337" spans="1:11" hidden="1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K1337" s="2">
        <f t="shared" si="20"/>
        <v>77</v>
      </c>
    </row>
    <row r="1338" spans="1:11" hidden="1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K1338" s="2">
        <f t="shared" si="20"/>
        <v>106</v>
      </c>
    </row>
    <row r="1339" spans="1:11" hidden="1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K1339" s="2">
        <f t="shared" si="20"/>
        <v>373</v>
      </c>
    </row>
    <row r="1340" spans="1:11" hidden="1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K1340" s="2">
        <f t="shared" si="20"/>
        <v>92</v>
      </c>
    </row>
    <row r="1341" spans="1:11" hidden="1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K1341" s="2">
        <f t="shared" si="20"/>
        <v>396</v>
      </c>
    </row>
    <row r="1342" spans="1:11" hidden="1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K1342" s="2">
        <f t="shared" si="20"/>
        <v>410</v>
      </c>
    </row>
    <row r="1343" spans="1:11" hidden="1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K1343" s="2">
        <f t="shared" si="20"/>
        <v>220</v>
      </c>
    </row>
    <row r="1344" spans="1:11" hidden="1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K1344" s="2">
        <f t="shared" si="20"/>
        <v>417</v>
      </c>
    </row>
    <row r="1345" spans="1:11" hidden="1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K1345" s="2">
        <f t="shared" si="20"/>
        <v>345</v>
      </c>
    </row>
    <row r="1346" spans="1:11" hidden="1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K1346" s="2">
        <f t="shared" si="20"/>
        <v>383</v>
      </c>
    </row>
    <row r="1347" spans="1:11" hidden="1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K1347" s="2">
        <f t="shared" ref="K1347:K1410" si="21">MINUTE(I1347)*60+SECOND(I1347)</f>
        <v>395</v>
      </c>
    </row>
    <row r="1348" spans="1:11" hidden="1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K1348" s="2">
        <f t="shared" si="21"/>
        <v>313</v>
      </c>
    </row>
    <row r="1349" spans="1:11" hidden="1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K1349" s="2">
        <f t="shared" si="21"/>
        <v>38</v>
      </c>
    </row>
    <row r="1350" spans="1:11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1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1" hidden="1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K1352" s="2">
        <f t="shared" si="21"/>
        <v>358</v>
      </c>
    </row>
    <row r="1353" spans="1:11" hidden="1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K1353" s="2">
        <f t="shared" si="21"/>
        <v>365</v>
      </c>
    </row>
    <row r="1354" spans="1:11" hidden="1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K1354" s="2">
        <f t="shared" si="21"/>
        <v>125</v>
      </c>
    </row>
    <row r="1355" spans="1:11" hidden="1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K1355" s="2">
        <f t="shared" si="21"/>
        <v>333</v>
      </c>
    </row>
    <row r="1356" spans="1:11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1" hidden="1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K1357" s="2">
        <f t="shared" si="21"/>
        <v>146</v>
      </c>
    </row>
    <row r="1358" spans="1:11" hidden="1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K1358" s="2">
        <f t="shared" si="21"/>
        <v>283</v>
      </c>
    </row>
    <row r="1359" spans="1:11" hidden="1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K1359" s="2">
        <f t="shared" si="21"/>
        <v>103</v>
      </c>
    </row>
    <row r="1360" spans="1:11" hidden="1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K1360" s="2">
        <f t="shared" si="21"/>
        <v>331</v>
      </c>
    </row>
    <row r="1361" spans="1:11" hidden="1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K1361" s="2">
        <f t="shared" si="21"/>
        <v>194</v>
      </c>
    </row>
    <row r="1362" spans="1:11" hidden="1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K1362" s="2">
        <f t="shared" si="21"/>
        <v>185</v>
      </c>
    </row>
    <row r="1363" spans="1:11" hidden="1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K1363" s="2">
        <f t="shared" si="21"/>
        <v>225</v>
      </c>
    </row>
    <row r="1364" spans="1:11" hidden="1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K1364" s="2">
        <f t="shared" si="21"/>
        <v>289</v>
      </c>
    </row>
    <row r="1365" spans="1:11" hidden="1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K1365" s="2">
        <f t="shared" si="21"/>
        <v>103</v>
      </c>
    </row>
    <row r="1366" spans="1:11" hidden="1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K1366" s="2">
        <f t="shared" si="21"/>
        <v>191</v>
      </c>
    </row>
    <row r="1367" spans="1:11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1" hidden="1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K1368" s="2">
        <f t="shared" si="21"/>
        <v>335</v>
      </c>
    </row>
    <row r="1369" spans="1:11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1" hidden="1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K1370" s="2">
        <f t="shared" si="21"/>
        <v>81</v>
      </c>
    </row>
    <row r="1371" spans="1:11" hidden="1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K1371" s="2">
        <f t="shared" si="21"/>
        <v>339</v>
      </c>
    </row>
    <row r="1372" spans="1:11" hidden="1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K1372" s="2">
        <f t="shared" si="21"/>
        <v>350</v>
      </c>
    </row>
    <row r="1373" spans="1:11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1" hidden="1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K1374" s="2">
        <f t="shared" si="21"/>
        <v>83</v>
      </c>
    </row>
    <row r="1375" spans="1:11" hidden="1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K1375" s="2">
        <f t="shared" si="21"/>
        <v>312</v>
      </c>
    </row>
    <row r="1376" spans="1:11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1" hidden="1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K1377" s="2">
        <f t="shared" si="21"/>
        <v>390</v>
      </c>
    </row>
    <row r="1378" spans="1:11" hidden="1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K1378" s="2">
        <f t="shared" si="21"/>
        <v>369</v>
      </c>
    </row>
    <row r="1379" spans="1:11" hidden="1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K1379" s="2">
        <f t="shared" si="21"/>
        <v>363</v>
      </c>
    </row>
    <row r="1380" spans="1:11" hidden="1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K1380" s="2">
        <f t="shared" si="21"/>
        <v>251</v>
      </c>
    </row>
    <row r="1381" spans="1:11" hidden="1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K1381" s="2">
        <f t="shared" si="21"/>
        <v>303</v>
      </c>
    </row>
    <row r="1382" spans="1:11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1" hidden="1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K1383" s="2">
        <f t="shared" si="21"/>
        <v>244</v>
      </c>
    </row>
    <row r="1384" spans="1:11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1" hidden="1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K1385" s="2">
        <f t="shared" si="21"/>
        <v>396</v>
      </c>
    </row>
    <row r="1386" spans="1:11" hidden="1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K1386" s="2">
        <f t="shared" si="21"/>
        <v>54</v>
      </c>
    </row>
    <row r="1387" spans="1:11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1" hidden="1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K1388" s="2">
        <f t="shared" si="21"/>
        <v>363</v>
      </c>
    </row>
    <row r="1389" spans="1:11" hidden="1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K1389" s="2">
        <f t="shared" si="21"/>
        <v>198</v>
      </c>
    </row>
    <row r="1390" spans="1:11" hidden="1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K1390" s="2">
        <f t="shared" si="21"/>
        <v>310</v>
      </c>
    </row>
    <row r="1391" spans="1:11" hidden="1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K1391" s="2">
        <f t="shared" si="21"/>
        <v>130</v>
      </c>
    </row>
    <row r="1392" spans="1:11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1" hidden="1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K1393" s="2">
        <f t="shared" si="21"/>
        <v>32</v>
      </c>
    </row>
    <row r="1394" spans="1:11" hidden="1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K1394" s="2">
        <f t="shared" si="21"/>
        <v>228</v>
      </c>
    </row>
    <row r="1395" spans="1:11" hidden="1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K1395" s="2">
        <f t="shared" si="21"/>
        <v>395</v>
      </c>
    </row>
    <row r="1396" spans="1:11" hidden="1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K1396" s="2">
        <f t="shared" si="21"/>
        <v>357</v>
      </c>
    </row>
    <row r="1397" spans="1:11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1" hidden="1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K1398" s="2">
        <f t="shared" si="21"/>
        <v>293</v>
      </c>
    </row>
    <row r="1399" spans="1:11" hidden="1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K1399" s="2">
        <f t="shared" si="21"/>
        <v>302</v>
      </c>
    </row>
    <row r="1400" spans="1:11" hidden="1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K1400" s="2">
        <f t="shared" si="21"/>
        <v>346</v>
      </c>
    </row>
    <row r="1401" spans="1:11" hidden="1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K1401" s="2">
        <f t="shared" si="21"/>
        <v>69</v>
      </c>
    </row>
    <row r="1402" spans="1:11" hidden="1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K1402" s="2">
        <f t="shared" si="21"/>
        <v>398</v>
      </c>
    </row>
    <row r="1403" spans="1:11" hidden="1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K1403" s="2">
        <f t="shared" si="21"/>
        <v>344</v>
      </c>
    </row>
    <row r="1404" spans="1:11" hidden="1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K1404" s="2">
        <f t="shared" si="21"/>
        <v>62</v>
      </c>
    </row>
    <row r="1405" spans="1:11" hidden="1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K1405" s="2">
        <f t="shared" si="21"/>
        <v>145</v>
      </c>
    </row>
    <row r="1406" spans="1:11" hidden="1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K1406" s="2">
        <f t="shared" si="21"/>
        <v>51</v>
      </c>
    </row>
    <row r="1407" spans="1:11" hidden="1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K1407" s="2">
        <f t="shared" si="21"/>
        <v>77</v>
      </c>
    </row>
    <row r="1408" spans="1:11" hidden="1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K1408" s="2">
        <f t="shared" si="21"/>
        <v>206</v>
      </c>
    </row>
    <row r="1409" spans="1:11" hidden="1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K1409" s="2">
        <f t="shared" si="21"/>
        <v>233</v>
      </c>
    </row>
    <row r="1410" spans="1:11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1" hidden="1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K1411" s="2">
        <f t="shared" ref="K1411:K1474" si="22">MINUTE(I1411)*60+SECOND(I1411)</f>
        <v>170</v>
      </c>
    </row>
    <row r="1412" spans="1:11" hidden="1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K1412" s="2">
        <f t="shared" si="22"/>
        <v>151</v>
      </c>
    </row>
    <row r="1413" spans="1:11" hidden="1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K1413" s="2">
        <f t="shared" si="22"/>
        <v>138</v>
      </c>
    </row>
    <row r="1414" spans="1:11" hidden="1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K1414" s="2">
        <f t="shared" si="22"/>
        <v>329</v>
      </c>
    </row>
    <row r="1415" spans="1:11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1" hidden="1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K1416" s="2">
        <f t="shared" si="22"/>
        <v>91</v>
      </c>
    </row>
    <row r="1417" spans="1:11" hidden="1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K1417" s="2">
        <f t="shared" si="22"/>
        <v>352</v>
      </c>
    </row>
    <row r="1418" spans="1:11" hidden="1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K1418" s="2">
        <f t="shared" si="22"/>
        <v>215</v>
      </c>
    </row>
    <row r="1419" spans="1:11" hidden="1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K1419" s="2">
        <f t="shared" si="22"/>
        <v>102</v>
      </c>
    </row>
    <row r="1420" spans="1:11" hidden="1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K1420" s="2">
        <f t="shared" si="22"/>
        <v>408</v>
      </c>
    </row>
    <row r="1421" spans="1:11" hidden="1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K1421" s="2">
        <f t="shared" si="22"/>
        <v>166</v>
      </c>
    </row>
    <row r="1422" spans="1:11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1" hidden="1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K1423" s="2">
        <f t="shared" si="22"/>
        <v>316</v>
      </c>
    </row>
    <row r="1424" spans="1:11" hidden="1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K1424" s="2">
        <f t="shared" si="22"/>
        <v>232</v>
      </c>
    </row>
    <row r="1425" spans="1:11" hidden="1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K1425" s="2">
        <f t="shared" si="22"/>
        <v>395</v>
      </c>
    </row>
    <row r="1426" spans="1:11" hidden="1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K1426" s="2">
        <f t="shared" si="22"/>
        <v>112</v>
      </c>
    </row>
    <row r="1427" spans="1:11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1" hidden="1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K1428" s="2">
        <f t="shared" si="22"/>
        <v>44</v>
      </c>
    </row>
    <row r="1429" spans="1:11" hidden="1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K1429" s="2">
        <f t="shared" si="22"/>
        <v>261</v>
      </c>
    </row>
    <row r="1430" spans="1:11" hidden="1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K1430" s="2">
        <f t="shared" si="22"/>
        <v>147</v>
      </c>
    </row>
    <row r="1431" spans="1:11" hidden="1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K1431" s="2">
        <f t="shared" si="22"/>
        <v>277</v>
      </c>
    </row>
    <row r="1432" spans="1:11" hidden="1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K1432" s="2">
        <f t="shared" si="22"/>
        <v>90</v>
      </c>
    </row>
    <row r="1433" spans="1:11" hidden="1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K1433" s="2">
        <f t="shared" si="22"/>
        <v>317</v>
      </c>
    </row>
    <row r="1434" spans="1:11" hidden="1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K1434" s="2">
        <f t="shared" si="22"/>
        <v>171</v>
      </c>
    </row>
    <row r="1435" spans="1:11" hidden="1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K1435" s="2">
        <f t="shared" si="22"/>
        <v>372</v>
      </c>
    </row>
    <row r="1436" spans="1:11" hidden="1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K1436" s="2">
        <f t="shared" si="22"/>
        <v>287</v>
      </c>
    </row>
    <row r="1437" spans="1:11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1" hidden="1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K1438" s="2">
        <f t="shared" si="22"/>
        <v>266</v>
      </c>
    </row>
    <row r="1439" spans="1:11" hidden="1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K1439" s="2">
        <f t="shared" si="22"/>
        <v>224</v>
      </c>
    </row>
    <row r="1440" spans="1:11" hidden="1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K1440" s="2">
        <f t="shared" si="22"/>
        <v>402</v>
      </c>
    </row>
    <row r="1441" spans="1:11" hidden="1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K1441" s="2">
        <f t="shared" si="22"/>
        <v>342</v>
      </c>
    </row>
    <row r="1442" spans="1:11" hidden="1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K1442" s="2">
        <f t="shared" si="22"/>
        <v>288</v>
      </c>
    </row>
    <row r="1443" spans="1:11" hidden="1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K1443" s="2">
        <f t="shared" si="22"/>
        <v>320</v>
      </c>
    </row>
    <row r="1444" spans="1:11" hidden="1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K1444" s="2">
        <f t="shared" si="22"/>
        <v>52</v>
      </c>
    </row>
    <row r="1445" spans="1:11" hidden="1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K1445" s="2">
        <f t="shared" si="22"/>
        <v>308</v>
      </c>
    </row>
    <row r="1446" spans="1:11" hidden="1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K1446" s="2">
        <f t="shared" si="22"/>
        <v>138</v>
      </c>
    </row>
    <row r="1447" spans="1:11" hidden="1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K1447" s="2">
        <f t="shared" si="22"/>
        <v>149</v>
      </c>
    </row>
    <row r="1448" spans="1:11" hidden="1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K1448" s="2">
        <f t="shared" si="22"/>
        <v>209</v>
      </c>
    </row>
    <row r="1449" spans="1:11" hidden="1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K1449" s="2">
        <f t="shared" si="22"/>
        <v>82</v>
      </c>
    </row>
    <row r="1450" spans="1:11" hidden="1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K1450" s="2">
        <f t="shared" si="22"/>
        <v>64</v>
      </c>
    </row>
    <row r="1451" spans="1:11" hidden="1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K1451" s="2">
        <f t="shared" si="22"/>
        <v>43</v>
      </c>
    </row>
    <row r="1452" spans="1:11" hidden="1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K1452" s="2">
        <f t="shared" si="22"/>
        <v>46</v>
      </c>
    </row>
    <row r="1453" spans="1:11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1" hidden="1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K1454" s="2">
        <f t="shared" si="22"/>
        <v>337</v>
      </c>
    </row>
    <row r="1455" spans="1:11" hidden="1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K1455" s="2">
        <f t="shared" si="22"/>
        <v>164</v>
      </c>
    </row>
    <row r="1456" spans="1:11" hidden="1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K1456" s="2">
        <f t="shared" si="22"/>
        <v>382</v>
      </c>
    </row>
    <row r="1457" spans="1:11" hidden="1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K1457" s="2">
        <f t="shared" si="22"/>
        <v>66</v>
      </c>
    </row>
    <row r="1458" spans="1:11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1" hidden="1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K1459" s="2">
        <f t="shared" si="22"/>
        <v>134</v>
      </c>
    </row>
    <row r="1460" spans="1:11" hidden="1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K1460" s="2">
        <f t="shared" si="22"/>
        <v>418</v>
      </c>
    </row>
    <row r="1461" spans="1:11" hidden="1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K1461" s="2">
        <f t="shared" si="22"/>
        <v>375</v>
      </c>
    </row>
    <row r="1462" spans="1:11" hidden="1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K1462" s="2">
        <f t="shared" si="22"/>
        <v>397</v>
      </c>
    </row>
    <row r="1463" spans="1:11" hidden="1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K1463" s="2">
        <f t="shared" si="22"/>
        <v>258</v>
      </c>
    </row>
    <row r="1464" spans="1:11" hidden="1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K1464" s="2">
        <f t="shared" si="22"/>
        <v>175</v>
      </c>
    </row>
    <row r="1465" spans="1:11" hidden="1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K1465" s="2">
        <f t="shared" si="22"/>
        <v>194</v>
      </c>
    </row>
    <row r="1466" spans="1:11" hidden="1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K1466" s="2">
        <f t="shared" si="22"/>
        <v>252</v>
      </c>
    </row>
    <row r="1467" spans="1:11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1" hidden="1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K1468" s="2">
        <f t="shared" si="22"/>
        <v>172</v>
      </c>
    </row>
    <row r="1469" spans="1:11" hidden="1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K1469" s="2">
        <f t="shared" si="22"/>
        <v>263</v>
      </c>
    </row>
    <row r="1470" spans="1:11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1" hidden="1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K1471" s="2">
        <f t="shared" si="22"/>
        <v>261</v>
      </c>
    </row>
    <row r="1472" spans="1:11" hidden="1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K1472" s="2">
        <f t="shared" si="22"/>
        <v>207</v>
      </c>
    </row>
    <row r="1473" spans="1:11" hidden="1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K1473" s="2">
        <f t="shared" si="22"/>
        <v>246</v>
      </c>
    </row>
    <row r="1474" spans="1:11" hidden="1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K1474" s="2">
        <f t="shared" si="22"/>
        <v>397</v>
      </c>
    </row>
    <row r="1475" spans="1:11" hidden="1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K1475" s="2">
        <f t="shared" ref="K1475:K1538" si="23">MINUTE(I1475)*60+SECOND(I1475)</f>
        <v>170</v>
      </c>
    </row>
    <row r="1476" spans="1:11" hidden="1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K1476" s="2">
        <f t="shared" si="23"/>
        <v>159</v>
      </c>
    </row>
    <row r="1477" spans="1:11" hidden="1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K1477" s="2">
        <f t="shared" si="23"/>
        <v>365</v>
      </c>
    </row>
    <row r="1478" spans="1:11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1" hidden="1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K1479" s="2">
        <f t="shared" si="23"/>
        <v>352</v>
      </c>
    </row>
    <row r="1480" spans="1:11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1" hidden="1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K1481" s="2">
        <f t="shared" si="23"/>
        <v>231</v>
      </c>
    </row>
    <row r="1482" spans="1:11" hidden="1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K1482" s="2">
        <f t="shared" si="23"/>
        <v>261</v>
      </c>
    </row>
    <row r="1483" spans="1:11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1" hidden="1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K1484" s="2">
        <f t="shared" si="23"/>
        <v>121</v>
      </c>
    </row>
    <row r="1485" spans="1:11" hidden="1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K1485" s="2">
        <f t="shared" si="23"/>
        <v>207</v>
      </c>
    </row>
    <row r="1486" spans="1:11" hidden="1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K1486" s="2">
        <f t="shared" si="23"/>
        <v>233</v>
      </c>
    </row>
    <row r="1487" spans="1:11" hidden="1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K1487" s="2">
        <f t="shared" si="23"/>
        <v>153</v>
      </c>
    </row>
    <row r="1488" spans="1:11" hidden="1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K1488" s="2">
        <f t="shared" si="23"/>
        <v>414</v>
      </c>
    </row>
    <row r="1489" spans="1:11" hidden="1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K1489" s="2">
        <f t="shared" si="23"/>
        <v>247</v>
      </c>
    </row>
    <row r="1490" spans="1:11" hidden="1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K1490" s="2">
        <f t="shared" si="23"/>
        <v>157</v>
      </c>
    </row>
    <row r="1491" spans="1:11" hidden="1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K1491" s="2">
        <f t="shared" si="23"/>
        <v>84</v>
      </c>
    </row>
    <row r="1492" spans="1:11" hidden="1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K1492" s="2">
        <f t="shared" si="23"/>
        <v>105</v>
      </c>
    </row>
    <row r="1493" spans="1:11" hidden="1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K1493" s="2">
        <f t="shared" si="23"/>
        <v>301</v>
      </c>
    </row>
    <row r="1494" spans="1:11" hidden="1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K1494" s="2">
        <f t="shared" si="23"/>
        <v>394</v>
      </c>
    </row>
    <row r="1495" spans="1:11" hidden="1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K1495" s="2">
        <f t="shared" si="23"/>
        <v>358</v>
      </c>
    </row>
    <row r="1496" spans="1:11" hidden="1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K1496" s="2">
        <f t="shared" si="23"/>
        <v>409</v>
      </c>
    </row>
    <row r="1497" spans="1:11" hidden="1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K1497" s="2">
        <f t="shared" si="23"/>
        <v>282</v>
      </c>
    </row>
    <row r="1498" spans="1:11" hidden="1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K1498" s="2">
        <f t="shared" si="23"/>
        <v>85</v>
      </c>
    </row>
    <row r="1499" spans="1:11" hidden="1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K1499" s="2">
        <f t="shared" si="23"/>
        <v>283</v>
      </c>
    </row>
    <row r="1500" spans="1:11" hidden="1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K1500" s="2">
        <f t="shared" si="23"/>
        <v>364</v>
      </c>
    </row>
    <row r="1501" spans="1:11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1" hidden="1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K1502" s="2">
        <f t="shared" si="23"/>
        <v>163</v>
      </c>
    </row>
    <row r="1503" spans="1:11" hidden="1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K1503" s="2">
        <f t="shared" si="23"/>
        <v>222</v>
      </c>
    </row>
    <row r="1504" spans="1:11" hidden="1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K1504" s="2">
        <f t="shared" si="23"/>
        <v>116</v>
      </c>
    </row>
    <row r="1505" spans="1:11" hidden="1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K1505" s="2">
        <f t="shared" si="23"/>
        <v>389</v>
      </c>
    </row>
    <row r="1506" spans="1:11" hidden="1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K1506" s="2">
        <f t="shared" si="23"/>
        <v>262</v>
      </c>
    </row>
    <row r="1507" spans="1:11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1" hidden="1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K1508" s="2">
        <f t="shared" si="23"/>
        <v>195</v>
      </c>
    </row>
    <row r="1509" spans="1:11" hidden="1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K1509" s="2">
        <f t="shared" si="23"/>
        <v>321</v>
      </c>
    </row>
    <row r="1510" spans="1:11" hidden="1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K1510" s="2">
        <f t="shared" si="23"/>
        <v>163</v>
      </c>
    </row>
    <row r="1511" spans="1:11" hidden="1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K1511" s="2">
        <f t="shared" si="23"/>
        <v>309</v>
      </c>
    </row>
    <row r="1512" spans="1:11" hidden="1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K1512" s="2">
        <f t="shared" si="23"/>
        <v>267</v>
      </c>
    </row>
    <row r="1513" spans="1:11" hidden="1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K1513" s="2">
        <f t="shared" si="23"/>
        <v>392</v>
      </c>
    </row>
    <row r="1514" spans="1:11" hidden="1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K1514" s="2">
        <f t="shared" si="23"/>
        <v>187</v>
      </c>
    </row>
    <row r="1515" spans="1:11" hidden="1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K1515" s="2">
        <f t="shared" si="23"/>
        <v>364</v>
      </c>
    </row>
    <row r="1516" spans="1:11" hidden="1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K1516" s="2">
        <f t="shared" si="23"/>
        <v>184</v>
      </c>
    </row>
    <row r="1517" spans="1:11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1" hidden="1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K1518" s="2">
        <f t="shared" si="23"/>
        <v>56</v>
      </c>
    </row>
    <row r="1519" spans="1:11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1" hidden="1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K1520" s="2">
        <f t="shared" si="23"/>
        <v>267</v>
      </c>
    </row>
    <row r="1521" spans="1:11" hidden="1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K1521" s="2">
        <f t="shared" si="23"/>
        <v>341</v>
      </c>
    </row>
    <row r="1522" spans="1:11" hidden="1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K1522" s="2">
        <f t="shared" si="23"/>
        <v>297</v>
      </c>
    </row>
    <row r="1523" spans="1:11" hidden="1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K1523" s="2">
        <f t="shared" si="23"/>
        <v>316</v>
      </c>
    </row>
    <row r="1524" spans="1:11" hidden="1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K1524" s="2">
        <f t="shared" si="23"/>
        <v>384</v>
      </c>
    </row>
    <row r="1525" spans="1:11" hidden="1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K1525" s="2">
        <f t="shared" si="23"/>
        <v>336</v>
      </c>
    </row>
    <row r="1526" spans="1:11" hidden="1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K1526" s="2">
        <f t="shared" si="23"/>
        <v>94</v>
      </c>
    </row>
    <row r="1527" spans="1:11" hidden="1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K1527" s="2">
        <f t="shared" si="23"/>
        <v>115</v>
      </c>
    </row>
    <row r="1528" spans="1:11" hidden="1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K1528" s="2">
        <f t="shared" si="23"/>
        <v>87</v>
      </c>
    </row>
    <row r="1529" spans="1:11" hidden="1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K1529" s="2">
        <f t="shared" si="23"/>
        <v>117</v>
      </c>
    </row>
    <row r="1530" spans="1:11" hidden="1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K1530" s="2">
        <f t="shared" si="23"/>
        <v>91</v>
      </c>
    </row>
    <row r="1531" spans="1:11" hidden="1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K1531" s="2">
        <f t="shared" si="23"/>
        <v>155</v>
      </c>
    </row>
    <row r="1532" spans="1:11" hidden="1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K1532" s="2">
        <f t="shared" si="23"/>
        <v>285</v>
      </c>
    </row>
    <row r="1533" spans="1:11" hidden="1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K1533" s="2">
        <f t="shared" si="23"/>
        <v>371</v>
      </c>
    </row>
    <row r="1534" spans="1:11" hidden="1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K1534" s="2">
        <f t="shared" si="23"/>
        <v>188</v>
      </c>
    </row>
    <row r="1535" spans="1:11" hidden="1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K1535" s="2">
        <f t="shared" si="23"/>
        <v>107</v>
      </c>
    </row>
    <row r="1536" spans="1:11" hidden="1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K1536" s="2">
        <f t="shared" si="23"/>
        <v>344</v>
      </c>
    </row>
    <row r="1537" spans="1:11" hidden="1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K1537" s="2">
        <f t="shared" si="23"/>
        <v>111</v>
      </c>
    </row>
    <row r="1538" spans="1:11" hidden="1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K1538" s="2">
        <f t="shared" si="23"/>
        <v>302</v>
      </c>
    </row>
    <row r="1539" spans="1:11" hidden="1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K1539" s="2">
        <f t="shared" ref="K1539:K1602" si="24">MINUTE(I1539)*60+SECOND(I1539)</f>
        <v>234</v>
      </c>
    </row>
    <row r="1540" spans="1:11" hidden="1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K1540" s="2">
        <f t="shared" si="24"/>
        <v>285</v>
      </c>
    </row>
    <row r="1541" spans="1:11" hidden="1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K1541" s="2">
        <f t="shared" si="24"/>
        <v>98</v>
      </c>
    </row>
    <row r="1542" spans="1:11" hidden="1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K1542" s="2">
        <f t="shared" si="24"/>
        <v>325</v>
      </c>
    </row>
    <row r="1543" spans="1:11" hidden="1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K1543" s="2">
        <f t="shared" si="24"/>
        <v>229</v>
      </c>
    </row>
    <row r="1544" spans="1:11" hidden="1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K1544" s="2">
        <f t="shared" si="24"/>
        <v>235</v>
      </c>
    </row>
    <row r="1545" spans="1:11" hidden="1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K1545" s="2">
        <f t="shared" si="24"/>
        <v>41</v>
      </c>
    </row>
    <row r="1546" spans="1:11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1" hidden="1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K1547" s="2">
        <f t="shared" si="24"/>
        <v>322</v>
      </c>
    </row>
    <row r="1548" spans="1:11" hidden="1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K1548" s="2">
        <f t="shared" si="24"/>
        <v>129</v>
      </c>
    </row>
    <row r="1549" spans="1:11" hidden="1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K1549" s="2">
        <f t="shared" si="24"/>
        <v>111</v>
      </c>
    </row>
    <row r="1550" spans="1:11" hidden="1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K1550" s="2">
        <f t="shared" si="24"/>
        <v>206</v>
      </c>
    </row>
    <row r="1551" spans="1:11" hidden="1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K1551" s="2">
        <f t="shared" si="24"/>
        <v>136</v>
      </c>
    </row>
    <row r="1552" spans="1:11" hidden="1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K1552" s="2">
        <f t="shared" si="24"/>
        <v>353</v>
      </c>
    </row>
    <row r="1553" spans="1:11" hidden="1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K1553" s="2">
        <f t="shared" si="24"/>
        <v>352</v>
      </c>
    </row>
    <row r="1554" spans="1:11" hidden="1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K1554" s="2">
        <f t="shared" si="24"/>
        <v>196</v>
      </c>
    </row>
    <row r="1555" spans="1:11" hidden="1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K1555" s="2">
        <f t="shared" si="24"/>
        <v>231</v>
      </c>
    </row>
    <row r="1556" spans="1:11" hidden="1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K1556" s="2">
        <f t="shared" si="24"/>
        <v>135</v>
      </c>
    </row>
    <row r="1557" spans="1:11" hidden="1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K1557" s="2">
        <f t="shared" si="24"/>
        <v>177</v>
      </c>
    </row>
    <row r="1558" spans="1:11" hidden="1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K1558" s="2">
        <f t="shared" si="24"/>
        <v>232</v>
      </c>
    </row>
    <row r="1559" spans="1:11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1" hidden="1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K1560" s="2">
        <f t="shared" si="24"/>
        <v>391</v>
      </c>
    </row>
    <row r="1561" spans="1:11" hidden="1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K1561" s="2">
        <f t="shared" si="24"/>
        <v>121</v>
      </c>
    </row>
    <row r="1562" spans="1:11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1" hidden="1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K1563" s="2">
        <f t="shared" si="24"/>
        <v>156</v>
      </c>
    </row>
    <row r="1564" spans="1:11" hidden="1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K1564" s="2">
        <f t="shared" si="24"/>
        <v>275</v>
      </c>
    </row>
    <row r="1565" spans="1:11" hidden="1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K1565" s="2">
        <f t="shared" si="24"/>
        <v>402</v>
      </c>
    </row>
    <row r="1566" spans="1:11" hidden="1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K1566" s="2">
        <f t="shared" si="24"/>
        <v>103</v>
      </c>
    </row>
    <row r="1567" spans="1:11" hidden="1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K1567" s="2">
        <f t="shared" si="24"/>
        <v>300</v>
      </c>
    </row>
    <row r="1568" spans="1:11" hidden="1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K1568" s="2">
        <f t="shared" si="24"/>
        <v>196</v>
      </c>
    </row>
    <row r="1569" spans="1:11" hidden="1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K1569" s="2">
        <f t="shared" si="24"/>
        <v>197</v>
      </c>
    </row>
    <row r="1570" spans="1:11" hidden="1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K1570" s="2">
        <f t="shared" si="24"/>
        <v>257</v>
      </c>
    </row>
    <row r="1571" spans="1:11" hidden="1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K1571" s="2">
        <f t="shared" si="24"/>
        <v>117</v>
      </c>
    </row>
    <row r="1572" spans="1:11" hidden="1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K1572" s="2">
        <f t="shared" si="24"/>
        <v>43</v>
      </c>
    </row>
    <row r="1573" spans="1:11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1" hidden="1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K1574" s="2">
        <f t="shared" si="24"/>
        <v>371</v>
      </c>
    </row>
    <row r="1575" spans="1:11" hidden="1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K1575" s="2">
        <f t="shared" si="24"/>
        <v>346</v>
      </c>
    </row>
    <row r="1576" spans="1:11" hidden="1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K1576" s="2">
        <f t="shared" si="24"/>
        <v>188</v>
      </c>
    </row>
    <row r="1577" spans="1:11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1" hidden="1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K1578" s="2">
        <f t="shared" si="24"/>
        <v>69</v>
      </c>
    </row>
    <row r="1579" spans="1:11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1" hidden="1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K1580" s="2">
        <f t="shared" si="24"/>
        <v>297</v>
      </c>
    </row>
    <row r="1581" spans="1:11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1" hidden="1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K1582" s="2">
        <f t="shared" si="24"/>
        <v>106</v>
      </c>
    </row>
    <row r="1583" spans="1:11" hidden="1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K1583" s="2">
        <f t="shared" si="24"/>
        <v>375</v>
      </c>
    </row>
    <row r="1584" spans="1:11" hidden="1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K1584" s="2">
        <f t="shared" si="24"/>
        <v>125</v>
      </c>
    </row>
    <row r="1585" spans="1:11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1" hidden="1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K1586" s="2">
        <f t="shared" si="24"/>
        <v>243</v>
      </c>
    </row>
    <row r="1587" spans="1:11" hidden="1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K1587" s="2">
        <f t="shared" si="24"/>
        <v>72</v>
      </c>
    </row>
    <row r="1588" spans="1:11" hidden="1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K1588" s="2">
        <f t="shared" si="24"/>
        <v>295</v>
      </c>
    </row>
    <row r="1589" spans="1:11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1" hidden="1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K1590" s="2">
        <f t="shared" si="24"/>
        <v>193</v>
      </c>
    </row>
    <row r="1591" spans="1:11" hidden="1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K1591" s="2">
        <f t="shared" si="24"/>
        <v>160</v>
      </c>
    </row>
    <row r="1592" spans="1:11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1" hidden="1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K1593" s="2">
        <f t="shared" si="24"/>
        <v>263</v>
      </c>
    </row>
    <row r="1594" spans="1:11" hidden="1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K1594" s="2">
        <f t="shared" si="24"/>
        <v>141</v>
      </c>
    </row>
    <row r="1595" spans="1:11" hidden="1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K1595" s="2">
        <f t="shared" si="24"/>
        <v>298</v>
      </c>
    </row>
    <row r="1596" spans="1:11" hidden="1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K1596" s="2">
        <f t="shared" si="24"/>
        <v>323</v>
      </c>
    </row>
    <row r="1597" spans="1:11" hidden="1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K1597" s="2">
        <f t="shared" si="24"/>
        <v>217</v>
      </c>
    </row>
    <row r="1598" spans="1:11" hidden="1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K1598" s="2">
        <f t="shared" si="24"/>
        <v>269</v>
      </c>
    </row>
    <row r="1599" spans="1:11" hidden="1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K1599" s="2">
        <f t="shared" si="24"/>
        <v>189</v>
      </c>
    </row>
    <row r="1600" spans="1:11" hidden="1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K1600" s="2">
        <f t="shared" si="24"/>
        <v>193</v>
      </c>
    </row>
    <row r="1601" spans="1:11" hidden="1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K1601" s="2">
        <f t="shared" si="24"/>
        <v>183</v>
      </c>
    </row>
    <row r="1602" spans="1:11" hidden="1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K1602" s="2">
        <f t="shared" si="24"/>
        <v>45</v>
      </c>
    </row>
    <row r="1603" spans="1:11" hidden="1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K1603" s="2">
        <f t="shared" ref="K1603:K1666" si="25">MINUTE(I1603)*60+SECOND(I1603)</f>
        <v>347</v>
      </c>
    </row>
    <row r="1604" spans="1:11" hidden="1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K1604" s="2">
        <f t="shared" si="25"/>
        <v>80</v>
      </c>
    </row>
    <row r="1605" spans="1:11" hidden="1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K1605" s="2">
        <f t="shared" si="25"/>
        <v>69</v>
      </c>
    </row>
    <row r="1606" spans="1:11" hidden="1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K1606" s="2">
        <f t="shared" si="25"/>
        <v>285</v>
      </c>
    </row>
    <row r="1607" spans="1:11" hidden="1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K1607" s="2">
        <f t="shared" si="25"/>
        <v>330</v>
      </c>
    </row>
    <row r="1608" spans="1:11" hidden="1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K1608" s="2">
        <f t="shared" si="25"/>
        <v>130</v>
      </c>
    </row>
    <row r="1609" spans="1:11" hidden="1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K1609" s="2">
        <f t="shared" si="25"/>
        <v>156</v>
      </c>
    </row>
    <row r="1610" spans="1:11" hidden="1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K1610" s="2">
        <f t="shared" si="25"/>
        <v>34</v>
      </c>
    </row>
    <row r="1611" spans="1:11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1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1" hidden="1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K1613" s="2">
        <f t="shared" si="25"/>
        <v>313</v>
      </c>
    </row>
    <row r="1614" spans="1:11" hidden="1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K1614" s="2">
        <f t="shared" si="25"/>
        <v>45</v>
      </c>
    </row>
    <row r="1615" spans="1:11" hidden="1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K1615" s="2">
        <f t="shared" si="25"/>
        <v>234</v>
      </c>
    </row>
    <row r="1616" spans="1:11" hidden="1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K1616" s="2">
        <f t="shared" si="25"/>
        <v>351</v>
      </c>
    </row>
    <row r="1617" spans="1:11" hidden="1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K1617" s="2">
        <f t="shared" si="25"/>
        <v>288</v>
      </c>
    </row>
    <row r="1618" spans="1:11" hidden="1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K1618" s="2">
        <f t="shared" si="25"/>
        <v>403</v>
      </c>
    </row>
    <row r="1619" spans="1:11" hidden="1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K1619" s="2">
        <f t="shared" si="25"/>
        <v>143</v>
      </c>
    </row>
    <row r="1620" spans="1:11" hidden="1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K1620" s="2">
        <f t="shared" si="25"/>
        <v>258</v>
      </c>
    </row>
    <row r="1621" spans="1:11" hidden="1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K1621" s="2">
        <f t="shared" si="25"/>
        <v>413</v>
      </c>
    </row>
    <row r="1622" spans="1:11" hidden="1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K1622" s="2">
        <f t="shared" si="25"/>
        <v>350</v>
      </c>
    </row>
    <row r="1623" spans="1:11" hidden="1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K1623" s="2">
        <f t="shared" si="25"/>
        <v>189</v>
      </c>
    </row>
    <row r="1624" spans="1:11" hidden="1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K1624" s="2">
        <f t="shared" si="25"/>
        <v>108</v>
      </c>
    </row>
    <row r="1625" spans="1:11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1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1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1" hidden="1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K1628" s="2">
        <f t="shared" si="25"/>
        <v>258</v>
      </c>
    </row>
    <row r="1629" spans="1:11" hidden="1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K1629" s="2">
        <f t="shared" si="25"/>
        <v>157</v>
      </c>
    </row>
    <row r="1630" spans="1:11" hidden="1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K1630" s="2">
        <f t="shared" si="25"/>
        <v>39</v>
      </c>
    </row>
    <row r="1631" spans="1:11" hidden="1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K1631" s="2">
        <f t="shared" si="25"/>
        <v>128</v>
      </c>
    </row>
    <row r="1632" spans="1:11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1" hidden="1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K1633" s="2">
        <f t="shared" si="25"/>
        <v>104</v>
      </c>
    </row>
    <row r="1634" spans="1:11" hidden="1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K1634" s="2">
        <f t="shared" si="25"/>
        <v>102</v>
      </c>
    </row>
    <row r="1635" spans="1:11" hidden="1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K1635" s="2">
        <f t="shared" si="25"/>
        <v>298</v>
      </c>
    </row>
    <row r="1636" spans="1:11" hidden="1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K1636" s="2">
        <f t="shared" si="25"/>
        <v>356</v>
      </c>
    </row>
    <row r="1637" spans="1:11" hidden="1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K1637" s="2">
        <f t="shared" si="25"/>
        <v>222</v>
      </c>
    </row>
    <row r="1638" spans="1:11" hidden="1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K1638" s="2">
        <f t="shared" si="25"/>
        <v>61</v>
      </c>
    </row>
    <row r="1639" spans="1:11" hidden="1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K1639" s="2">
        <f t="shared" si="25"/>
        <v>121</v>
      </c>
    </row>
    <row r="1640" spans="1:11" hidden="1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K1640" s="2">
        <f t="shared" si="25"/>
        <v>210</v>
      </c>
    </row>
    <row r="1641" spans="1:11" hidden="1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K1641" s="2">
        <f t="shared" si="25"/>
        <v>166</v>
      </c>
    </row>
    <row r="1642" spans="1:11" hidden="1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K1642" s="2">
        <f t="shared" si="25"/>
        <v>152</v>
      </c>
    </row>
    <row r="1643" spans="1:11" hidden="1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K1643" s="2">
        <f t="shared" si="25"/>
        <v>264</v>
      </c>
    </row>
    <row r="1644" spans="1:11" hidden="1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K1644" s="2">
        <f t="shared" si="25"/>
        <v>266</v>
      </c>
    </row>
    <row r="1645" spans="1:11" hidden="1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K1645" s="2">
        <f t="shared" si="25"/>
        <v>154</v>
      </c>
    </row>
    <row r="1646" spans="1:11" hidden="1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K1646" s="2">
        <f t="shared" si="25"/>
        <v>43</v>
      </c>
    </row>
    <row r="1647" spans="1:11" hidden="1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K1647" s="2">
        <f t="shared" si="25"/>
        <v>298</v>
      </c>
    </row>
    <row r="1648" spans="1:11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1" hidden="1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K1649" s="2">
        <f t="shared" si="25"/>
        <v>359</v>
      </c>
    </row>
    <row r="1650" spans="1:11" hidden="1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K1650" s="2">
        <f t="shared" si="25"/>
        <v>274</v>
      </c>
    </row>
    <row r="1651" spans="1:11" hidden="1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K1651" s="2">
        <f t="shared" si="25"/>
        <v>416</v>
      </c>
    </row>
    <row r="1652" spans="1:11" hidden="1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K1652" s="2">
        <f t="shared" si="25"/>
        <v>133</v>
      </c>
    </row>
    <row r="1653" spans="1:11" hidden="1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K1653" s="2">
        <f t="shared" si="25"/>
        <v>158</v>
      </c>
    </row>
    <row r="1654" spans="1:11" hidden="1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K1654" s="2">
        <f t="shared" si="25"/>
        <v>84</v>
      </c>
    </row>
    <row r="1655" spans="1:11" hidden="1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K1655" s="2">
        <f t="shared" si="25"/>
        <v>370</v>
      </c>
    </row>
    <row r="1656" spans="1:11" hidden="1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K1656" s="2">
        <f t="shared" si="25"/>
        <v>351</v>
      </c>
    </row>
    <row r="1657" spans="1:11" hidden="1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K1657" s="2">
        <f t="shared" si="25"/>
        <v>274</v>
      </c>
    </row>
    <row r="1658" spans="1:11" hidden="1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K1658" s="2">
        <f t="shared" si="25"/>
        <v>125</v>
      </c>
    </row>
    <row r="1659" spans="1:11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1" hidden="1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K1660" s="2">
        <f t="shared" si="25"/>
        <v>123</v>
      </c>
    </row>
    <row r="1661" spans="1:11" hidden="1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K1661" s="2">
        <f t="shared" si="25"/>
        <v>241</v>
      </c>
    </row>
    <row r="1662" spans="1:11" hidden="1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K1662" s="2">
        <f t="shared" si="25"/>
        <v>88</v>
      </c>
    </row>
    <row r="1663" spans="1:11" hidden="1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K1663" s="2">
        <f t="shared" si="25"/>
        <v>418</v>
      </c>
    </row>
    <row r="1664" spans="1:11" hidden="1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K1664" s="2">
        <f t="shared" si="25"/>
        <v>373</v>
      </c>
    </row>
    <row r="1665" spans="1:11" hidden="1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K1665" s="2">
        <f t="shared" si="25"/>
        <v>371</v>
      </c>
    </row>
    <row r="1666" spans="1:11" hidden="1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K1666" s="2">
        <f t="shared" si="25"/>
        <v>248</v>
      </c>
    </row>
    <row r="1667" spans="1:11" hidden="1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K1667" s="2">
        <f t="shared" ref="K1667:K1730" si="26">MINUTE(I1667)*60+SECOND(I1667)</f>
        <v>114</v>
      </c>
    </row>
    <row r="1668" spans="1:11" hidden="1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K1668" s="2">
        <f t="shared" si="26"/>
        <v>220</v>
      </c>
    </row>
    <row r="1669" spans="1:11" hidden="1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K1669" s="2">
        <f t="shared" si="26"/>
        <v>167</v>
      </c>
    </row>
    <row r="1670" spans="1:11" hidden="1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K1670" s="2">
        <f t="shared" si="26"/>
        <v>372</v>
      </c>
    </row>
    <row r="1671" spans="1:11" hidden="1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K1671" s="2">
        <f t="shared" si="26"/>
        <v>410</v>
      </c>
    </row>
    <row r="1672" spans="1:11" hidden="1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K1672" s="2">
        <f t="shared" si="26"/>
        <v>136</v>
      </c>
    </row>
    <row r="1673" spans="1:11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1" hidden="1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K1674" s="2">
        <f t="shared" si="26"/>
        <v>184</v>
      </c>
    </row>
    <row r="1675" spans="1:11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1" hidden="1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K1676" s="2">
        <f t="shared" si="26"/>
        <v>216</v>
      </c>
    </row>
    <row r="1677" spans="1:11" hidden="1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K1677" s="2">
        <f t="shared" si="26"/>
        <v>341</v>
      </c>
    </row>
    <row r="1678" spans="1:11" hidden="1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K1678" s="2">
        <f t="shared" si="26"/>
        <v>65</v>
      </c>
    </row>
    <row r="1679" spans="1:11" hidden="1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K1679" s="2">
        <f t="shared" si="26"/>
        <v>275</v>
      </c>
    </row>
    <row r="1680" spans="1:11" hidden="1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K1680" s="2">
        <f t="shared" si="26"/>
        <v>357</v>
      </c>
    </row>
    <row r="1681" spans="1:11" hidden="1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K1681" s="2">
        <f t="shared" si="26"/>
        <v>413</v>
      </c>
    </row>
    <row r="1682" spans="1:11" hidden="1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K1682" s="2">
        <f t="shared" si="26"/>
        <v>79</v>
      </c>
    </row>
    <row r="1683" spans="1:11" hidden="1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K1683" s="2">
        <f t="shared" si="26"/>
        <v>288</v>
      </c>
    </row>
    <row r="1684" spans="1:11" hidden="1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K1684" s="2">
        <f t="shared" si="26"/>
        <v>309</v>
      </c>
    </row>
    <row r="1685" spans="1:11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1" hidden="1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K1686" s="2">
        <f t="shared" si="26"/>
        <v>155</v>
      </c>
    </row>
    <row r="1687" spans="1:11" hidden="1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K1687" s="2">
        <f t="shared" si="26"/>
        <v>217</v>
      </c>
    </row>
    <row r="1688" spans="1:11" hidden="1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K1688" s="2">
        <f t="shared" si="26"/>
        <v>281</v>
      </c>
    </row>
    <row r="1689" spans="1:11" hidden="1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K1689" s="2">
        <f t="shared" si="26"/>
        <v>258</v>
      </c>
    </row>
    <row r="1690" spans="1:11" hidden="1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K1690" s="2">
        <f t="shared" si="26"/>
        <v>221</v>
      </c>
    </row>
    <row r="1691" spans="1:11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1" hidden="1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K1692" s="2">
        <f t="shared" si="26"/>
        <v>50</v>
      </c>
    </row>
    <row r="1693" spans="1:11" hidden="1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K1693" s="2">
        <f t="shared" si="26"/>
        <v>87</v>
      </c>
    </row>
    <row r="1694" spans="1:11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1" hidden="1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K1695" s="2">
        <f t="shared" si="26"/>
        <v>266</v>
      </c>
    </row>
    <row r="1696" spans="1:11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1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1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1" hidden="1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K1699" s="2">
        <f t="shared" si="26"/>
        <v>197</v>
      </c>
    </row>
    <row r="1700" spans="1:11" hidden="1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K1700" s="2">
        <f t="shared" si="26"/>
        <v>192</v>
      </c>
    </row>
    <row r="1701" spans="1:11" hidden="1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K1701" s="2">
        <f t="shared" si="26"/>
        <v>220</v>
      </c>
    </row>
    <row r="1702" spans="1:11" hidden="1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K1702" s="2">
        <f t="shared" si="26"/>
        <v>393</v>
      </c>
    </row>
    <row r="1703" spans="1:11" hidden="1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K1703" s="2">
        <f t="shared" si="26"/>
        <v>65</v>
      </c>
    </row>
    <row r="1704" spans="1:11" hidden="1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K1704" s="2">
        <f t="shared" si="26"/>
        <v>219</v>
      </c>
    </row>
    <row r="1705" spans="1:11" hidden="1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K1705" s="2">
        <f t="shared" si="26"/>
        <v>202</v>
      </c>
    </row>
    <row r="1706" spans="1:11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1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1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1" hidden="1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K1709" s="2">
        <f t="shared" si="26"/>
        <v>411</v>
      </c>
    </row>
    <row r="1710" spans="1:11" hidden="1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K1710" s="2">
        <f t="shared" si="26"/>
        <v>79</v>
      </c>
    </row>
    <row r="1711" spans="1:11" hidden="1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K1711" s="2">
        <f t="shared" si="26"/>
        <v>236</v>
      </c>
    </row>
    <row r="1712" spans="1:11" hidden="1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K1712" s="2">
        <f t="shared" si="26"/>
        <v>172</v>
      </c>
    </row>
    <row r="1713" spans="1:11" hidden="1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K1713" s="2">
        <f t="shared" si="26"/>
        <v>307</v>
      </c>
    </row>
    <row r="1714" spans="1:11" hidden="1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K1714" s="2">
        <f t="shared" si="26"/>
        <v>382</v>
      </c>
    </row>
    <row r="1715" spans="1:11" hidden="1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K1715" s="2">
        <f t="shared" si="26"/>
        <v>342</v>
      </c>
    </row>
    <row r="1716" spans="1:11" hidden="1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K1716" s="2">
        <f t="shared" si="26"/>
        <v>192</v>
      </c>
    </row>
    <row r="1717" spans="1:11" hidden="1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K1717" s="2">
        <f t="shared" si="26"/>
        <v>162</v>
      </c>
    </row>
    <row r="1718" spans="1:11" hidden="1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K1718" s="2">
        <f t="shared" si="26"/>
        <v>59</v>
      </c>
    </row>
    <row r="1719" spans="1:11" hidden="1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K1719" s="2">
        <f t="shared" si="26"/>
        <v>400</v>
      </c>
    </row>
    <row r="1720" spans="1:11" hidden="1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K1720" s="2">
        <f t="shared" si="26"/>
        <v>360</v>
      </c>
    </row>
    <row r="1721" spans="1:11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1" hidden="1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K1722" s="2">
        <f t="shared" si="26"/>
        <v>58</v>
      </c>
    </row>
    <row r="1723" spans="1:11" hidden="1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K1723" s="2">
        <f t="shared" si="26"/>
        <v>336</v>
      </c>
    </row>
    <row r="1724" spans="1:11" hidden="1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K1724" s="2">
        <f t="shared" si="26"/>
        <v>190</v>
      </c>
    </row>
    <row r="1725" spans="1:11" hidden="1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K1725" s="2">
        <f t="shared" si="26"/>
        <v>343</v>
      </c>
    </row>
    <row r="1726" spans="1:11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1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1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1" hidden="1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K1729" s="2">
        <f t="shared" si="26"/>
        <v>71</v>
      </c>
    </row>
    <row r="1730" spans="1:11" hidden="1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K1730" s="2">
        <f t="shared" si="26"/>
        <v>81</v>
      </c>
    </row>
    <row r="1731" spans="1:11" hidden="1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K1731" s="2">
        <f t="shared" ref="K1731:K1794" si="27">MINUTE(I1731)*60+SECOND(I1731)</f>
        <v>100</v>
      </c>
    </row>
    <row r="1732" spans="1:11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1" hidden="1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K1733" s="2">
        <f t="shared" si="27"/>
        <v>228</v>
      </c>
    </row>
    <row r="1734" spans="1:11" hidden="1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K1734" s="2">
        <f t="shared" si="27"/>
        <v>228</v>
      </c>
    </row>
    <row r="1735" spans="1:11" hidden="1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K1735" s="2">
        <f t="shared" si="27"/>
        <v>403</v>
      </c>
    </row>
    <row r="1736" spans="1:11" hidden="1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K1736" s="2">
        <f t="shared" si="27"/>
        <v>194</v>
      </c>
    </row>
    <row r="1737" spans="1:11" hidden="1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K1737" s="2">
        <f t="shared" si="27"/>
        <v>159</v>
      </c>
    </row>
    <row r="1738" spans="1:11" hidden="1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K1738" s="2">
        <f t="shared" si="27"/>
        <v>417</v>
      </c>
    </row>
    <row r="1739" spans="1:11" hidden="1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K1739" s="2">
        <f t="shared" si="27"/>
        <v>389</v>
      </c>
    </row>
    <row r="1740" spans="1:11" hidden="1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K1740" s="2">
        <f t="shared" si="27"/>
        <v>229</v>
      </c>
    </row>
    <row r="1741" spans="1:11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1" hidden="1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K1742" s="2">
        <f t="shared" si="27"/>
        <v>371</v>
      </c>
    </row>
    <row r="1743" spans="1:11" hidden="1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K1743" s="2">
        <f t="shared" si="27"/>
        <v>211</v>
      </c>
    </row>
    <row r="1744" spans="1:11" hidden="1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K1744" s="2">
        <f t="shared" si="27"/>
        <v>378</v>
      </c>
    </row>
    <row r="1745" spans="1:11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1" hidden="1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K1746" s="2">
        <f t="shared" si="27"/>
        <v>402</v>
      </c>
    </row>
    <row r="1747" spans="1:11" hidden="1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K1747" s="2">
        <f t="shared" si="27"/>
        <v>376</v>
      </c>
    </row>
    <row r="1748" spans="1:11" hidden="1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K1748" s="2">
        <f t="shared" si="27"/>
        <v>147</v>
      </c>
    </row>
    <row r="1749" spans="1:11" hidden="1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K1749" s="2">
        <f t="shared" si="27"/>
        <v>325</v>
      </c>
    </row>
    <row r="1750" spans="1:11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1" hidden="1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K1751" s="2">
        <f t="shared" si="27"/>
        <v>33</v>
      </c>
    </row>
    <row r="1752" spans="1:11" hidden="1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K1752" s="2">
        <f t="shared" si="27"/>
        <v>346</v>
      </c>
    </row>
    <row r="1753" spans="1:11" hidden="1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K1753" s="2">
        <f t="shared" si="27"/>
        <v>86</v>
      </c>
    </row>
    <row r="1754" spans="1:11" hidden="1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K1754" s="2">
        <f t="shared" si="27"/>
        <v>152</v>
      </c>
    </row>
    <row r="1755" spans="1:11" hidden="1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K1755" s="2">
        <f t="shared" si="27"/>
        <v>139</v>
      </c>
    </row>
    <row r="1756" spans="1:11" hidden="1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K1756" s="2">
        <f t="shared" si="27"/>
        <v>291</v>
      </c>
    </row>
    <row r="1757" spans="1:11" hidden="1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K1757" s="2">
        <f t="shared" si="27"/>
        <v>148</v>
      </c>
    </row>
    <row r="1758" spans="1:11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1" hidden="1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K1759" s="2">
        <f t="shared" si="27"/>
        <v>79</v>
      </c>
    </row>
    <row r="1760" spans="1:11" hidden="1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K1760" s="2">
        <f t="shared" si="27"/>
        <v>31</v>
      </c>
    </row>
    <row r="1761" spans="1:11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1" hidden="1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K1762" s="2">
        <f t="shared" si="27"/>
        <v>374</v>
      </c>
    </row>
    <row r="1763" spans="1:11" hidden="1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K1763" s="2">
        <f t="shared" si="27"/>
        <v>206</v>
      </c>
    </row>
    <row r="1764" spans="1:11" hidden="1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K1764" s="2">
        <f t="shared" si="27"/>
        <v>237</v>
      </c>
    </row>
    <row r="1765" spans="1:11" hidden="1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K1765" s="2">
        <f t="shared" si="27"/>
        <v>361</v>
      </c>
    </row>
    <row r="1766" spans="1:11" hidden="1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K1766" s="2">
        <f t="shared" si="27"/>
        <v>301</v>
      </c>
    </row>
    <row r="1767" spans="1:11" hidden="1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K1767" s="2">
        <f t="shared" si="27"/>
        <v>118</v>
      </c>
    </row>
    <row r="1768" spans="1:11" hidden="1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K1768" s="2">
        <f t="shared" si="27"/>
        <v>282</v>
      </c>
    </row>
    <row r="1769" spans="1:11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1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1" hidden="1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K1771" s="2">
        <f t="shared" si="27"/>
        <v>63</v>
      </c>
    </row>
    <row r="1772" spans="1:11" hidden="1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K1772" s="2">
        <f t="shared" si="27"/>
        <v>179</v>
      </c>
    </row>
    <row r="1773" spans="1:11" hidden="1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K1773" s="2">
        <f t="shared" si="27"/>
        <v>361</v>
      </c>
    </row>
    <row r="1774" spans="1:11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1" hidden="1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K1775" s="2">
        <f t="shared" si="27"/>
        <v>341</v>
      </c>
    </row>
    <row r="1776" spans="1:11" hidden="1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K1776" s="2">
        <f t="shared" si="27"/>
        <v>135</v>
      </c>
    </row>
    <row r="1777" spans="1:11" hidden="1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K1777" s="2">
        <f t="shared" si="27"/>
        <v>189</v>
      </c>
    </row>
    <row r="1778" spans="1:11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1" hidden="1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K1779" s="2">
        <f t="shared" si="27"/>
        <v>406</v>
      </c>
    </row>
    <row r="1780" spans="1:11" hidden="1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K1780" s="2">
        <f t="shared" si="27"/>
        <v>85</v>
      </c>
    </row>
    <row r="1781" spans="1:11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1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1" hidden="1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K1783" s="2">
        <f t="shared" si="27"/>
        <v>262</v>
      </c>
    </row>
    <row r="1784" spans="1:11" hidden="1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K1784" s="2">
        <f t="shared" si="27"/>
        <v>116</v>
      </c>
    </row>
    <row r="1785" spans="1:11" hidden="1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K1785" s="2">
        <f t="shared" si="27"/>
        <v>201</v>
      </c>
    </row>
    <row r="1786" spans="1:11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1" hidden="1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K1787" s="2">
        <f t="shared" si="27"/>
        <v>130</v>
      </c>
    </row>
    <row r="1788" spans="1:11" hidden="1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K1788" s="2">
        <f t="shared" si="27"/>
        <v>188</v>
      </c>
    </row>
    <row r="1789" spans="1:11" hidden="1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K1789" s="2">
        <f t="shared" si="27"/>
        <v>237</v>
      </c>
    </row>
    <row r="1790" spans="1:11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1" hidden="1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K1791" s="2">
        <f t="shared" si="27"/>
        <v>176</v>
      </c>
    </row>
    <row r="1792" spans="1:11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1" hidden="1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K1793" s="2">
        <f t="shared" si="27"/>
        <v>408</v>
      </c>
    </row>
    <row r="1794" spans="1:11" hidden="1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K1794" s="2">
        <f t="shared" si="27"/>
        <v>52</v>
      </c>
    </row>
    <row r="1795" spans="1:11" hidden="1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K1795" s="2">
        <f t="shared" ref="K1795:K1858" si="28">MINUTE(I1795)*60+SECOND(I1795)</f>
        <v>358</v>
      </c>
    </row>
    <row r="1796" spans="1:11" hidden="1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K1796" s="2">
        <f t="shared" si="28"/>
        <v>290</v>
      </c>
    </row>
    <row r="1797" spans="1:11" hidden="1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K1797" s="2">
        <f t="shared" si="28"/>
        <v>217</v>
      </c>
    </row>
    <row r="1798" spans="1:11" hidden="1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K1798" s="2">
        <f t="shared" si="28"/>
        <v>107</v>
      </c>
    </row>
    <row r="1799" spans="1:11" hidden="1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K1799" s="2">
        <f t="shared" si="28"/>
        <v>223</v>
      </c>
    </row>
    <row r="1800" spans="1:11" hidden="1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K1800" s="2">
        <f t="shared" si="28"/>
        <v>209</v>
      </c>
    </row>
    <row r="1801" spans="1:11" hidden="1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K1801" s="2">
        <f t="shared" si="28"/>
        <v>82</v>
      </c>
    </row>
    <row r="1802" spans="1:11" hidden="1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K1802" s="2">
        <f t="shared" si="28"/>
        <v>294</v>
      </c>
    </row>
    <row r="1803" spans="1:11" hidden="1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K1803" s="2">
        <f t="shared" si="28"/>
        <v>177</v>
      </c>
    </row>
    <row r="1804" spans="1:11" hidden="1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K1804" s="2">
        <f t="shared" si="28"/>
        <v>90</v>
      </c>
    </row>
    <row r="1805" spans="1:11" hidden="1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K1805" s="2">
        <f t="shared" si="28"/>
        <v>55</v>
      </c>
    </row>
    <row r="1806" spans="1:11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1" hidden="1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K1807" s="2">
        <f t="shared" si="28"/>
        <v>182</v>
      </c>
    </row>
    <row r="1808" spans="1:11" hidden="1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K1808" s="2">
        <f t="shared" si="28"/>
        <v>111</v>
      </c>
    </row>
    <row r="1809" spans="1:11" hidden="1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K1809" s="2">
        <f t="shared" si="28"/>
        <v>180</v>
      </c>
    </row>
    <row r="1810" spans="1:11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1" hidden="1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K1811" s="2">
        <f t="shared" si="28"/>
        <v>407</v>
      </c>
    </row>
    <row r="1812" spans="1:11" hidden="1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K1812" s="2">
        <f t="shared" si="28"/>
        <v>287</v>
      </c>
    </row>
    <row r="1813" spans="1:11" hidden="1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K1813" s="2">
        <f t="shared" si="28"/>
        <v>63</v>
      </c>
    </row>
    <row r="1814" spans="1:11" hidden="1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K1814" s="2">
        <f t="shared" si="28"/>
        <v>138</v>
      </c>
    </row>
    <row r="1815" spans="1:11" hidden="1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K1815" s="2">
        <f t="shared" si="28"/>
        <v>130</v>
      </c>
    </row>
    <row r="1816" spans="1:11" hidden="1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K1816" s="2">
        <f t="shared" si="28"/>
        <v>139</v>
      </c>
    </row>
    <row r="1817" spans="1:11" hidden="1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K1817" s="2">
        <f t="shared" si="28"/>
        <v>387</v>
      </c>
    </row>
    <row r="1818" spans="1:11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1" hidden="1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K1819" s="2">
        <f t="shared" si="28"/>
        <v>174</v>
      </c>
    </row>
    <row r="1820" spans="1:11" hidden="1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K1820" s="2">
        <f t="shared" si="28"/>
        <v>182</v>
      </c>
    </row>
    <row r="1821" spans="1:11" hidden="1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K1821" s="2">
        <f t="shared" si="28"/>
        <v>285</v>
      </c>
    </row>
    <row r="1822" spans="1:11" hidden="1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K1822" s="2">
        <f t="shared" si="28"/>
        <v>290</v>
      </c>
    </row>
    <row r="1823" spans="1:11" hidden="1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K1823" s="2">
        <f t="shared" si="28"/>
        <v>350</v>
      </c>
    </row>
    <row r="1824" spans="1:11" hidden="1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K1824" s="2">
        <f t="shared" si="28"/>
        <v>175</v>
      </c>
    </row>
    <row r="1825" spans="1:11" hidden="1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K1825" s="2">
        <f t="shared" si="28"/>
        <v>41</v>
      </c>
    </row>
    <row r="1826" spans="1:11" hidden="1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K1826" s="2">
        <f t="shared" si="28"/>
        <v>136</v>
      </c>
    </row>
    <row r="1827" spans="1:11" hidden="1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K1827" s="2">
        <f t="shared" si="28"/>
        <v>211</v>
      </c>
    </row>
    <row r="1828" spans="1:11" hidden="1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K1828" s="2">
        <f t="shared" si="28"/>
        <v>45</v>
      </c>
    </row>
    <row r="1829" spans="1:11" hidden="1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K1829" s="2">
        <f t="shared" si="28"/>
        <v>201</v>
      </c>
    </row>
    <row r="1830" spans="1:11" hidden="1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K1830" s="2">
        <f t="shared" si="28"/>
        <v>273</v>
      </c>
    </row>
    <row r="1831" spans="1:11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1" hidden="1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K1832" s="2">
        <f t="shared" si="28"/>
        <v>142</v>
      </c>
    </row>
    <row r="1833" spans="1:11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1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1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1" hidden="1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K1836" s="2">
        <f t="shared" si="28"/>
        <v>270</v>
      </c>
    </row>
    <row r="1837" spans="1:11" hidden="1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K1837" s="2">
        <f t="shared" si="28"/>
        <v>379</v>
      </c>
    </row>
    <row r="1838" spans="1:11" hidden="1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K1838" s="2">
        <f t="shared" si="28"/>
        <v>109</v>
      </c>
    </row>
    <row r="1839" spans="1:11" hidden="1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K1839" s="2">
        <f t="shared" si="28"/>
        <v>260</v>
      </c>
    </row>
    <row r="1840" spans="1:11" hidden="1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K1840" s="2">
        <f t="shared" si="28"/>
        <v>144</v>
      </c>
    </row>
    <row r="1841" spans="1:11" hidden="1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K1841" s="2">
        <f t="shared" si="28"/>
        <v>309</v>
      </c>
    </row>
    <row r="1842" spans="1:11" hidden="1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K1842" s="2">
        <f t="shared" si="28"/>
        <v>368</v>
      </c>
    </row>
    <row r="1843" spans="1:11" hidden="1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K1843" s="2">
        <f t="shared" si="28"/>
        <v>115</v>
      </c>
    </row>
    <row r="1844" spans="1:11" hidden="1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K1844" s="2">
        <f t="shared" si="28"/>
        <v>233</v>
      </c>
    </row>
    <row r="1845" spans="1:11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1" hidden="1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K1846" s="2">
        <f t="shared" si="28"/>
        <v>237</v>
      </c>
    </row>
    <row r="1847" spans="1:11" hidden="1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K1847" s="2">
        <f t="shared" si="28"/>
        <v>372</v>
      </c>
    </row>
    <row r="1848" spans="1:11" hidden="1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K1848" s="2">
        <f t="shared" si="28"/>
        <v>88</v>
      </c>
    </row>
    <row r="1849" spans="1:11" hidden="1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K1849" s="2">
        <f t="shared" si="28"/>
        <v>419</v>
      </c>
    </row>
    <row r="1850" spans="1:11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1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1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1" hidden="1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K1853" s="2">
        <f t="shared" si="28"/>
        <v>63</v>
      </c>
    </row>
    <row r="1854" spans="1:11" hidden="1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K1854" s="2">
        <f t="shared" si="28"/>
        <v>308</v>
      </c>
    </row>
    <row r="1855" spans="1:11" hidden="1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K1855" s="2">
        <f t="shared" si="28"/>
        <v>94</v>
      </c>
    </row>
    <row r="1856" spans="1:11" hidden="1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K1856" s="2">
        <f t="shared" si="28"/>
        <v>114</v>
      </c>
    </row>
    <row r="1857" spans="1:11" hidden="1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K1857" s="2">
        <f t="shared" si="28"/>
        <v>298</v>
      </c>
    </row>
    <row r="1858" spans="1:11" hidden="1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K1858" s="2">
        <f t="shared" si="28"/>
        <v>397</v>
      </c>
    </row>
    <row r="1859" spans="1:11" hidden="1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K1859" s="2">
        <f t="shared" ref="K1859:K1922" si="29">MINUTE(I1859)*60+SECOND(I1859)</f>
        <v>371</v>
      </c>
    </row>
    <row r="1860" spans="1:11" hidden="1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K1860" s="2">
        <f t="shared" si="29"/>
        <v>102</v>
      </c>
    </row>
    <row r="1861" spans="1:11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1" hidden="1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K1862" s="2">
        <f t="shared" si="29"/>
        <v>180</v>
      </c>
    </row>
    <row r="1863" spans="1:11" hidden="1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K1863" s="2">
        <f t="shared" si="29"/>
        <v>195</v>
      </c>
    </row>
    <row r="1864" spans="1:11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1" hidden="1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K1865" s="2">
        <f t="shared" si="29"/>
        <v>164</v>
      </c>
    </row>
    <row r="1866" spans="1:11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1" hidden="1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K1867" s="2">
        <f t="shared" si="29"/>
        <v>256</v>
      </c>
    </row>
    <row r="1868" spans="1:11" hidden="1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K1868" s="2">
        <f t="shared" si="29"/>
        <v>357</v>
      </c>
    </row>
    <row r="1869" spans="1:11" hidden="1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K1869" s="2">
        <f t="shared" si="29"/>
        <v>78</v>
      </c>
    </row>
    <row r="1870" spans="1:11" hidden="1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K1870" s="2">
        <f t="shared" si="29"/>
        <v>252</v>
      </c>
    </row>
    <row r="1871" spans="1:11" hidden="1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K1871" s="2">
        <f t="shared" si="29"/>
        <v>385</v>
      </c>
    </row>
    <row r="1872" spans="1:11" hidden="1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K1872" s="2">
        <f t="shared" si="29"/>
        <v>313</v>
      </c>
    </row>
    <row r="1873" spans="1:11" hidden="1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K1873" s="2">
        <f t="shared" si="29"/>
        <v>193</v>
      </c>
    </row>
    <row r="1874" spans="1:11" hidden="1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K1874" s="2">
        <f t="shared" si="29"/>
        <v>360</v>
      </c>
    </row>
    <row r="1875" spans="1:11" hidden="1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K1875" s="2">
        <f t="shared" si="29"/>
        <v>385</v>
      </c>
    </row>
    <row r="1876" spans="1:11" hidden="1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K1876" s="2">
        <f t="shared" si="29"/>
        <v>215</v>
      </c>
    </row>
    <row r="1877" spans="1:11" hidden="1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K1877" s="2">
        <f t="shared" si="29"/>
        <v>129</v>
      </c>
    </row>
    <row r="1878" spans="1:11" hidden="1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K1878" s="2">
        <f t="shared" si="29"/>
        <v>160</v>
      </c>
    </row>
    <row r="1879" spans="1:11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1" hidden="1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K1880" s="2">
        <f t="shared" si="29"/>
        <v>160</v>
      </c>
    </row>
    <row r="1881" spans="1:11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1" hidden="1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K1882" s="2">
        <f t="shared" si="29"/>
        <v>110</v>
      </c>
    </row>
    <row r="1883" spans="1:11" hidden="1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K1883" s="2">
        <f t="shared" si="29"/>
        <v>53</v>
      </c>
    </row>
    <row r="1884" spans="1:11" hidden="1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K1884" s="2">
        <f t="shared" si="29"/>
        <v>203</v>
      </c>
    </row>
    <row r="1885" spans="1:11" hidden="1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K1885" s="2">
        <f t="shared" si="29"/>
        <v>334</v>
      </c>
    </row>
    <row r="1886" spans="1:11" hidden="1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K1886" s="2">
        <f t="shared" si="29"/>
        <v>317</v>
      </c>
    </row>
    <row r="1887" spans="1:11" hidden="1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K1887" s="2">
        <f t="shared" si="29"/>
        <v>398</v>
      </c>
    </row>
    <row r="1888" spans="1:11" hidden="1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K1888" s="2">
        <f t="shared" si="29"/>
        <v>44</v>
      </c>
    </row>
    <row r="1889" spans="1:11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1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1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1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1" hidden="1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K1893" s="2">
        <f t="shared" si="29"/>
        <v>224</v>
      </c>
    </row>
    <row r="1894" spans="1:11" hidden="1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K1894" s="2">
        <f t="shared" si="29"/>
        <v>117</v>
      </c>
    </row>
    <row r="1895" spans="1:11" hidden="1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K1895" s="2">
        <f t="shared" si="29"/>
        <v>157</v>
      </c>
    </row>
    <row r="1896" spans="1:11" hidden="1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K1896" s="2">
        <f t="shared" si="29"/>
        <v>371</v>
      </c>
    </row>
    <row r="1897" spans="1:11" hidden="1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K1897" s="2">
        <f t="shared" si="29"/>
        <v>251</v>
      </c>
    </row>
    <row r="1898" spans="1:11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1" hidden="1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K1899" s="2">
        <f t="shared" si="29"/>
        <v>253</v>
      </c>
    </row>
    <row r="1900" spans="1:11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1" hidden="1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K1901" s="2">
        <f t="shared" si="29"/>
        <v>414</v>
      </c>
    </row>
    <row r="1902" spans="1:11" hidden="1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K1902" s="2">
        <f t="shared" si="29"/>
        <v>418</v>
      </c>
    </row>
    <row r="1903" spans="1:11" hidden="1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K1903" s="2">
        <f t="shared" si="29"/>
        <v>263</v>
      </c>
    </row>
    <row r="1904" spans="1:11" hidden="1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K1904" s="2">
        <f t="shared" si="29"/>
        <v>77</v>
      </c>
    </row>
    <row r="1905" spans="1:11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1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1" hidden="1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K1907" s="2">
        <f t="shared" si="29"/>
        <v>49</v>
      </c>
    </row>
    <row r="1908" spans="1:11" hidden="1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K1908" s="2">
        <f t="shared" si="29"/>
        <v>282</v>
      </c>
    </row>
    <row r="1909" spans="1:11" hidden="1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K1909" s="2">
        <f t="shared" si="29"/>
        <v>145</v>
      </c>
    </row>
    <row r="1910" spans="1:11" hidden="1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K1910" s="2">
        <f t="shared" si="29"/>
        <v>290</v>
      </c>
    </row>
    <row r="1911" spans="1:11" hidden="1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K1911" s="2">
        <f t="shared" si="29"/>
        <v>199</v>
      </c>
    </row>
    <row r="1912" spans="1:11" hidden="1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K1912" s="2">
        <f t="shared" si="29"/>
        <v>332</v>
      </c>
    </row>
    <row r="1913" spans="1:11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1" hidden="1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K1914" s="2">
        <f t="shared" si="29"/>
        <v>220</v>
      </c>
    </row>
    <row r="1915" spans="1:11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1" hidden="1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K1916" s="2">
        <f t="shared" si="29"/>
        <v>272</v>
      </c>
    </row>
    <row r="1917" spans="1:11" hidden="1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K1917" s="2">
        <f t="shared" si="29"/>
        <v>97</v>
      </c>
    </row>
    <row r="1918" spans="1:11" hidden="1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K1918" s="2">
        <f t="shared" si="29"/>
        <v>109</v>
      </c>
    </row>
    <row r="1919" spans="1:11" hidden="1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K1919" s="2">
        <f t="shared" si="29"/>
        <v>162</v>
      </c>
    </row>
    <row r="1920" spans="1:11" hidden="1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K1920" s="2">
        <f t="shared" si="29"/>
        <v>291</v>
      </c>
    </row>
    <row r="1921" spans="1:11" hidden="1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K1921" s="2">
        <f t="shared" si="29"/>
        <v>134</v>
      </c>
    </row>
    <row r="1922" spans="1:11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1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1" hidden="1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K1924" s="2">
        <f t="shared" ref="K1923:K1986" si="30">MINUTE(I1924)*60+SECOND(I1924)</f>
        <v>150</v>
      </c>
    </row>
    <row r="1925" spans="1:11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1" hidden="1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K1926" s="2">
        <f t="shared" si="30"/>
        <v>175</v>
      </c>
    </row>
    <row r="1927" spans="1:11" hidden="1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K1927" s="2">
        <f t="shared" si="30"/>
        <v>213</v>
      </c>
    </row>
    <row r="1928" spans="1:11" hidden="1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K1928" s="2">
        <f t="shared" si="30"/>
        <v>360</v>
      </c>
    </row>
    <row r="1929" spans="1:11" hidden="1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K1929" s="2">
        <f t="shared" si="30"/>
        <v>77</v>
      </c>
    </row>
    <row r="1930" spans="1:11" hidden="1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K1930" s="2">
        <f t="shared" si="30"/>
        <v>308</v>
      </c>
    </row>
    <row r="1931" spans="1:11" hidden="1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K1931" s="2">
        <f t="shared" si="30"/>
        <v>305</v>
      </c>
    </row>
    <row r="1932" spans="1:11" hidden="1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K1932" s="2">
        <f t="shared" si="30"/>
        <v>63</v>
      </c>
    </row>
    <row r="1933" spans="1:11" hidden="1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K1933" s="2">
        <f t="shared" si="30"/>
        <v>123</v>
      </c>
    </row>
    <row r="1934" spans="1:11" hidden="1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K1934" s="2">
        <f t="shared" si="30"/>
        <v>410</v>
      </c>
    </row>
    <row r="1935" spans="1:11" hidden="1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K1935" s="2">
        <f t="shared" si="30"/>
        <v>419</v>
      </c>
    </row>
    <row r="1936" spans="1:11" hidden="1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K1936" s="2">
        <f t="shared" si="30"/>
        <v>84</v>
      </c>
    </row>
    <row r="1937" spans="1:11" hidden="1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K1937" s="2">
        <f t="shared" si="30"/>
        <v>66</v>
      </c>
    </row>
    <row r="1938" spans="1:11" hidden="1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K1938" s="2">
        <f t="shared" si="30"/>
        <v>329</v>
      </c>
    </row>
    <row r="1939" spans="1:11" hidden="1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K1939" s="2">
        <f t="shared" si="30"/>
        <v>302</v>
      </c>
    </row>
    <row r="1940" spans="1:11" hidden="1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K1940" s="2">
        <f t="shared" si="30"/>
        <v>257</v>
      </c>
    </row>
    <row r="1941" spans="1:11" hidden="1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K1941" s="2">
        <f t="shared" si="30"/>
        <v>352</v>
      </c>
    </row>
    <row r="1942" spans="1:11" hidden="1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K1942" s="2">
        <f t="shared" si="30"/>
        <v>196</v>
      </c>
    </row>
    <row r="1943" spans="1:11" hidden="1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K1943" s="2">
        <f t="shared" si="30"/>
        <v>63</v>
      </c>
    </row>
    <row r="1944" spans="1:11" hidden="1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K1944" s="2">
        <f t="shared" si="30"/>
        <v>186</v>
      </c>
    </row>
    <row r="1945" spans="1:11" hidden="1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K1945" s="2">
        <f t="shared" si="30"/>
        <v>242</v>
      </c>
    </row>
    <row r="1946" spans="1:11" hidden="1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K1946" s="2">
        <f t="shared" si="30"/>
        <v>188</v>
      </c>
    </row>
    <row r="1947" spans="1:11" hidden="1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K1947" s="2">
        <f t="shared" si="30"/>
        <v>162</v>
      </c>
    </row>
    <row r="1948" spans="1:11" hidden="1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K1948" s="2">
        <f t="shared" si="30"/>
        <v>336</v>
      </c>
    </row>
    <row r="1949" spans="1:11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1" hidden="1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K1950" s="2">
        <f t="shared" si="30"/>
        <v>250</v>
      </c>
    </row>
    <row r="1951" spans="1:11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1" hidden="1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K1952" s="2">
        <f t="shared" si="30"/>
        <v>83</v>
      </c>
    </row>
    <row r="1953" spans="1:11" hidden="1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K1953" s="2">
        <f t="shared" si="30"/>
        <v>248</v>
      </c>
    </row>
    <row r="1954" spans="1:11" hidden="1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K1954" s="2">
        <f t="shared" si="30"/>
        <v>298</v>
      </c>
    </row>
    <row r="1955" spans="1:11" hidden="1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K1955" s="2">
        <f t="shared" si="30"/>
        <v>233</v>
      </c>
    </row>
    <row r="1956" spans="1:11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1" hidden="1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K1957" s="2">
        <f t="shared" si="30"/>
        <v>412</v>
      </c>
    </row>
    <row r="1958" spans="1:11" hidden="1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K1958" s="2">
        <f t="shared" si="30"/>
        <v>322</v>
      </c>
    </row>
    <row r="1959" spans="1:11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1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1" hidden="1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K1961" s="2">
        <f t="shared" si="30"/>
        <v>405</v>
      </c>
    </row>
    <row r="1962" spans="1:11" hidden="1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K1962" s="2">
        <f t="shared" si="30"/>
        <v>346</v>
      </c>
    </row>
    <row r="1963" spans="1:11" hidden="1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K1963" s="2">
        <f t="shared" si="30"/>
        <v>417</v>
      </c>
    </row>
    <row r="1964" spans="1:11" hidden="1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K1964" s="2">
        <f t="shared" si="30"/>
        <v>44</v>
      </c>
    </row>
    <row r="1965" spans="1:11" hidden="1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K1965" s="2">
        <f t="shared" si="30"/>
        <v>324</v>
      </c>
    </row>
    <row r="1966" spans="1:11" hidden="1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K1966" s="2">
        <f t="shared" si="30"/>
        <v>367</v>
      </c>
    </row>
    <row r="1967" spans="1:11" hidden="1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K1967" s="2">
        <f t="shared" si="30"/>
        <v>123</v>
      </c>
    </row>
    <row r="1968" spans="1:11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1" hidden="1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K1969" s="2">
        <f t="shared" si="30"/>
        <v>304</v>
      </c>
    </row>
    <row r="1970" spans="1:11" hidden="1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K1970" s="2">
        <f t="shared" si="30"/>
        <v>332</v>
      </c>
    </row>
    <row r="1971" spans="1:11" hidden="1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K1971" s="2">
        <f t="shared" si="30"/>
        <v>207</v>
      </c>
    </row>
    <row r="1972" spans="1:11" hidden="1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K1972" s="2">
        <f t="shared" si="30"/>
        <v>133</v>
      </c>
    </row>
    <row r="1973" spans="1:11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1" hidden="1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K1974" s="2">
        <f t="shared" si="30"/>
        <v>42</v>
      </c>
    </row>
    <row r="1975" spans="1:11" hidden="1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K1975" s="2">
        <f t="shared" si="30"/>
        <v>238</v>
      </c>
    </row>
    <row r="1976" spans="1:11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1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1" hidden="1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K1978" s="2">
        <f t="shared" si="30"/>
        <v>411</v>
      </c>
    </row>
    <row r="1979" spans="1:11" hidden="1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K1979" s="2">
        <f t="shared" si="30"/>
        <v>92</v>
      </c>
    </row>
    <row r="1980" spans="1:11" hidden="1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K1980" s="2">
        <f t="shared" si="30"/>
        <v>185</v>
      </c>
    </row>
    <row r="1981" spans="1:11" hidden="1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K1981" s="2">
        <f t="shared" si="30"/>
        <v>283</v>
      </c>
    </row>
    <row r="1982" spans="1:11" hidden="1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K1982" s="2">
        <f t="shared" si="30"/>
        <v>36</v>
      </c>
    </row>
    <row r="1983" spans="1:11" hidden="1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K1983" s="2">
        <f t="shared" si="30"/>
        <v>345</v>
      </c>
    </row>
    <row r="1984" spans="1:11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1" hidden="1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K1985" s="2">
        <f t="shared" si="30"/>
        <v>168</v>
      </c>
    </row>
    <row r="1986" spans="1:11" hidden="1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K1986" s="2">
        <f t="shared" si="30"/>
        <v>198</v>
      </c>
    </row>
    <row r="1987" spans="1:11" hidden="1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K1987" s="2">
        <f t="shared" ref="K1987:K2050" si="31">MINUTE(I1987)*60+SECOND(I1987)</f>
        <v>260</v>
      </c>
    </row>
    <row r="1988" spans="1:11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1" hidden="1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K1989" s="2">
        <f t="shared" si="31"/>
        <v>179</v>
      </c>
    </row>
    <row r="1990" spans="1:11" hidden="1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K1990" s="2">
        <f t="shared" si="31"/>
        <v>409</v>
      </c>
    </row>
    <row r="1991" spans="1:11" hidden="1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K1991" s="2">
        <f t="shared" si="31"/>
        <v>317</v>
      </c>
    </row>
    <row r="1992" spans="1:11" hidden="1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K1992" s="2">
        <f t="shared" si="31"/>
        <v>196</v>
      </c>
    </row>
    <row r="1993" spans="1:11" hidden="1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K1993" s="2">
        <f t="shared" si="31"/>
        <v>204</v>
      </c>
    </row>
    <row r="1994" spans="1:11" hidden="1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K1994" s="2">
        <f t="shared" si="31"/>
        <v>316</v>
      </c>
    </row>
    <row r="1995" spans="1:11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1" hidden="1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K1996" s="2">
        <f t="shared" si="31"/>
        <v>253</v>
      </c>
    </row>
    <row r="1997" spans="1:11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1" hidden="1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K1998" s="2">
        <f t="shared" si="31"/>
        <v>268</v>
      </c>
    </row>
    <row r="1999" spans="1:11" hidden="1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K1999" s="2">
        <f t="shared" si="31"/>
        <v>85</v>
      </c>
    </row>
    <row r="2000" spans="1:11" hidden="1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K2000" s="2">
        <f t="shared" si="31"/>
        <v>238</v>
      </c>
    </row>
    <row r="2001" spans="1:11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1" hidden="1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K2002" s="2">
        <f t="shared" si="31"/>
        <v>109</v>
      </c>
    </row>
    <row r="2003" spans="1:11" hidden="1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K2003" s="2">
        <f t="shared" si="31"/>
        <v>44</v>
      </c>
    </row>
    <row r="2004" spans="1:11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1" hidden="1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K2005" s="2">
        <f t="shared" si="31"/>
        <v>133</v>
      </c>
    </row>
    <row r="2006" spans="1:11" hidden="1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K2006" s="2">
        <f t="shared" si="31"/>
        <v>188</v>
      </c>
    </row>
    <row r="2007" spans="1:11" hidden="1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K2007" s="2">
        <f t="shared" si="31"/>
        <v>361</v>
      </c>
    </row>
    <row r="2008" spans="1:11" hidden="1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K2008" s="2">
        <f t="shared" si="31"/>
        <v>280</v>
      </c>
    </row>
    <row r="2009" spans="1:11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1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1" hidden="1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K2011" s="2">
        <f t="shared" si="31"/>
        <v>283</v>
      </c>
    </row>
    <row r="2012" spans="1:11" hidden="1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K2012" s="2">
        <f t="shared" si="31"/>
        <v>290</v>
      </c>
    </row>
    <row r="2013" spans="1:11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1" hidden="1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K2014" s="2">
        <f t="shared" si="31"/>
        <v>365</v>
      </c>
    </row>
    <row r="2015" spans="1:11" hidden="1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K2015" s="2">
        <f t="shared" si="31"/>
        <v>319</v>
      </c>
    </row>
    <row r="2016" spans="1:11" hidden="1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K2016" s="2">
        <f t="shared" si="31"/>
        <v>62</v>
      </c>
    </row>
    <row r="2017" spans="1:11" hidden="1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K2017" s="2">
        <f t="shared" si="31"/>
        <v>328</v>
      </c>
    </row>
    <row r="2018" spans="1:11" hidden="1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K2018" s="2">
        <f t="shared" si="31"/>
        <v>100</v>
      </c>
    </row>
    <row r="2019" spans="1:11" hidden="1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K2019" s="2">
        <f t="shared" si="31"/>
        <v>137</v>
      </c>
    </row>
    <row r="2020" spans="1:11" hidden="1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K2020" s="2">
        <f t="shared" si="31"/>
        <v>188</v>
      </c>
    </row>
    <row r="2021" spans="1:11" hidden="1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K2021" s="2">
        <f t="shared" si="31"/>
        <v>253</v>
      </c>
    </row>
    <row r="2022" spans="1:11" hidden="1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K2022" s="2">
        <f t="shared" si="31"/>
        <v>63</v>
      </c>
    </row>
    <row r="2023" spans="1:11" hidden="1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K2023" s="2">
        <f t="shared" si="31"/>
        <v>381</v>
      </c>
    </row>
    <row r="2024" spans="1:11" hidden="1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K2024" s="2">
        <f t="shared" si="31"/>
        <v>161</v>
      </c>
    </row>
    <row r="2025" spans="1:11" hidden="1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K2025" s="2">
        <f t="shared" si="31"/>
        <v>384</v>
      </c>
    </row>
    <row r="2026" spans="1:11" hidden="1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K2026" s="2">
        <f t="shared" si="31"/>
        <v>176</v>
      </c>
    </row>
    <row r="2027" spans="1:11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1" hidden="1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K2028" s="2">
        <f t="shared" si="31"/>
        <v>242</v>
      </c>
    </row>
    <row r="2029" spans="1:11" hidden="1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K2029" s="2">
        <f t="shared" si="31"/>
        <v>310</v>
      </c>
    </row>
    <row r="2030" spans="1:11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1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1" hidden="1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K2032" s="2">
        <f t="shared" si="31"/>
        <v>116</v>
      </c>
    </row>
    <row r="2033" spans="1:11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1" hidden="1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K2034" s="2">
        <f t="shared" si="31"/>
        <v>100</v>
      </c>
    </row>
    <row r="2035" spans="1:11" hidden="1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K2035" s="2">
        <f t="shared" si="31"/>
        <v>282</v>
      </c>
    </row>
    <row r="2036" spans="1:11" hidden="1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K2036" s="2">
        <f t="shared" si="31"/>
        <v>373</v>
      </c>
    </row>
    <row r="2037" spans="1:11" hidden="1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K2037" s="2">
        <f t="shared" si="31"/>
        <v>412</v>
      </c>
    </row>
    <row r="2038" spans="1:11" hidden="1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K2038" s="2">
        <f t="shared" si="31"/>
        <v>267</v>
      </c>
    </row>
    <row r="2039" spans="1:11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1" hidden="1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K2040" s="2">
        <f t="shared" si="31"/>
        <v>195</v>
      </c>
    </row>
    <row r="2041" spans="1:11" hidden="1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K2041" s="2">
        <f t="shared" si="31"/>
        <v>259</v>
      </c>
    </row>
    <row r="2042" spans="1:11" hidden="1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K2042" s="2">
        <f t="shared" si="31"/>
        <v>242</v>
      </c>
    </row>
    <row r="2043" spans="1:11" hidden="1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K2043" s="2">
        <f t="shared" si="31"/>
        <v>138</v>
      </c>
    </row>
    <row r="2044" spans="1:11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1" hidden="1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K2045" s="2">
        <f t="shared" si="31"/>
        <v>55</v>
      </c>
    </row>
    <row r="2046" spans="1:11" hidden="1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K2046" s="2">
        <f t="shared" si="31"/>
        <v>211</v>
      </c>
    </row>
    <row r="2047" spans="1:11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1" hidden="1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K2048" s="2">
        <f t="shared" si="31"/>
        <v>99</v>
      </c>
    </row>
    <row r="2049" spans="1:11" hidden="1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K2049" s="2">
        <f t="shared" si="31"/>
        <v>311</v>
      </c>
    </row>
    <row r="2050" spans="1:11" hidden="1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K2050" s="2">
        <f t="shared" si="31"/>
        <v>199</v>
      </c>
    </row>
    <row r="2051" spans="1:11" hidden="1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K2051" s="2">
        <f t="shared" ref="K2051:K2114" si="32">MINUTE(I2051)*60+SECOND(I2051)</f>
        <v>415</v>
      </c>
    </row>
    <row r="2052" spans="1:11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1" hidden="1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K2053" s="2">
        <f t="shared" si="32"/>
        <v>143</v>
      </c>
    </row>
    <row r="2054" spans="1:11" hidden="1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K2054" s="2">
        <f t="shared" si="32"/>
        <v>212</v>
      </c>
    </row>
    <row r="2055" spans="1:11" hidden="1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K2055" s="2">
        <f t="shared" si="32"/>
        <v>91</v>
      </c>
    </row>
    <row r="2056" spans="1:11" hidden="1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K2056" s="2">
        <f t="shared" si="32"/>
        <v>306</v>
      </c>
    </row>
    <row r="2057" spans="1:11" hidden="1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K2057" s="2">
        <f t="shared" si="32"/>
        <v>186</v>
      </c>
    </row>
    <row r="2058" spans="1:11" hidden="1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K2058" s="2">
        <f t="shared" si="32"/>
        <v>312</v>
      </c>
    </row>
    <row r="2059" spans="1:11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1" hidden="1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K2060" s="2">
        <f t="shared" si="32"/>
        <v>83</v>
      </c>
    </row>
    <row r="2061" spans="1:11" hidden="1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K2061" s="2">
        <f t="shared" si="32"/>
        <v>314</v>
      </c>
    </row>
    <row r="2062" spans="1:11" hidden="1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K2062" s="2">
        <f t="shared" si="32"/>
        <v>216</v>
      </c>
    </row>
    <row r="2063" spans="1:11" hidden="1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K2063" s="2">
        <f t="shared" si="32"/>
        <v>281</v>
      </c>
    </row>
    <row r="2064" spans="1:11" hidden="1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K2064" s="2">
        <f t="shared" si="32"/>
        <v>112</v>
      </c>
    </row>
    <row r="2065" spans="1:11" hidden="1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K2065" s="2">
        <f t="shared" si="32"/>
        <v>277</v>
      </c>
    </row>
    <row r="2066" spans="1:11" hidden="1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K2066" s="2">
        <f t="shared" si="32"/>
        <v>229</v>
      </c>
    </row>
    <row r="2067" spans="1:11" hidden="1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K2067" s="2">
        <f t="shared" si="32"/>
        <v>232</v>
      </c>
    </row>
    <row r="2068" spans="1:11" hidden="1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K2068" s="2">
        <f t="shared" si="32"/>
        <v>162</v>
      </c>
    </row>
    <row r="2069" spans="1:11" hidden="1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K2069" s="2">
        <f t="shared" si="32"/>
        <v>67</v>
      </c>
    </row>
    <row r="2070" spans="1:11" hidden="1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K2070" s="2">
        <f t="shared" si="32"/>
        <v>337</v>
      </c>
    </row>
    <row r="2071" spans="1:11" hidden="1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K2071" s="2">
        <f t="shared" si="32"/>
        <v>58</v>
      </c>
    </row>
    <row r="2072" spans="1:11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1" hidden="1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K2073" s="2">
        <f t="shared" si="32"/>
        <v>256</v>
      </c>
    </row>
    <row r="2074" spans="1:11" hidden="1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K2074" s="2">
        <f t="shared" si="32"/>
        <v>131</v>
      </c>
    </row>
    <row r="2075" spans="1:11" hidden="1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K2075" s="2">
        <f t="shared" si="32"/>
        <v>37</v>
      </c>
    </row>
    <row r="2076" spans="1:11" hidden="1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K2076" s="2">
        <f t="shared" si="32"/>
        <v>316</v>
      </c>
    </row>
    <row r="2077" spans="1:11" hidden="1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K2077" s="2">
        <f t="shared" si="32"/>
        <v>136</v>
      </c>
    </row>
    <row r="2078" spans="1:11" hidden="1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K2078" s="2">
        <f t="shared" si="32"/>
        <v>372</v>
      </c>
    </row>
    <row r="2079" spans="1:11" hidden="1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K2079" s="2">
        <f t="shared" si="32"/>
        <v>310</v>
      </c>
    </row>
    <row r="2080" spans="1:11" hidden="1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K2080" s="2">
        <f t="shared" si="32"/>
        <v>173</v>
      </c>
    </row>
    <row r="2081" spans="1:11" hidden="1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K2081" s="2">
        <f t="shared" si="32"/>
        <v>286</v>
      </c>
    </row>
    <row r="2082" spans="1:11" hidden="1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K2082" s="2">
        <f t="shared" si="32"/>
        <v>299</v>
      </c>
    </row>
    <row r="2083" spans="1:11" hidden="1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K2083" s="2">
        <f t="shared" si="32"/>
        <v>214</v>
      </c>
    </row>
    <row r="2084" spans="1:11" hidden="1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K2084" s="2">
        <f t="shared" si="32"/>
        <v>177</v>
      </c>
    </row>
    <row r="2085" spans="1:11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1" hidden="1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K2086" s="2">
        <f t="shared" si="32"/>
        <v>192</v>
      </c>
    </row>
    <row r="2087" spans="1:11" hidden="1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K2087" s="2">
        <f t="shared" si="32"/>
        <v>414</v>
      </c>
    </row>
    <row r="2088" spans="1:11" hidden="1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K2088" s="2">
        <f t="shared" si="32"/>
        <v>63</v>
      </c>
    </row>
    <row r="2089" spans="1:11" hidden="1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K2089" s="2">
        <f t="shared" si="32"/>
        <v>404</v>
      </c>
    </row>
    <row r="2090" spans="1:11" hidden="1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K2090" s="2">
        <f t="shared" si="32"/>
        <v>35</v>
      </c>
    </row>
    <row r="2091" spans="1:11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1" hidden="1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K2092" s="2">
        <f t="shared" si="32"/>
        <v>119</v>
      </c>
    </row>
    <row r="2093" spans="1:11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1" hidden="1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K2094" s="2">
        <f t="shared" si="32"/>
        <v>105</v>
      </c>
    </row>
    <row r="2095" spans="1:11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1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1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1" hidden="1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K2098" s="2">
        <f t="shared" si="32"/>
        <v>316</v>
      </c>
    </row>
    <row r="2099" spans="1:11" hidden="1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K2099" s="2">
        <f t="shared" si="32"/>
        <v>50</v>
      </c>
    </row>
    <row r="2100" spans="1:11" hidden="1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K2100" s="2">
        <f t="shared" si="32"/>
        <v>110</v>
      </c>
    </row>
    <row r="2101" spans="1:11" hidden="1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K2101" s="2">
        <f t="shared" si="32"/>
        <v>93</v>
      </c>
    </row>
    <row r="2102" spans="1:11" hidden="1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K2102" s="2">
        <f t="shared" si="32"/>
        <v>235</v>
      </c>
    </row>
    <row r="2103" spans="1:11" hidden="1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K2103" s="2">
        <f t="shared" si="32"/>
        <v>146</v>
      </c>
    </row>
    <row r="2104" spans="1:11" hidden="1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K2104" s="2">
        <f t="shared" si="32"/>
        <v>223</v>
      </c>
    </row>
    <row r="2105" spans="1:11" hidden="1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K2105" s="2">
        <f t="shared" si="32"/>
        <v>200</v>
      </c>
    </row>
    <row r="2106" spans="1:11" hidden="1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K2106" s="2">
        <f t="shared" si="32"/>
        <v>38</v>
      </c>
    </row>
    <row r="2107" spans="1:11" hidden="1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K2107" s="2">
        <f t="shared" si="32"/>
        <v>82</v>
      </c>
    </row>
    <row r="2108" spans="1:11" hidden="1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K2108" s="2">
        <f t="shared" si="32"/>
        <v>381</v>
      </c>
    </row>
    <row r="2109" spans="1:11" hidden="1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K2109" s="2">
        <f t="shared" si="32"/>
        <v>50</v>
      </c>
    </row>
    <row r="2110" spans="1:11" hidden="1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K2110" s="2">
        <f t="shared" si="32"/>
        <v>261</v>
      </c>
    </row>
    <row r="2111" spans="1:11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1" hidden="1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K2112" s="2">
        <f t="shared" si="32"/>
        <v>222</v>
      </c>
    </row>
    <row r="2113" spans="1:11" hidden="1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K2113" s="2">
        <f t="shared" si="32"/>
        <v>171</v>
      </c>
    </row>
    <row r="2114" spans="1:11" hidden="1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K2114" s="2">
        <f t="shared" si="32"/>
        <v>383</v>
      </c>
    </row>
    <row r="2115" spans="1:11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1" hidden="1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K2116" s="2">
        <f t="shared" ref="K2115:K2178" si="33">MINUTE(I2116)*60+SECOND(I2116)</f>
        <v>383</v>
      </c>
    </row>
    <row r="2117" spans="1:11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1" hidden="1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K2118" s="2">
        <f t="shared" si="33"/>
        <v>123</v>
      </c>
    </row>
    <row r="2119" spans="1:11" hidden="1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K2119" s="2">
        <f t="shared" si="33"/>
        <v>347</v>
      </c>
    </row>
    <row r="2120" spans="1:11" hidden="1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K2120" s="2">
        <f t="shared" si="33"/>
        <v>49</v>
      </c>
    </row>
    <row r="2121" spans="1:11" hidden="1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K2121" s="2">
        <f t="shared" si="33"/>
        <v>267</v>
      </c>
    </row>
    <row r="2122" spans="1:11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1" hidden="1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K2123" s="2">
        <f t="shared" si="33"/>
        <v>229</v>
      </c>
    </row>
    <row r="2124" spans="1:11" hidden="1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K2124" s="2">
        <f t="shared" si="33"/>
        <v>156</v>
      </c>
    </row>
    <row r="2125" spans="1:11" hidden="1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K2125" s="2">
        <f t="shared" si="33"/>
        <v>104</v>
      </c>
    </row>
    <row r="2126" spans="1:11" hidden="1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K2126" s="2">
        <f t="shared" si="33"/>
        <v>143</v>
      </c>
    </row>
    <row r="2127" spans="1:11" hidden="1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K2127" s="2">
        <f t="shared" si="33"/>
        <v>186</v>
      </c>
    </row>
    <row r="2128" spans="1:11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1" hidden="1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K2129" s="2">
        <f t="shared" si="33"/>
        <v>210</v>
      </c>
    </row>
    <row r="2130" spans="1:11" hidden="1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K2130" s="2">
        <f t="shared" si="33"/>
        <v>350</v>
      </c>
    </row>
    <row r="2131" spans="1:11" hidden="1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K2131" s="2">
        <f t="shared" si="33"/>
        <v>355</v>
      </c>
    </row>
    <row r="2132" spans="1:11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1" hidden="1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K2133" s="2">
        <f t="shared" si="33"/>
        <v>164</v>
      </c>
    </row>
    <row r="2134" spans="1:11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1" hidden="1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K2135" s="2">
        <f t="shared" si="33"/>
        <v>248</v>
      </c>
    </row>
    <row r="2136" spans="1:11" hidden="1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K2136" s="2">
        <f t="shared" si="33"/>
        <v>395</v>
      </c>
    </row>
    <row r="2137" spans="1:11" hidden="1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K2137" s="2">
        <f t="shared" si="33"/>
        <v>314</v>
      </c>
    </row>
    <row r="2138" spans="1:11" hidden="1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K2138" s="2">
        <f t="shared" si="33"/>
        <v>411</v>
      </c>
    </row>
    <row r="2139" spans="1:11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1" hidden="1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K2140" s="2">
        <f t="shared" si="33"/>
        <v>145</v>
      </c>
    </row>
    <row r="2141" spans="1:11" hidden="1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K2141" s="2">
        <f t="shared" si="33"/>
        <v>377</v>
      </c>
    </row>
    <row r="2142" spans="1:11" hidden="1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K2142" s="2">
        <f t="shared" si="33"/>
        <v>372</v>
      </c>
    </row>
    <row r="2143" spans="1:11" hidden="1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K2143" s="2">
        <f t="shared" si="33"/>
        <v>87</v>
      </c>
    </row>
    <row r="2144" spans="1:11" hidden="1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K2144" s="2">
        <f t="shared" si="33"/>
        <v>313</v>
      </c>
    </row>
    <row r="2145" spans="1:11" hidden="1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K2145" s="2">
        <f t="shared" si="33"/>
        <v>342</v>
      </c>
    </row>
    <row r="2146" spans="1:11" hidden="1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K2146" s="2">
        <f t="shared" si="33"/>
        <v>135</v>
      </c>
    </row>
    <row r="2147" spans="1:11" hidden="1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K2147" s="2">
        <f t="shared" si="33"/>
        <v>305</v>
      </c>
    </row>
    <row r="2148" spans="1:11" hidden="1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K2148" s="2">
        <f t="shared" si="33"/>
        <v>213</v>
      </c>
    </row>
    <row r="2149" spans="1:11" hidden="1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K2149" s="2">
        <f t="shared" si="33"/>
        <v>289</v>
      </c>
    </row>
    <row r="2150" spans="1:11" hidden="1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K2150" s="2">
        <f t="shared" si="33"/>
        <v>412</v>
      </c>
    </row>
    <row r="2151" spans="1:11" hidden="1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K2151" s="2">
        <f t="shared" si="33"/>
        <v>137</v>
      </c>
    </row>
    <row r="2152" spans="1:11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1" hidden="1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K2153" s="2">
        <f t="shared" si="33"/>
        <v>410</v>
      </c>
    </row>
    <row r="2154" spans="1:11" hidden="1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K2154" s="2">
        <f t="shared" si="33"/>
        <v>375</v>
      </c>
    </row>
    <row r="2155" spans="1:11" hidden="1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K2155" s="2">
        <f t="shared" si="33"/>
        <v>363</v>
      </c>
    </row>
    <row r="2156" spans="1:11" hidden="1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K2156" s="2">
        <f t="shared" si="33"/>
        <v>322</v>
      </c>
    </row>
    <row r="2157" spans="1:11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1" hidden="1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K2158" s="2">
        <f t="shared" si="33"/>
        <v>261</v>
      </c>
    </row>
    <row r="2159" spans="1:11" hidden="1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K2159" s="2">
        <f t="shared" si="33"/>
        <v>246</v>
      </c>
    </row>
    <row r="2160" spans="1:11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1" hidden="1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K2161" s="2">
        <f t="shared" si="33"/>
        <v>70</v>
      </c>
    </row>
    <row r="2162" spans="1:11" hidden="1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K2162" s="2">
        <f t="shared" si="33"/>
        <v>196</v>
      </c>
    </row>
    <row r="2163" spans="1:11" hidden="1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K2163" s="2">
        <f t="shared" si="33"/>
        <v>294</v>
      </c>
    </row>
    <row r="2164" spans="1:11" hidden="1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K2164" s="2">
        <f t="shared" si="33"/>
        <v>252</v>
      </c>
    </row>
    <row r="2165" spans="1:11" hidden="1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K2165" s="2">
        <f t="shared" si="33"/>
        <v>397</v>
      </c>
    </row>
    <row r="2166" spans="1:11" hidden="1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K2166" s="2">
        <f t="shared" si="33"/>
        <v>361</v>
      </c>
    </row>
    <row r="2167" spans="1:11" hidden="1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K2167" s="2">
        <f t="shared" si="33"/>
        <v>58</v>
      </c>
    </row>
    <row r="2168" spans="1:11" hidden="1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K2168" s="2">
        <f t="shared" si="33"/>
        <v>118</v>
      </c>
    </row>
    <row r="2169" spans="1:11" hidden="1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K2169" s="2">
        <f t="shared" si="33"/>
        <v>384</v>
      </c>
    </row>
    <row r="2170" spans="1:11" hidden="1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K2170" s="2">
        <f t="shared" si="33"/>
        <v>160</v>
      </c>
    </row>
    <row r="2171" spans="1:11" hidden="1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K2171" s="2">
        <f t="shared" si="33"/>
        <v>387</v>
      </c>
    </row>
    <row r="2172" spans="1:11" hidden="1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K2172" s="2">
        <f t="shared" si="33"/>
        <v>74</v>
      </c>
    </row>
    <row r="2173" spans="1:11" hidden="1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K2173" s="2">
        <f t="shared" si="33"/>
        <v>246</v>
      </c>
    </row>
    <row r="2174" spans="1:11" hidden="1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K2174" s="2">
        <f t="shared" si="33"/>
        <v>110</v>
      </c>
    </row>
    <row r="2175" spans="1:11" hidden="1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K2175" s="2">
        <f t="shared" si="33"/>
        <v>79</v>
      </c>
    </row>
    <row r="2176" spans="1:11" hidden="1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K2176" s="2">
        <f t="shared" si="33"/>
        <v>40</v>
      </c>
    </row>
    <row r="2177" spans="1:11" hidden="1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K2177" s="2">
        <f t="shared" si="33"/>
        <v>393</v>
      </c>
    </row>
    <row r="2178" spans="1:11" hidden="1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K2178" s="2">
        <f t="shared" si="33"/>
        <v>404</v>
      </c>
    </row>
    <row r="2179" spans="1:11" hidden="1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K2179" s="2">
        <f t="shared" ref="K2179:K2242" si="34">MINUTE(I2179)*60+SECOND(I2179)</f>
        <v>283</v>
      </c>
    </row>
    <row r="2180" spans="1:11" hidden="1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K2180" s="2">
        <f t="shared" si="34"/>
        <v>91</v>
      </c>
    </row>
    <row r="2181" spans="1:11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1" hidden="1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K2182" s="2">
        <f t="shared" si="34"/>
        <v>197</v>
      </c>
    </row>
    <row r="2183" spans="1:11" hidden="1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K2183" s="2">
        <f t="shared" si="34"/>
        <v>267</v>
      </c>
    </row>
    <row r="2184" spans="1:11" hidden="1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K2184" s="2">
        <f t="shared" si="34"/>
        <v>314</v>
      </c>
    </row>
    <row r="2185" spans="1:11" hidden="1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K2185" s="2">
        <f t="shared" si="34"/>
        <v>347</v>
      </c>
    </row>
    <row r="2186" spans="1:11" hidden="1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K2186" s="2">
        <f t="shared" si="34"/>
        <v>233</v>
      </c>
    </row>
    <row r="2187" spans="1:11" hidden="1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K2187" s="2">
        <f t="shared" si="34"/>
        <v>388</v>
      </c>
    </row>
    <row r="2188" spans="1:11" hidden="1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K2188" s="2">
        <f t="shared" si="34"/>
        <v>257</v>
      </c>
    </row>
    <row r="2189" spans="1:11" hidden="1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K2189" s="2">
        <f t="shared" si="34"/>
        <v>65</v>
      </c>
    </row>
    <row r="2190" spans="1:11" hidden="1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K2190" s="2">
        <f t="shared" si="34"/>
        <v>208</v>
      </c>
    </row>
    <row r="2191" spans="1:11" hidden="1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K2191" s="2">
        <f t="shared" si="34"/>
        <v>256</v>
      </c>
    </row>
    <row r="2192" spans="1:11" hidden="1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K2192" s="2">
        <f t="shared" si="34"/>
        <v>342</v>
      </c>
    </row>
    <row r="2193" spans="1:11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1" hidden="1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K2194" s="2">
        <f t="shared" si="34"/>
        <v>234</v>
      </c>
    </row>
    <row r="2195" spans="1:11" hidden="1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K2195" s="2">
        <f t="shared" si="34"/>
        <v>220</v>
      </c>
    </row>
    <row r="2196" spans="1:11" hidden="1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K2196" s="2">
        <f t="shared" si="34"/>
        <v>257</v>
      </c>
    </row>
    <row r="2197" spans="1:11" hidden="1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K2197" s="2">
        <f t="shared" si="34"/>
        <v>207</v>
      </c>
    </row>
    <row r="2198" spans="1:11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1" hidden="1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K2199" s="2">
        <f t="shared" si="34"/>
        <v>343</v>
      </c>
    </row>
    <row r="2200" spans="1:11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1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1" hidden="1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K2202" s="2">
        <f t="shared" si="34"/>
        <v>80</v>
      </c>
    </row>
    <row r="2203" spans="1:11" hidden="1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K2203" s="2">
        <f t="shared" si="34"/>
        <v>254</v>
      </c>
    </row>
    <row r="2204" spans="1:11" hidden="1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K2204" s="2">
        <f t="shared" si="34"/>
        <v>313</v>
      </c>
    </row>
    <row r="2205" spans="1:11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1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1" hidden="1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K2207" s="2">
        <f t="shared" si="34"/>
        <v>349</v>
      </c>
    </row>
    <row r="2208" spans="1:11" hidden="1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K2208" s="2">
        <f t="shared" si="34"/>
        <v>245</v>
      </c>
    </row>
    <row r="2209" spans="1:11" hidden="1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K2209" s="2">
        <f t="shared" si="34"/>
        <v>283</v>
      </c>
    </row>
    <row r="2210" spans="1:11" hidden="1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K2210" s="2">
        <f t="shared" si="34"/>
        <v>400</v>
      </c>
    </row>
    <row r="2211" spans="1:11" hidden="1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K2211" s="2">
        <f t="shared" si="34"/>
        <v>161</v>
      </c>
    </row>
    <row r="2212" spans="1:11" hidden="1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K2212" s="2">
        <f t="shared" si="34"/>
        <v>62</v>
      </c>
    </row>
    <row r="2213" spans="1:11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1" hidden="1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K2214" s="2">
        <f t="shared" si="34"/>
        <v>169</v>
      </c>
    </row>
    <row r="2215" spans="1:11" hidden="1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K2215" s="2">
        <f t="shared" si="34"/>
        <v>367</v>
      </c>
    </row>
    <row r="2216" spans="1:11" hidden="1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K2216" s="2">
        <f t="shared" si="34"/>
        <v>312</v>
      </c>
    </row>
    <row r="2217" spans="1:11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1" hidden="1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K2218" s="2">
        <f t="shared" si="34"/>
        <v>373</v>
      </c>
    </row>
    <row r="2219" spans="1:11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1" hidden="1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K2220" s="2">
        <f t="shared" si="34"/>
        <v>319</v>
      </c>
    </row>
    <row r="2221" spans="1:11" hidden="1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K2221" s="2">
        <f t="shared" si="34"/>
        <v>55</v>
      </c>
    </row>
    <row r="2222" spans="1:11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1" hidden="1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K2223" s="2">
        <f t="shared" si="34"/>
        <v>276</v>
      </c>
    </row>
    <row r="2224" spans="1:11" hidden="1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K2224" s="2">
        <f t="shared" si="34"/>
        <v>355</v>
      </c>
    </row>
    <row r="2225" spans="1:11" hidden="1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K2225" s="2">
        <f t="shared" si="34"/>
        <v>99</v>
      </c>
    </row>
    <row r="2226" spans="1:11" hidden="1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K2226" s="2">
        <f t="shared" si="34"/>
        <v>129</v>
      </c>
    </row>
    <row r="2227" spans="1:11" hidden="1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K2227" s="2">
        <f t="shared" si="34"/>
        <v>63</v>
      </c>
    </row>
    <row r="2228" spans="1:11" hidden="1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K2228" s="2">
        <f t="shared" si="34"/>
        <v>156</v>
      </c>
    </row>
    <row r="2229" spans="1:11" hidden="1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K2229" s="2">
        <f t="shared" si="34"/>
        <v>236</v>
      </c>
    </row>
    <row r="2230" spans="1:11" hidden="1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K2230" s="2">
        <f t="shared" si="34"/>
        <v>251</v>
      </c>
    </row>
    <row r="2231" spans="1:11" hidden="1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K2231" s="2">
        <f t="shared" si="34"/>
        <v>150</v>
      </c>
    </row>
    <row r="2232" spans="1:11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1" hidden="1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K2233" s="2">
        <f t="shared" si="34"/>
        <v>309</v>
      </c>
    </row>
    <row r="2234" spans="1:11" hidden="1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K2234" s="2">
        <f t="shared" si="34"/>
        <v>406</v>
      </c>
    </row>
    <row r="2235" spans="1:11" hidden="1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K2235" s="2">
        <f t="shared" si="34"/>
        <v>287</v>
      </c>
    </row>
    <row r="2236" spans="1:11" hidden="1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K2236" s="2">
        <f t="shared" si="34"/>
        <v>193</v>
      </c>
    </row>
    <row r="2237" spans="1:11" hidden="1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K2237" s="2">
        <f t="shared" si="34"/>
        <v>252</v>
      </c>
    </row>
    <row r="2238" spans="1:11" hidden="1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K2238" s="2">
        <f t="shared" si="34"/>
        <v>248</v>
      </c>
    </row>
    <row r="2239" spans="1:11" hidden="1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K2239" s="2">
        <f t="shared" si="34"/>
        <v>198</v>
      </c>
    </row>
    <row r="2240" spans="1:11" hidden="1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K2240" s="2">
        <f t="shared" si="34"/>
        <v>116</v>
      </c>
    </row>
    <row r="2241" spans="1:11" hidden="1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K2241" s="2">
        <f t="shared" si="34"/>
        <v>337</v>
      </c>
    </row>
    <row r="2242" spans="1:11" hidden="1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K2242" s="2">
        <f t="shared" si="34"/>
        <v>227</v>
      </c>
    </row>
    <row r="2243" spans="1:11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1" hidden="1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K2244" s="2">
        <f t="shared" ref="K2243:K2306" si="35">MINUTE(I2244)*60+SECOND(I2244)</f>
        <v>317</v>
      </c>
    </row>
    <row r="2245" spans="1:11" hidden="1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K2245" s="2">
        <f t="shared" si="35"/>
        <v>89</v>
      </c>
    </row>
    <row r="2246" spans="1:11" hidden="1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K2246" s="2">
        <f t="shared" si="35"/>
        <v>48</v>
      </c>
    </row>
    <row r="2247" spans="1:11" hidden="1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K2247" s="2">
        <f t="shared" si="35"/>
        <v>408</v>
      </c>
    </row>
    <row r="2248" spans="1:11" hidden="1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K2248" s="2">
        <f t="shared" si="35"/>
        <v>76</v>
      </c>
    </row>
    <row r="2249" spans="1:11" hidden="1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K2249" s="2">
        <f t="shared" si="35"/>
        <v>207</v>
      </c>
    </row>
    <row r="2250" spans="1:11" hidden="1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K2250" s="2">
        <f t="shared" si="35"/>
        <v>32</v>
      </c>
    </row>
    <row r="2251" spans="1:11" hidden="1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K2251" s="2">
        <f t="shared" si="35"/>
        <v>81</v>
      </c>
    </row>
    <row r="2252" spans="1:11" hidden="1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K2252" s="2">
        <f t="shared" si="35"/>
        <v>241</v>
      </c>
    </row>
    <row r="2253" spans="1:11" hidden="1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K2253" s="2">
        <f t="shared" si="35"/>
        <v>313</v>
      </c>
    </row>
    <row r="2254" spans="1:11" hidden="1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K2254" s="2">
        <f t="shared" si="35"/>
        <v>164</v>
      </c>
    </row>
    <row r="2255" spans="1:11" hidden="1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K2255" s="2">
        <f t="shared" si="35"/>
        <v>306</v>
      </c>
    </row>
    <row r="2256" spans="1:11" hidden="1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K2256" s="2">
        <f t="shared" si="35"/>
        <v>412</v>
      </c>
    </row>
    <row r="2257" spans="1:11" hidden="1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K2257" s="2">
        <f t="shared" si="35"/>
        <v>256</v>
      </c>
    </row>
    <row r="2258" spans="1:11" hidden="1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K2258" s="2">
        <f t="shared" si="35"/>
        <v>163</v>
      </c>
    </row>
    <row r="2259" spans="1:11" hidden="1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K2259" s="2">
        <f t="shared" si="35"/>
        <v>405</v>
      </c>
    </row>
    <row r="2260" spans="1:11" hidden="1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K2260" s="2">
        <f t="shared" si="35"/>
        <v>350</v>
      </c>
    </row>
    <row r="2261" spans="1:11" hidden="1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K2261" s="2">
        <f t="shared" si="35"/>
        <v>293</v>
      </c>
    </row>
    <row r="2262" spans="1:11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1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1" hidden="1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K2264" s="2">
        <f t="shared" si="35"/>
        <v>48</v>
      </c>
    </row>
    <row r="2265" spans="1:11" hidden="1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K2265" s="2">
        <f t="shared" si="35"/>
        <v>326</v>
      </c>
    </row>
    <row r="2266" spans="1:11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1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1" hidden="1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K2268" s="2">
        <f t="shared" si="35"/>
        <v>332</v>
      </c>
    </row>
    <row r="2269" spans="1:11" hidden="1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K2269" s="2">
        <f t="shared" si="35"/>
        <v>229</v>
      </c>
    </row>
    <row r="2270" spans="1:11" hidden="1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K2270" s="2">
        <f t="shared" si="35"/>
        <v>306</v>
      </c>
    </row>
    <row r="2271" spans="1:11" hidden="1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K2271" s="2">
        <f t="shared" si="35"/>
        <v>117</v>
      </c>
    </row>
    <row r="2272" spans="1:11" hidden="1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K2272" s="2">
        <f t="shared" si="35"/>
        <v>355</v>
      </c>
    </row>
    <row r="2273" spans="1:11" hidden="1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K2273" s="2">
        <f t="shared" si="35"/>
        <v>206</v>
      </c>
    </row>
    <row r="2274" spans="1:11" hidden="1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K2274" s="2">
        <f t="shared" si="35"/>
        <v>71</v>
      </c>
    </row>
    <row r="2275" spans="1:11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1" hidden="1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K2276" s="2">
        <f t="shared" si="35"/>
        <v>192</v>
      </c>
    </row>
    <row r="2277" spans="1:11" hidden="1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K2277" s="2">
        <f t="shared" si="35"/>
        <v>258</v>
      </c>
    </row>
    <row r="2278" spans="1:11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1" hidden="1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K2279" s="2">
        <f t="shared" si="35"/>
        <v>393</v>
      </c>
    </row>
    <row r="2280" spans="1:11" hidden="1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K2280" s="2">
        <f t="shared" si="35"/>
        <v>402</v>
      </c>
    </row>
    <row r="2281" spans="1:11" hidden="1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K2281" s="2">
        <f t="shared" si="35"/>
        <v>123</v>
      </c>
    </row>
    <row r="2282" spans="1:11" hidden="1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K2282" s="2">
        <f t="shared" si="35"/>
        <v>211</v>
      </c>
    </row>
    <row r="2283" spans="1:11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1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1" hidden="1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K2285" s="2">
        <f t="shared" si="35"/>
        <v>103</v>
      </c>
    </row>
    <row r="2286" spans="1:11" hidden="1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K2286" s="2">
        <f t="shared" si="35"/>
        <v>398</v>
      </c>
    </row>
    <row r="2287" spans="1:11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1" hidden="1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K2288" s="2">
        <f t="shared" si="35"/>
        <v>87</v>
      </c>
    </row>
    <row r="2289" spans="1:11" hidden="1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K2289" s="2">
        <f t="shared" si="35"/>
        <v>96</v>
      </c>
    </row>
    <row r="2290" spans="1:11" hidden="1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K2290" s="2">
        <f t="shared" si="35"/>
        <v>210</v>
      </c>
    </row>
    <row r="2291" spans="1:11" hidden="1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K2291" s="2">
        <f t="shared" si="35"/>
        <v>276</v>
      </c>
    </row>
    <row r="2292" spans="1:11" hidden="1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K2292" s="2">
        <f t="shared" si="35"/>
        <v>78</v>
      </c>
    </row>
    <row r="2293" spans="1:11" hidden="1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K2293" s="2">
        <f t="shared" si="35"/>
        <v>43</v>
      </c>
    </row>
    <row r="2294" spans="1:11" hidden="1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K2294" s="2">
        <f t="shared" si="35"/>
        <v>154</v>
      </c>
    </row>
    <row r="2295" spans="1:11" hidden="1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K2295" s="2">
        <f t="shared" si="35"/>
        <v>64</v>
      </c>
    </row>
    <row r="2296" spans="1:11" hidden="1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K2296" s="2">
        <f t="shared" si="35"/>
        <v>111</v>
      </c>
    </row>
    <row r="2297" spans="1:11" hidden="1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K2297" s="2">
        <f t="shared" si="35"/>
        <v>295</v>
      </c>
    </row>
    <row r="2298" spans="1:11" hidden="1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K2298" s="2">
        <f t="shared" si="35"/>
        <v>63</v>
      </c>
    </row>
    <row r="2299" spans="1:11" hidden="1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K2299" s="2">
        <f t="shared" si="35"/>
        <v>411</v>
      </c>
    </row>
    <row r="2300" spans="1:11" hidden="1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K2300" s="2">
        <f t="shared" si="35"/>
        <v>384</v>
      </c>
    </row>
    <row r="2301" spans="1:11" hidden="1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K2301" s="2">
        <f t="shared" si="35"/>
        <v>223</v>
      </c>
    </row>
    <row r="2302" spans="1:11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1" hidden="1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K2303" s="2">
        <f t="shared" si="35"/>
        <v>68</v>
      </c>
    </row>
    <row r="2304" spans="1:11" hidden="1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K2304" s="2">
        <f t="shared" si="35"/>
        <v>334</v>
      </c>
    </row>
    <row r="2305" spans="1:11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1" hidden="1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K2306" s="2">
        <f t="shared" si="35"/>
        <v>83</v>
      </c>
    </row>
    <row r="2307" spans="1:11" hidden="1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K2307" s="2">
        <f t="shared" ref="K2307:K2370" si="36">MINUTE(I2307)*60+SECOND(I2307)</f>
        <v>105</v>
      </c>
    </row>
    <row r="2308" spans="1:11" hidden="1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K2308" s="2">
        <f t="shared" si="36"/>
        <v>113</v>
      </c>
    </row>
    <row r="2309" spans="1:11" hidden="1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K2309" s="2">
        <f t="shared" si="36"/>
        <v>398</v>
      </c>
    </row>
    <row r="2310" spans="1:11" hidden="1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K2310" s="2">
        <f t="shared" si="36"/>
        <v>409</v>
      </c>
    </row>
    <row r="2311" spans="1:11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1" hidden="1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K2312" s="2">
        <f t="shared" si="36"/>
        <v>354</v>
      </c>
    </row>
    <row r="2313" spans="1:11" hidden="1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K2313" s="2">
        <f t="shared" si="36"/>
        <v>373</v>
      </c>
    </row>
    <row r="2314" spans="1:11" hidden="1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K2314" s="2">
        <f t="shared" si="36"/>
        <v>99</v>
      </c>
    </row>
    <row r="2315" spans="1:11" hidden="1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K2315" s="2">
        <f t="shared" si="36"/>
        <v>233</v>
      </c>
    </row>
    <row r="2316" spans="1:11" hidden="1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K2316" s="2">
        <f t="shared" si="36"/>
        <v>81</v>
      </c>
    </row>
    <row r="2317" spans="1:11" hidden="1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K2317" s="2">
        <f t="shared" si="36"/>
        <v>79</v>
      </c>
    </row>
    <row r="2318" spans="1:11" hidden="1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K2318" s="2">
        <f t="shared" si="36"/>
        <v>231</v>
      </c>
    </row>
    <row r="2319" spans="1:11" hidden="1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K2319" s="2">
        <f t="shared" si="36"/>
        <v>132</v>
      </c>
    </row>
    <row r="2320" spans="1:11" hidden="1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K2320" s="2">
        <f t="shared" si="36"/>
        <v>158</v>
      </c>
    </row>
    <row r="2321" spans="1:11" hidden="1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K2321" s="2">
        <f t="shared" si="36"/>
        <v>168</v>
      </c>
    </row>
    <row r="2322" spans="1:11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1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1" hidden="1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K2324" s="2">
        <f t="shared" si="36"/>
        <v>149</v>
      </c>
    </row>
    <row r="2325" spans="1:11" hidden="1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K2325" s="2">
        <f t="shared" si="36"/>
        <v>223</v>
      </c>
    </row>
    <row r="2326" spans="1:11" hidden="1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K2326" s="2">
        <f t="shared" si="36"/>
        <v>118</v>
      </c>
    </row>
    <row r="2327" spans="1:11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1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1" hidden="1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K2329" s="2">
        <f t="shared" si="36"/>
        <v>52</v>
      </c>
    </row>
    <row r="2330" spans="1:11" hidden="1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K2330" s="2">
        <f t="shared" si="36"/>
        <v>62</v>
      </c>
    </row>
    <row r="2331" spans="1:11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1" hidden="1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K2332" s="2">
        <f t="shared" si="36"/>
        <v>162</v>
      </c>
    </row>
    <row r="2333" spans="1:11" hidden="1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K2333" s="2">
        <f t="shared" si="36"/>
        <v>368</v>
      </c>
    </row>
    <row r="2334" spans="1:11" hidden="1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K2334" s="2">
        <f t="shared" si="36"/>
        <v>381</v>
      </c>
    </row>
    <row r="2335" spans="1:11" hidden="1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K2335" s="2">
        <f t="shared" si="36"/>
        <v>347</v>
      </c>
    </row>
    <row r="2336" spans="1:11" hidden="1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K2336" s="2">
        <f t="shared" si="36"/>
        <v>141</v>
      </c>
    </row>
    <row r="2337" spans="1:11" hidden="1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K2337" s="2">
        <f t="shared" si="36"/>
        <v>153</v>
      </c>
    </row>
    <row r="2338" spans="1:11" hidden="1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K2338" s="2">
        <f t="shared" si="36"/>
        <v>350</v>
      </c>
    </row>
    <row r="2339" spans="1:11" hidden="1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K2339" s="2">
        <f t="shared" si="36"/>
        <v>337</v>
      </c>
    </row>
    <row r="2340" spans="1:11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1" hidden="1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K2341" s="2">
        <f t="shared" si="36"/>
        <v>109</v>
      </c>
    </row>
    <row r="2342" spans="1:11" hidden="1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K2342" s="2">
        <f t="shared" si="36"/>
        <v>170</v>
      </c>
    </row>
    <row r="2343" spans="1:11" hidden="1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K2343" s="2">
        <f t="shared" si="36"/>
        <v>121</v>
      </c>
    </row>
    <row r="2344" spans="1:11" hidden="1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K2344" s="2">
        <f t="shared" si="36"/>
        <v>56</v>
      </c>
    </row>
    <row r="2345" spans="1:11" hidden="1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K2345" s="2">
        <f t="shared" si="36"/>
        <v>129</v>
      </c>
    </row>
    <row r="2346" spans="1:11" hidden="1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K2346" s="2">
        <f t="shared" si="36"/>
        <v>98</v>
      </c>
    </row>
    <row r="2347" spans="1:11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1" hidden="1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K2348" s="2">
        <f t="shared" si="36"/>
        <v>371</v>
      </c>
    </row>
    <row r="2349" spans="1:11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1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1" hidden="1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K2351" s="2">
        <f t="shared" si="36"/>
        <v>275</v>
      </c>
    </row>
    <row r="2352" spans="1:11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1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1" hidden="1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K2354" s="2">
        <f t="shared" si="36"/>
        <v>414</v>
      </c>
    </row>
    <row r="2355" spans="1:11" hidden="1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K2355" s="2">
        <f t="shared" si="36"/>
        <v>391</v>
      </c>
    </row>
    <row r="2356" spans="1:11" hidden="1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K2356" s="2">
        <f t="shared" si="36"/>
        <v>47</v>
      </c>
    </row>
    <row r="2357" spans="1:11" hidden="1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K2357" s="2">
        <f t="shared" si="36"/>
        <v>217</v>
      </c>
    </row>
    <row r="2358" spans="1:11" hidden="1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K2358" s="2">
        <f t="shared" si="36"/>
        <v>102</v>
      </c>
    </row>
    <row r="2359" spans="1:11" hidden="1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K2359" s="2">
        <f t="shared" si="36"/>
        <v>291</v>
      </c>
    </row>
    <row r="2360" spans="1:11" hidden="1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K2360" s="2">
        <f t="shared" si="36"/>
        <v>306</v>
      </c>
    </row>
    <row r="2361" spans="1:11" hidden="1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K2361" s="2">
        <f t="shared" si="36"/>
        <v>375</v>
      </c>
    </row>
    <row r="2362" spans="1:11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1" hidden="1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K2363" s="2">
        <f t="shared" si="36"/>
        <v>256</v>
      </c>
    </row>
    <row r="2364" spans="1:11" hidden="1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K2364" s="2">
        <f t="shared" si="36"/>
        <v>340</v>
      </c>
    </row>
    <row r="2365" spans="1:11" hidden="1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K2365" s="2">
        <f t="shared" si="36"/>
        <v>280</v>
      </c>
    </row>
    <row r="2366" spans="1:11" hidden="1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K2366" s="2">
        <f t="shared" si="36"/>
        <v>271</v>
      </c>
    </row>
    <row r="2367" spans="1:11" hidden="1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K2367" s="2">
        <f t="shared" si="36"/>
        <v>82</v>
      </c>
    </row>
    <row r="2368" spans="1:11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1" hidden="1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K2369" s="2">
        <f t="shared" si="36"/>
        <v>84</v>
      </c>
    </row>
    <row r="2370" spans="1:11" hidden="1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K2370" s="2">
        <f t="shared" si="36"/>
        <v>210</v>
      </c>
    </row>
    <row r="2371" spans="1:11" hidden="1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K2371" s="2">
        <f t="shared" ref="K2371:K2434" si="37">MINUTE(I2371)*60+SECOND(I2371)</f>
        <v>284</v>
      </c>
    </row>
    <row r="2372" spans="1:11" hidden="1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K2372" s="2">
        <f t="shared" si="37"/>
        <v>182</v>
      </c>
    </row>
    <row r="2373" spans="1:11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1" hidden="1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K2374" s="2">
        <f t="shared" si="37"/>
        <v>64</v>
      </c>
    </row>
    <row r="2375" spans="1:11" hidden="1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K2375" s="2">
        <f t="shared" si="37"/>
        <v>126</v>
      </c>
    </row>
    <row r="2376" spans="1:11" hidden="1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K2376" s="2">
        <f t="shared" si="37"/>
        <v>137</v>
      </c>
    </row>
    <row r="2377" spans="1:11" hidden="1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K2377" s="2">
        <f t="shared" si="37"/>
        <v>105</v>
      </c>
    </row>
    <row r="2378" spans="1:11" hidden="1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K2378" s="2">
        <f t="shared" si="37"/>
        <v>337</v>
      </c>
    </row>
    <row r="2379" spans="1:11" hidden="1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K2379" s="2">
        <f t="shared" si="37"/>
        <v>260</v>
      </c>
    </row>
    <row r="2380" spans="1:11" hidden="1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K2380" s="2">
        <f t="shared" si="37"/>
        <v>391</v>
      </c>
    </row>
    <row r="2381" spans="1:11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1" hidden="1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K2382" s="2">
        <f t="shared" si="37"/>
        <v>373</v>
      </c>
    </row>
    <row r="2383" spans="1:11" hidden="1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K2383" s="2">
        <f t="shared" si="37"/>
        <v>352</v>
      </c>
    </row>
    <row r="2384" spans="1:11" hidden="1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K2384" s="2">
        <f t="shared" si="37"/>
        <v>41</v>
      </c>
    </row>
    <row r="2385" spans="1:11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1" hidden="1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K2386" s="2">
        <f t="shared" si="37"/>
        <v>47</v>
      </c>
    </row>
    <row r="2387" spans="1:11" hidden="1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K2387" s="2">
        <f t="shared" si="37"/>
        <v>294</v>
      </c>
    </row>
    <row r="2388" spans="1:11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1" hidden="1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K2389" s="2">
        <f t="shared" si="37"/>
        <v>191</v>
      </c>
    </row>
    <row r="2390" spans="1:11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1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1" hidden="1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K2392" s="2">
        <f t="shared" si="37"/>
        <v>128</v>
      </c>
    </row>
    <row r="2393" spans="1:11" hidden="1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K2393" s="2">
        <f t="shared" si="37"/>
        <v>343</v>
      </c>
    </row>
    <row r="2394" spans="1:11" hidden="1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K2394" s="2">
        <f t="shared" si="37"/>
        <v>252</v>
      </c>
    </row>
    <row r="2395" spans="1:11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1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1" hidden="1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K2397" s="2">
        <f t="shared" si="37"/>
        <v>335</v>
      </c>
    </row>
    <row r="2398" spans="1:11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1" hidden="1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K2399" s="2">
        <f t="shared" si="37"/>
        <v>414</v>
      </c>
    </row>
    <row r="2400" spans="1:11" hidden="1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K2400" s="2">
        <f t="shared" si="37"/>
        <v>55</v>
      </c>
    </row>
    <row r="2401" spans="1:11" hidden="1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K2401" s="2">
        <f t="shared" si="37"/>
        <v>345</v>
      </c>
    </row>
    <row r="2402" spans="1:11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1" hidden="1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K2403" s="2">
        <f t="shared" si="37"/>
        <v>201</v>
      </c>
    </row>
    <row r="2404" spans="1:11" hidden="1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K2404" s="2">
        <f t="shared" si="37"/>
        <v>138</v>
      </c>
    </row>
    <row r="2405" spans="1:11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1" hidden="1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K2406" s="2">
        <f t="shared" si="37"/>
        <v>312</v>
      </c>
    </row>
    <row r="2407" spans="1:11" hidden="1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K2407" s="2">
        <f t="shared" si="37"/>
        <v>371</v>
      </c>
    </row>
    <row r="2408" spans="1:11" hidden="1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K2408" s="2">
        <f t="shared" si="37"/>
        <v>179</v>
      </c>
    </row>
    <row r="2409" spans="1:11" hidden="1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K2409" s="2">
        <f t="shared" si="37"/>
        <v>162</v>
      </c>
    </row>
    <row r="2410" spans="1:11" hidden="1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K2410" s="2">
        <f t="shared" si="37"/>
        <v>325</v>
      </c>
    </row>
    <row r="2411" spans="1:11" hidden="1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K2411" s="2">
        <f t="shared" si="37"/>
        <v>49</v>
      </c>
    </row>
    <row r="2412" spans="1:11" hidden="1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K2412" s="2">
        <f t="shared" si="37"/>
        <v>263</v>
      </c>
    </row>
    <row r="2413" spans="1:11" hidden="1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K2413" s="2">
        <f t="shared" si="37"/>
        <v>135</v>
      </c>
    </row>
    <row r="2414" spans="1:11" hidden="1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K2414" s="2">
        <f t="shared" si="37"/>
        <v>161</v>
      </c>
    </row>
    <row r="2415" spans="1:11" hidden="1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K2415" s="2">
        <f t="shared" si="37"/>
        <v>257</v>
      </c>
    </row>
    <row r="2416" spans="1:11" hidden="1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K2416" s="2">
        <f t="shared" si="37"/>
        <v>142</v>
      </c>
    </row>
    <row r="2417" spans="1:11" hidden="1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K2417" s="2">
        <f t="shared" si="37"/>
        <v>229</v>
      </c>
    </row>
    <row r="2418" spans="1:11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1" hidden="1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K2419" s="2">
        <f t="shared" si="37"/>
        <v>357</v>
      </c>
    </row>
    <row r="2420" spans="1:11" hidden="1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K2420" s="2">
        <f t="shared" si="37"/>
        <v>417</v>
      </c>
    </row>
    <row r="2421" spans="1:11" hidden="1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K2421" s="2">
        <f t="shared" si="37"/>
        <v>89</v>
      </c>
    </row>
    <row r="2422" spans="1:11" hidden="1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K2422" s="2">
        <f t="shared" si="37"/>
        <v>154</v>
      </c>
    </row>
    <row r="2423" spans="1:11" hidden="1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K2423" s="2">
        <f t="shared" si="37"/>
        <v>120</v>
      </c>
    </row>
    <row r="2424" spans="1:11" hidden="1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K2424" s="2">
        <f t="shared" si="37"/>
        <v>195</v>
      </c>
    </row>
    <row r="2425" spans="1:11" hidden="1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K2425" s="2">
        <f t="shared" si="37"/>
        <v>81</v>
      </c>
    </row>
    <row r="2426" spans="1:11" hidden="1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K2426" s="2">
        <f t="shared" si="37"/>
        <v>231</v>
      </c>
    </row>
    <row r="2427" spans="1:11" hidden="1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K2427" s="2">
        <f t="shared" si="37"/>
        <v>334</v>
      </c>
    </row>
    <row r="2428" spans="1:11" hidden="1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K2428" s="2">
        <f t="shared" si="37"/>
        <v>124</v>
      </c>
    </row>
    <row r="2429" spans="1:11" hidden="1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K2429" s="2">
        <f t="shared" si="37"/>
        <v>383</v>
      </c>
    </row>
    <row r="2430" spans="1:11" hidden="1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K2430" s="2">
        <f t="shared" si="37"/>
        <v>332</v>
      </c>
    </row>
    <row r="2431" spans="1:11" hidden="1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K2431" s="2">
        <f t="shared" si="37"/>
        <v>112</v>
      </c>
    </row>
    <row r="2432" spans="1:11" hidden="1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K2432" s="2">
        <f t="shared" si="37"/>
        <v>353</v>
      </c>
    </row>
    <row r="2433" spans="1:11" hidden="1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K2433" s="2">
        <f t="shared" si="37"/>
        <v>292</v>
      </c>
    </row>
    <row r="2434" spans="1:11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1" hidden="1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K2435" s="2">
        <f t="shared" ref="K2435:K2498" si="38">MINUTE(I2435)*60+SECOND(I2435)</f>
        <v>368</v>
      </c>
    </row>
    <row r="2436" spans="1:11" hidden="1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K2436" s="2">
        <f t="shared" si="38"/>
        <v>105</v>
      </c>
    </row>
    <row r="2437" spans="1:11" hidden="1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K2437" s="2">
        <f t="shared" si="38"/>
        <v>65</v>
      </c>
    </row>
    <row r="2438" spans="1:11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1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1" hidden="1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K2440" s="2">
        <f t="shared" si="38"/>
        <v>316</v>
      </c>
    </row>
    <row r="2441" spans="1:11" hidden="1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K2441" s="2">
        <f t="shared" si="38"/>
        <v>265</v>
      </c>
    </row>
    <row r="2442" spans="1:11" hidden="1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K2442" s="2">
        <f t="shared" si="38"/>
        <v>151</v>
      </c>
    </row>
    <row r="2443" spans="1:11" hidden="1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K2443" s="2">
        <f t="shared" si="38"/>
        <v>254</v>
      </c>
    </row>
    <row r="2444" spans="1:11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1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1" hidden="1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K2446" s="2">
        <f t="shared" si="38"/>
        <v>230</v>
      </c>
    </row>
    <row r="2447" spans="1:11" hidden="1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K2447" s="2">
        <f t="shared" si="38"/>
        <v>420</v>
      </c>
    </row>
    <row r="2448" spans="1:11" hidden="1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K2448" s="2">
        <f t="shared" si="38"/>
        <v>211</v>
      </c>
    </row>
    <row r="2449" spans="1:11" hidden="1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K2449" s="2">
        <f t="shared" si="38"/>
        <v>137</v>
      </c>
    </row>
    <row r="2450" spans="1:11" hidden="1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K2450" s="2">
        <f t="shared" si="38"/>
        <v>112</v>
      </c>
    </row>
    <row r="2451" spans="1:11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1" hidden="1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K2452" s="2">
        <f t="shared" si="38"/>
        <v>285</v>
      </c>
    </row>
    <row r="2453" spans="1:11" hidden="1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K2453" s="2">
        <f t="shared" si="38"/>
        <v>239</v>
      </c>
    </row>
    <row r="2454" spans="1:11" hidden="1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K2454" s="2">
        <f t="shared" si="38"/>
        <v>271</v>
      </c>
    </row>
    <row r="2455" spans="1:11" hidden="1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K2455" s="2">
        <f t="shared" si="38"/>
        <v>32</v>
      </c>
    </row>
    <row r="2456" spans="1:11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1" hidden="1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K2457" s="2">
        <f t="shared" si="38"/>
        <v>390</v>
      </c>
    </row>
    <row r="2458" spans="1:11" hidden="1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K2458" s="2">
        <f t="shared" si="38"/>
        <v>415</v>
      </c>
    </row>
    <row r="2459" spans="1:11" hidden="1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K2459" s="2">
        <f t="shared" si="38"/>
        <v>223</v>
      </c>
    </row>
    <row r="2460" spans="1:11" hidden="1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K2460" s="2">
        <f t="shared" si="38"/>
        <v>373</v>
      </c>
    </row>
    <row r="2461" spans="1:11" hidden="1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K2461" s="2">
        <f t="shared" si="38"/>
        <v>412</v>
      </c>
    </row>
    <row r="2462" spans="1:11" hidden="1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K2462" s="2">
        <f t="shared" si="38"/>
        <v>186</v>
      </c>
    </row>
    <row r="2463" spans="1:11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1" hidden="1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K2464" s="2">
        <f t="shared" si="38"/>
        <v>356</v>
      </c>
    </row>
    <row r="2465" spans="1:11" hidden="1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K2465" s="2">
        <f t="shared" si="38"/>
        <v>252</v>
      </c>
    </row>
    <row r="2466" spans="1:11" hidden="1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K2466" s="2">
        <f t="shared" si="38"/>
        <v>112</v>
      </c>
    </row>
    <row r="2467" spans="1:11" hidden="1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K2467" s="2">
        <f t="shared" si="38"/>
        <v>46</v>
      </c>
    </row>
    <row r="2468" spans="1:11" hidden="1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K2468" s="2">
        <f t="shared" si="38"/>
        <v>288</v>
      </c>
    </row>
    <row r="2469" spans="1:11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1" hidden="1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K2470" s="2">
        <f t="shared" si="38"/>
        <v>140</v>
      </c>
    </row>
    <row r="2471" spans="1:11" hidden="1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K2471" s="2">
        <f t="shared" si="38"/>
        <v>316</v>
      </c>
    </row>
    <row r="2472" spans="1:11" hidden="1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K2472" s="2">
        <f t="shared" si="38"/>
        <v>56</v>
      </c>
    </row>
    <row r="2473" spans="1:11" hidden="1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K2473" s="2">
        <f t="shared" si="38"/>
        <v>306</v>
      </c>
    </row>
    <row r="2474" spans="1:11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1" hidden="1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K2475" s="2">
        <f t="shared" si="38"/>
        <v>144</v>
      </c>
    </row>
    <row r="2476" spans="1:11" hidden="1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K2476" s="2">
        <f t="shared" si="38"/>
        <v>271</v>
      </c>
    </row>
    <row r="2477" spans="1:11" hidden="1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K2477" s="2">
        <f t="shared" si="38"/>
        <v>408</v>
      </c>
    </row>
    <row r="2478" spans="1:11" hidden="1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K2478" s="2">
        <f t="shared" si="38"/>
        <v>71</v>
      </c>
    </row>
    <row r="2479" spans="1:11" hidden="1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K2479" s="2">
        <f t="shared" si="38"/>
        <v>237</v>
      </c>
    </row>
    <row r="2480" spans="1:11" hidden="1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K2480" s="2">
        <f t="shared" si="38"/>
        <v>326</v>
      </c>
    </row>
    <row r="2481" spans="1:11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1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1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1" hidden="1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K2484" s="2">
        <f t="shared" si="38"/>
        <v>135</v>
      </c>
    </row>
    <row r="2485" spans="1:11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1" hidden="1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K2486" s="2">
        <f t="shared" si="38"/>
        <v>144</v>
      </c>
    </row>
    <row r="2487" spans="1:11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1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1" hidden="1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K2489" s="2">
        <f t="shared" si="38"/>
        <v>365</v>
      </c>
    </row>
    <row r="2490" spans="1:11" hidden="1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K2490" s="2">
        <f t="shared" si="38"/>
        <v>74</v>
      </c>
    </row>
    <row r="2491" spans="1:11" hidden="1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K2491" s="2">
        <f t="shared" si="38"/>
        <v>87</v>
      </c>
    </row>
    <row r="2492" spans="1:11" hidden="1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K2492" s="2">
        <f t="shared" si="38"/>
        <v>192</v>
      </c>
    </row>
    <row r="2493" spans="1:11" hidden="1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K2493" s="2">
        <f t="shared" si="38"/>
        <v>50</v>
      </c>
    </row>
    <row r="2494" spans="1:11" hidden="1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K2494" s="2">
        <f t="shared" si="38"/>
        <v>171</v>
      </c>
    </row>
    <row r="2495" spans="1:11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1" hidden="1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K2496" s="2">
        <f t="shared" si="38"/>
        <v>311</v>
      </c>
    </row>
    <row r="2497" spans="1:11" hidden="1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K2497" s="2">
        <f t="shared" si="38"/>
        <v>383</v>
      </c>
    </row>
    <row r="2498" spans="1:11" hidden="1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K2498" s="2">
        <f t="shared" si="38"/>
        <v>312</v>
      </c>
    </row>
    <row r="2499" spans="1:11" hidden="1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K2499" s="2">
        <f t="shared" ref="K2499:K2562" si="39">MINUTE(I2499)*60+SECOND(I2499)</f>
        <v>327</v>
      </c>
    </row>
    <row r="2500" spans="1:11" hidden="1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K2500" s="2">
        <f t="shared" si="39"/>
        <v>68</v>
      </c>
    </row>
    <row r="2501" spans="1:11" hidden="1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K2501" s="2">
        <f t="shared" si="39"/>
        <v>313</v>
      </c>
    </row>
    <row r="2502" spans="1:11" hidden="1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K2502" s="2">
        <f t="shared" si="39"/>
        <v>407</v>
      </c>
    </row>
    <row r="2503" spans="1:11" hidden="1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K2503" s="2">
        <f t="shared" si="39"/>
        <v>402</v>
      </c>
    </row>
    <row r="2504" spans="1:11" hidden="1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K2504" s="2">
        <f t="shared" si="39"/>
        <v>152</v>
      </c>
    </row>
    <row r="2505" spans="1:11" hidden="1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K2505" s="2">
        <f t="shared" si="39"/>
        <v>357</v>
      </c>
    </row>
    <row r="2506" spans="1:11" hidden="1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K2506" s="2">
        <f t="shared" si="39"/>
        <v>190</v>
      </c>
    </row>
    <row r="2507" spans="1:11" hidden="1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K2507" s="2">
        <f t="shared" si="39"/>
        <v>266</v>
      </c>
    </row>
    <row r="2508" spans="1:11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1" hidden="1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K2509" s="2">
        <f t="shared" si="39"/>
        <v>269</v>
      </c>
    </row>
    <row r="2510" spans="1:11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1" hidden="1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K2511" s="2">
        <f t="shared" si="39"/>
        <v>226</v>
      </c>
    </row>
    <row r="2512" spans="1:11" hidden="1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K2512" s="2">
        <f t="shared" si="39"/>
        <v>313</v>
      </c>
    </row>
    <row r="2513" spans="1:11" hidden="1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K2513" s="2">
        <f t="shared" si="39"/>
        <v>178</v>
      </c>
    </row>
    <row r="2514" spans="1:11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1" hidden="1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K2515" s="2">
        <f t="shared" si="39"/>
        <v>222</v>
      </c>
    </row>
    <row r="2516" spans="1:11" hidden="1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K2516" s="2">
        <f t="shared" si="39"/>
        <v>255</v>
      </c>
    </row>
    <row r="2517" spans="1:11" hidden="1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K2517" s="2">
        <f t="shared" si="39"/>
        <v>279</v>
      </c>
    </row>
    <row r="2518" spans="1:11" hidden="1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K2518" s="2">
        <f t="shared" si="39"/>
        <v>35</v>
      </c>
    </row>
    <row r="2519" spans="1:11" hidden="1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K2519" s="2">
        <f t="shared" si="39"/>
        <v>188</v>
      </c>
    </row>
    <row r="2520" spans="1:11" hidden="1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K2520" s="2">
        <f t="shared" si="39"/>
        <v>413</v>
      </c>
    </row>
    <row r="2521" spans="1:11" hidden="1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K2521" s="2">
        <f t="shared" si="39"/>
        <v>31</v>
      </c>
    </row>
    <row r="2522" spans="1:11" hidden="1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K2522" s="2">
        <f t="shared" si="39"/>
        <v>194</v>
      </c>
    </row>
    <row r="2523" spans="1:11" hidden="1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K2523" s="2">
        <f t="shared" si="39"/>
        <v>333</v>
      </c>
    </row>
    <row r="2524" spans="1:11" hidden="1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K2524" s="2">
        <f t="shared" si="39"/>
        <v>52</v>
      </c>
    </row>
    <row r="2525" spans="1:11" hidden="1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K2525" s="2">
        <f t="shared" si="39"/>
        <v>86</v>
      </c>
    </row>
    <row r="2526" spans="1:11" hidden="1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K2526" s="2">
        <f t="shared" si="39"/>
        <v>275</v>
      </c>
    </row>
    <row r="2527" spans="1:11" hidden="1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K2527" s="2">
        <f t="shared" si="39"/>
        <v>310</v>
      </c>
    </row>
    <row r="2528" spans="1:11" hidden="1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K2528" s="2">
        <f t="shared" si="39"/>
        <v>65</v>
      </c>
    </row>
    <row r="2529" spans="1:11" hidden="1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K2529" s="2">
        <f t="shared" si="39"/>
        <v>346</v>
      </c>
    </row>
    <row r="2530" spans="1:11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1" hidden="1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K2531" s="2">
        <f t="shared" si="39"/>
        <v>341</v>
      </c>
    </row>
    <row r="2532" spans="1:11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1" hidden="1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K2533" s="2">
        <f t="shared" si="39"/>
        <v>31</v>
      </c>
    </row>
    <row r="2534" spans="1:11" hidden="1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K2534" s="2">
        <f t="shared" si="39"/>
        <v>202</v>
      </c>
    </row>
    <row r="2535" spans="1:11" hidden="1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K2535" s="2">
        <f t="shared" si="39"/>
        <v>213</v>
      </c>
    </row>
    <row r="2536" spans="1:11" hidden="1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K2536" s="2">
        <f t="shared" si="39"/>
        <v>258</v>
      </c>
    </row>
    <row r="2537" spans="1:11" hidden="1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K2537" s="2">
        <f t="shared" si="39"/>
        <v>269</v>
      </c>
    </row>
    <row r="2538" spans="1:11" hidden="1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K2538" s="2">
        <f t="shared" si="39"/>
        <v>250</v>
      </c>
    </row>
    <row r="2539" spans="1:11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1" hidden="1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K2540" s="2">
        <f t="shared" si="39"/>
        <v>294</v>
      </c>
    </row>
    <row r="2541" spans="1:11" hidden="1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K2541" s="2">
        <f t="shared" si="39"/>
        <v>165</v>
      </c>
    </row>
    <row r="2542" spans="1:11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1" hidden="1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K2543" s="2">
        <f t="shared" si="39"/>
        <v>411</v>
      </c>
    </row>
    <row r="2544" spans="1:11" hidden="1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K2544" s="2">
        <f t="shared" si="39"/>
        <v>293</v>
      </c>
    </row>
    <row r="2545" spans="1:11" hidden="1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K2545" s="2">
        <f t="shared" si="39"/>
        <v>84</v>
      </c>
    </row>
    <row r="2546" spans="1:11" hidden="1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K2546" s="2">
        <f t="shared" si="39"/>
        <v>360</v>
      </c>
    </row>
    <row r="2547" spans="1:11" hidden="1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K2547" s="2">
        <f t="shared" si="39"/>
        <v>137</v>
      </c>
    </row>
    <row r="2548" spans="1:11" hidden="1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K2548" s="2">
        <f t="shared" si="39"/>
        <v>336</v>
      </c>
    </row>
    <row r="2549" spans="1:11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1" hidden="1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K2550" s="2">
        <f t="shared" si="39"/>
        <v>36</v>
      </c>
    </row>
    <row r="2551" spans="1:11" hidden="1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K2551" s="2">
        <f t="shared" si="39"/>
        <v>156</v>
      </c>
    </row>
    <row r="2552" spans="1:11" hidden="1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K2552" s="2">
        <f t="shared" si="39"/>
        <v>280</v>
      </c>
    </row>
    <row r="2553" spans="1:11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1" hidden="1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K2554" s="2">
        <f t="shared" si="39"/>
        <v>191</v>
      </c>
    </row>
    <row r="2555" spans="1:11" hidden="1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K2555" s="2">
        <f t="shared" si="39"/>
        <v>70</v>
      </c>
    </row>
    <row r="2556" spans="1:11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1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1" hidden="1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K2558" s="2">
        <f t="shared" si="39"/>
        <v>353</v>
      </c>
    </row>
    <row r="2559" spans="1:11" hidden="1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K2559" s="2">
        <f t="shared" si="39"/>
        <v>199</v>
      </c>
    </row>
    <row r="2560" spans="1:11" hidden="1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K2560" s="2">
        <f t="shared" si="39"/>
        <v>247</v>
      </c>
    </row>
    <row r="2561" spans="1:11" hidden="1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K2561" s="2">
        <f t="shared" si="39"/>
        <v>99</v>
      </c>
    </row>
    <row r="2562" spans="1:11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1" hidden="1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K2563" s="2">
        <f t="shared" ref="K2563:K2626" si="40">MINUTE(I2563)*60+SECOND(I2563)</f>
        <v>301</v>
      </c>
    </row>
    <row r="2564" spans="1:11" hidden="1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K2564" s="2">
        <f t="shared" si="40"/>
        <v>374</v>
      </c>
    </row>
    <row r="2565" spans="1:11" hidden="1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K2565" s="2">
        <f t="shared" si="40"/>
        <v>413</v>
      </c>
    </row>
    <row r="2566" spans="1:11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1" hidden="1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K2567" s="2">
        <f t="shared" si="40"/>
        <v>122</v>
      </c>
    </row>
    <row r="2568" spans="1:11" hidden="1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K2568" s="2">
        <f t="shared" si="40"/>
        <v>364</v>
      </c>
    </row>
    <row r="2569" spans="1:11" hidden="1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K2569" s="2">
        <f t="shared" si="40"/>
        <v>232</v>
      </c>
    </row>
    <row r="2570" spans="1:11" hidden="1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K2570" s="2">
        <f t="shared" si="40"/>
        <v>226</v>
      </c>
    </row>
    <row r="2571" spans="1:11" hidden="1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K2571" s="2">
        <f t="shared" si="40"/>
        <v>77</v>
      </c>
    </row>
    <row r="2572" spans="1:11" hidden="1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K2572" s="2">
        <f t="shared" si="40"/>
        <v>121</v>
      </c>
    </row>
    <row r="2573" spans="1:11" hidden="1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K2573" s="2">
        <f t="shared" si="40"/>
        <v>252</v>
      </c>
    </row>
    <row r="2574" spans="1:11" hidden="1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K2574" s="2">
        <f t="shared" si="40"/>
        <v>407</v>
      </c>
    </row>
    <row r="2575" spans="1:11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1" hidden="1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K2576" s="2">
        <f t="shared" si="40"/>
        <v>95</v>
      </c>
    </row>
    <row r="2577" spans="1:11" hidden="1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K2577" s="2">
        <f t="shared" si="40"/>
        <v>314</v>
      </c>
    </row>
    <row r="2578" spans="1:11" hidden="1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K2578" s="2">
        <f t="shared" si="40"/>
        <v>39</v>
      </c>
    </row>
    <row r="2579" spans="1:11" hidden="1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K2579" s="2">
        <f t="shared" si="40"/>
        <v>399</v>
      </c>
    </row>
    <row r="2580" spans="1:11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1" hidden="1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K2581" s="2">
        <f t="shared" si="40"/>
        <v>386</v>
      </c>
    </row>
    <row r="2582" spans="1:11" hidden="1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K2582" s="2">
        <f t="shared" si="40"/>
        <v>219</v>
      </c>
    </row>
    <row r="2583" spans="1:11" hidden="1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K2583" s="2">
        <f t="shared" si="40"/>
        <v>282</v>
      </c>
    </row>
    <row r="2584" spans="1:11" hidden="1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K2584" s="2">
        <f t="shared" si="40"/>
        <v>260</v>
      </c>
    </row>
    <row r="2585" spans="1:11" hidden="1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K2585" s="2">
        <f t="shared" si="40"/>
        <v>186</v>
      </c>
    </row>
    <row r="2586" spans="1:11" hidden="1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K2586" s="2">
        <f t="shared" si="40"/>
        <v>318</v>
      </c>
    </row>
    <row r="2587" spans="1:11" hidden="1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K2587" s="2">
        <f t="shared" si="40"/>
        <v>125</v>
      </c>
    </row>
    <row r="2588" spans="1:11" hidden="1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K2588" s="2">
        <f t="shared" si="40"/>
        <v>343</v>
      </c>
    </row>
    <row r="2589" spans="1:11" hidden="1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K2589" s="2">
        <f t="shared" si="40"/>
        <v>382</v>
      </c>
    </row>
    <row r="2590" spans="1:11" hidden="1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K2590" s="2">
        <f t="shared" si="40"/>
        <v>284</v>
      </c>
    </row>
    <row r="2591" spans="1:11" hidden="1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K2591" s="2">
        <f t="shared" si="40"/>
        <v>149</v>
      </c>
    </row>
    <row r="2592" spans="1:11" hidden="1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K2592" s="2">
        <f t="shared" si="40"/>
        <v>72</v>
      </c>
    </row>
    <row r="2593" spans="1:11" hidden="1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K2593" s="2">
        <f t="shared" si="40"/>
        <v>414</v>
      </c>
    </row>
    <row r="2594" spans="1:11" hidden="1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K2594" s="2">
        <f t="shared" si="40"/>
        <v>414</v>
      </c>
    </row>
    <row r="2595" spans="1:11" hidden="1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K2595" s="2">
        <f t="shared" si="40"/>
        <v>245</v>
      </c>
    </row>
    <row r="2596" spans="1:11" hidden="1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K2596" s="2">
        <f t="shared" si="40"/>
        <v>58</v>
      </c>
    </row>
    <row r="2597" spans="1:11" hidden="1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K2597" s="2">
        <f t="shared" si="40"/>
        <v>261</v>
      </c>
    </row>
    <row r="2598" spans="1:11" hidden="1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K2598" s="2">
        <f t="shared" si="40"/>
        <v>187</v>
      </c>
    </row>
    <row r="2599" spans="1:11" hidden="1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K2599" s="2">
        <f t="shared" si="40"/>
        <v>348</v>
      </c>
    </row>
    <row r="2600" spans="1:11" hidden="1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K2600" s="2">
        <f t="shared" si="40"/>
        <v>53</v>
      </c>
    </row>
    <row r="2601" spans="1:11" hidden="1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K2601" s="2">
        <f t="shared" si="40"/>
        <v>357</v>
      </c>
    </row>
    <row r="2602" spans="1:11" hidden="1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K2602" s="2">
        <f t="shared" si="40"/>
        <v>228</v>
      </c>
    </row>
    <row r="2603" spans="1:11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1" hidden="1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K2604" s="2">
        <f t="shared" si="40"/>
        <v>211</v>
      </c>
    </row>
    <row r="2605" spans="1:11" hidden="1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K2605" s="2">
        <f t="shared" si="40"/>
        <v>98</v>
      </c>
    </row>
    <row r="2606" spans="1:11" hidden="1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K2606" s="2">
        <f t="shared" si="40"/>
        <v>112</v>
      </c>
    </row>
    <row r="2607" spans="1:11" hidden="1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K2607" s="2">
        <f t="shared" si="40"/>
        <v>111</v>
      </c>
    </row>
    <row r="2608" spans="1:11" hidden="1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K2608" s="2">
        <f t="shared" si="40"/>
        <v>307</v>
      </c>
    </row>
    <row r="2609" spans="1:11" hidden="1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K2609" s="2">
        <f t="shared" si="40"/>
        <v>251</v>
      </c>
    </row>
    <row r="2610" spans="1:11" hidden="1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K2610" s="2">
        <f t="shared" si="40"/>
        <v>152</v>
      </c>
    </row>
    <row r="2611" spans="1:11" hidden="1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K2611" s="2">
        <f t="shared" si="40"/>
        <v>368</v>
      </c>
    </row>
    <row r="2612" spans="1:11" hidden="1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K2612" s="2">
        <f t="shared" si="40"/>
        <v>154</v>
      </c>
    </row>
    <row r="2613" spans="1:11" hidden="1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K2613" s="2">
        <f t="shared" si="40"/>
        <v>394</v>
      </c>
    </row>
    <row r="2614" spans="1:11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1" hidden="1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K2615" s="2">
        <f t="shared" si="40"/>
        <v>63</v>
      </c>
    </row>
    <row r="2616" spans="1:11" hidden="1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K2616" s="2">
        <f t="shared" si="40"/>
        <v>136</v>
      </c>
    </row>
    <row r="2617" spans="1:11" hidden="1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K2617" s="2">
        <f t="shared" si="40"/>
        <v>333</v>
      </c>
    </row>
    <row r="2618" spans="1:11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1" hidden="1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K2619" s="2">
        <f t="shared" si="40"/>
        <v>125</v>
      </c>
    </row>
    <row r="2620" spans="1:11" hidden="1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K2620" s="2">
        <f t="shared" si="40"/>
        <v>294</v>
      </c>
    </row>
    <row r="2621" spans="1:11" hidden="1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K2621" s="2">
        <f t="shared" si="40"/>
        <v>111</v>
      </c>
    </row>
    <row r="2622" spans="1:11" hidden="1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K2622" s="2">
        <f t="shared" si="40"/>
        <v>320</v>
      </c>
    </row>
    <row r="2623" spans="1:11" hidden="1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K2623" s="2">
        <f t="shared" si="40"/>
        <v>165</v>
      </c>
    </row>
    <row r="2624" spans="1:11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1" hidden="1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K2625" s="2">
        <f t="shared" si="40"/>
        <v>407</v>
      </c>
    </row>
    <row r="2626" spans="1:11" hidden="1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K2626" s="2">
        <f t="shared" si="40"/>
        <v>148</v>
      </c>
    </row>
    <row r="2627" spans="1:11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1" hidden="1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K2628" s="2">
        <f t="shared" ref="K2627:K2690" si="41">MINUTE(I2628)*60+SECOND(I2628)</f>
        <v>173</v>
      </c>
    </row>
    <row r="2629" spans="1:11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1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1" hidden="1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K2631" s="2">
        <f t="shared" si="41"/>
        <v>73</v>
      </c>
    </row>
    <row r="2632" spans="1:11" hidden="1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K2632" s="2">
        <f t="shared" si="41"/>
        <v>69</v>
      </c>
    </row>
    <row r="2633" spans="1:11" hidden="1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K2633" s="2">
        <f t="shared" si="41"/>
        <v>52</v>
      </c>
    </row>
    <row r="2634" spans="1:11" hidden="1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K2634" s="2">
        <f t="shared" si="41"/>
        <v>48</v>
      </c>
    </row>
    <row r="2635" spans="1:11" hidden="1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K2635" s="2">
        <f t="shared" si="41"/>
        <v>125</v>
      </c>
    </row>
    <row r="2636" spans="1:11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1" hidden="1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K2637" s="2">
        <f t="shared" si="41"/>
        <v>378</v>
      </c>
    </row>
    <row r="2638" spans="1:11" hidden="1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K2638" s="2">
        <f t="shared" si="41"/>
        <v>216</v>
      </c>
    </row>
    <row r="2639" spans="1:11" hidden="1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K2639" s="2">
        <f t="shared" si="41"/>
        <v>197</v>
      </c>
    </row>
    <row r="2640" spans="1:11" hidden="1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K2640" s="2">
        <f t="shared" si="41"/>
        <v>263</v>
      </c>
    </row>
    <row r="2641" spans="1:11" hidden="1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K2641" s="2">
        <f t="shared" si="41"/>
        <v>192</v>
      </c>
    </row>
    <row r="2642" spans="1:11" hidden="1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K2642" s="2">
        <f t="shared" si="41"/>
        <v>47</v>
      </c>
    </row>
    <row r="2643" spans="1:11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1" hidden="1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K2644" s="2">
        <f t="shared" si="41"/>
        <v>250</v>
      </c>
    </row>
    <row r="2645" spans="1:11" hidden="1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K2645" s="2">
        <f t="shared" si="41"/>
        <v>237</v>
      </c>
    </row>
    <row r="2646" spans="1:11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1" hidden="1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K2647" s="2">
        <f t="shared" si="41"/>
        <v>221</v>
      </c>
    </row>
    <row r="2648" spans="1:11" hidden="1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K2648" s="2">
        <f t="shared" si="41"/>
        <v>231</v>
      </c>
    </row>
    <row r="2649" spans="1:11" hidden="1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K2649" s="2">
        <f t="shared" si="41"/>
        <v>220</v>
      </c>
    </row>
    <row r="2650" spans="1:11" hidden="1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K2650" s="2">
        <f t="shared" si="41"/>
        <v>263</v>
      </c>
    </row>
    <row r="2651" spans="1:11" hidden="1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K2651" s="2">
        <f t="shared" si="41"/>
        <v>385</v>
      </c>
    </row>
    <row r="2652" spans="1:11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1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1" hidden="1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K2654" s="2">
        <f t="shared" si="41"/>
        <v>306</v>
      </c>
    </row>
    <row r="2655" spans="1:11" hidden="1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K2655" s="2">
        <f t="shared" si="41"/>
        <v>294</v>
      </c>
    </row>
    <row r="2656" spans="1:11" hidden="1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K2656" s="2">
        <f t="shared" si="41"/>
        <v>199</v>
      </c>
    </row>
    <row r="2657" spans="1:11" hidden="1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K2657" s="2">
        <f t="shared" si="41"/>
        <v>222</v>
      </c>
    </row>
    <row r="2658" spans="1:11" hidden="1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K2658" s="2">
        <f t="shared" si="41"/>
        <v>414</v>
      </c>
    </row>
    <row r="2659" spans="1:11" hidden="1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K2659" s="2">
        <f t="shared" si="41"/>
        <v>254</v>
      </c>
    </row>
    <row r="2660" spans="1:11" hidden="1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K2660" s="2">
        <f t="shared" si="41"/>
        <v>388</v>
      </c>
    </row>
    <row r="2661" spans="1:11" hidden="1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K2661" s="2">
        <f t="shared" si="41"/>
        <v>308</v>
      </c>
    </row>
    <row r="2662" spans="1:11" hidden="1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K2662" s="2">
        <f t="shared" si="41"/>
        <v>31</v>
      </c>
    </row>
    <row r="2663" spans="1:11" hidden="1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K2663" s="2">
        <f t="shared" si="41"/>
        <v>157</v>
      </c>
    </row>
    <row r="2664" spans="1:11" hidden="1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K2664" s="2">
        <f t="shared" si="41"/>
        <v>364</v>
      </c>
    </row>
    <row r="2665" spans="1:11" hidden="1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K2665" s="2">
        <f t="shared" si="41"/>
        <v>316</v>
      </c>
    </row>
    <row r="2666" spans="1:11" hidden="1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K2666" s="2">
        <f t="shared" si="41"/>
        <v>351</v>
      </c>
    </row>
    <row r="2667" spans="1:11" hidden="1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K2667" s="2">
        <f t="shared" si="41"/>
        <v>331</v>
      </c>
    </row>
    <row r="2668" spans="1:11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1" hidden="1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K2669" s="2">
        <f t="shared" si="41"/>
        <v>166</v>
      </c>
    </row>
    <row r="2670" spans="1:11" hidden="1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K2670" s="2">
        <f t="shared" si="41"/>
        <v>223</v>
      </c>
    </row>
    <row r="2671" spans="1:11" hidden="1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K2671" s="2">
        <f t="shared" si="41"/>
        <v>373</v>
      </c>
    </row>
    <row r="2672" spans="1:11" hidden="1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K2672" s="2">
        <f t="shared" si="41"/>
        <v>197</v>
      </c>
    </row>
    <row r="2673" spans="1:11" hidden="1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K2673" s="2">
        <f t="shared" si="41"/>
        <v>300</v>
      </c>
    </row>
    <row r="2674" spans="1:11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1" hidden="1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K2675" s="2">
        <f t="shared" si="41"/>
        <v>358</v>
      </c>
    </row>
    <row r="2676" spans="1:11" hidden="1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K2676" s="2">
        <f t="shared" si="41"/>
        <v>217</v>
      </c>
    </row>
    <row r="2677" spans="1:11" hidden="1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K2677" s="2">
        <f t="shared" si="41"/>
        <v>381</v>
      </c>
    </row>
    <row r="2678" spans="1:11" hidden="1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K2678" s="2">
        <f t="shared" si="41"/>
        <v>161</v>
      </c>
    </row>
    <row r="2679" spans="1:11" hidden="1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K2679" s="2">
        <f t="shared" si="41"/>
        <v>64</v>
      </c>
    </row>
    <row r="2680" spans="1:11" hidden="1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K2680" s="2">
        <f t="shared" si="41"/>
        <v>277</v>
      </c>
    </row>
    <row r="2681" spans="1:11" hidden="1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K2681" s="2">
        <f t="shared" si="41"/>
        <v>330</v>
      </c>
    </row>
    <row r="2682" spans="1:11" hidden="1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K2682" s="2">
        <f t="shared" si="41"/>
        <v>323</v>
      </c>
    </row>
    <row r="2683" spans="1:11" hidden="1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K2683" s="2">
        <f t="shared" si="41"/>
        <v>293</v>
      </c>
    </row>
    <row r="2684" spans="1:11" hidden="1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K2684" s="2">
        <f t="shared" si="41"/>
        <v>336</v>
      </c>
    </row>
    <row r="2685" spans="1:11" hidden="1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K2685" s="2">
        <f t="shared" si="41"/>
        <v>244</v>
      </c>
    </row>
    <row r="2686" spans="1:11" hidden="1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K2686" s="2">
        <f t="shared" si="41"/>
        <v>95</v>
      </c>
    </row>
    <row r="2687" spans="1:11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1" hidden="1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K2688" s="2">
        <f t="shared" si="41"/>
        <v>207</v>
      </c>
    </row>
    <row r="2689" spans="1:11" hidden="1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K2689" s="2">
        <f t="shared" si="41"/>
        <v>412</v>
      </c>
    </row>
    <row r="2690" spans="1:11" hidden="1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K2690" s="2">
        <f t="shared" si="41"/>
        <v>302</v>
      </c>
    </row>
    <row r="2691" spans="1:11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1" hidden="1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K2692" s="2">
        <f t="shared" ref="K2691:K2754" si="42">MINUTE(I2692)*60+SECOND(I2692)</f>
        <v>171</v>
      </c>
    </row>
    <row r="2693" spans="1:11" hidden="1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K2693" s="2">
        <f t="shared" si="42"/>
        <v>288</v>
      </c>
    </row>
    <row r="2694" spans="1:11" hidden="1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K2694" s="2">
        <f t="shared" si="42"/>
        <v>387</v>
      </c>
    </row>
    <row r="2695" spans="1:11" hidden="1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K2695" s="2">
        <f t="shared" si="42"/>
        <v>102</v>
      </c>
    </row>
    <row r="2696" spans="1:11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1" hidden="1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K2697" s="2">
        <f t="shared" si="42"/>
        <v>333</v>
      </c>
    </row>
    <row r="2698" spans="1:11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1" hidden="1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K2699" s="2">
        <f t="shared" si="42"/>
        <v>279</v>
      </c>
    </row>
    <row r="2700" spans="1:11" hidden="1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K2700" s="2">
        <f t="shared" si="42"/>
        <v>311</v>
      </c>
    </row>
    <row r="2701" spans="1:11" hidden="1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K2701" s="2">
        <f t="shared" si="42"/>
        <v>250</v>
      </c>
    </row>
    <row r="2702" spans="1:11" hidden="1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K2702" s="2">
        <f t="shared" si="42"/>
        <v>42</v>
      </c>
    </row>
    <row r="2703" spans="1:11" hidden="1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K2703" s="2">
        <f t="shared" si="42"/>
        <v>292</v>
      </c>
    </row>
    <row r="2704" spans="1:11" hidden="1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K2704" s="2">
        <f t="shared" si="42"/>
        <v>346</v>
      </c>
    </row>
    <row r="2705" spans="1:11" hidden="1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K2705" s="2">
        <f t="shared" si="42"/>
        <v>211</v>
      </c>
    </row>
    <row r="2706" spans="1:11" hidden="1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K2706" s="2">
        <f t="shared" si="42"/>
        <v>155</v>
      </c>
    </row>
    <row r="2707" spans="1:11" hidden="1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K2707" s="2">
        <f t="shared" si="42"/>
        <v>315</v>
      </c>
    </row>
    <row r="2708" spans="1:11" hidden="1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K2708" s="2">
        <f t="shared" si="42"/>
        <v>169</v>
      </c>
    </row>
    <row r="2709" spans="1:11" hidden="1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K2709" s="2">
        <f t="shared" si="42"/>
        <v>269</v>
      </c>
    </row>
    <row r="2710" spans="1:11" hidden="1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K2710" s="2">
        <f t="shared" si="42"/>
        <v>195</v>
      </c>
    </row>
    <row r="2711" spans="1:11" hidden="1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K2711" s="2">
        <f t="shared" si="42"/>
        <v>385</v>
      </c>
    </row>
    <row r="2712" spans="1:11" hidden="1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K2712" s="2">
        <f t="shared" si="42"/>
        <v>131</v>
      </c>
    </row>
    <row r="2713" spans="1:11" hidden="1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K2713" s="2">
        <f t="shared" si="42"/>
        <v>35</v>
      </c>
    </row>
    <row r="2714" spans="1:11" hidden="1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K2714" s="2">
        <f t="shared" si="42"/>
        <v>182</v>
      </c>
    </row>
    <row r="2715" spans="1:11" hidden="1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K2715" s="2">
        <f t="shared" si="42"/>
        <v>64</v>
      </c>
    </row>
    <row r="2716" spans="1:11" hidden="1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K2716" s="2">
        <f t="shared" si="42"/>
        <v>370</v>
      </c>
    </row>
    <row r="2717" spans="1:11" hidden="1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K2717" s="2">
        <f t="shared" si="42"/>
        <v>135</v>
      </c>
    </row>
    <row r="2718" spans="1:11" hidden="1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K2718" s="2">
        <f t="shared" si="42"/>
        <v>252</v>
      </c>
    </row>
    <row r="2719" spans="1:11" hidden="1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K2719" s="2">
        <f t="shared" si="42"/>
        <v>101</v>
      </c>
    </row>
    <row r="2720" spans="1:11" hidden="1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K2720" s="2">
        <f t="shared" si="42"/>
        <v>302</v>
      </c>
    </row>
    <row r="2721" spans="1:11" hidden="1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K2721" s="2">
        <f t="shared" si="42"/>
        <v>102</v>
      </c>
    </row>
    <row r="2722" spans="1:11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1" hidden="1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K2723" s="2">
        <f t="shared" si="42"/>
        <v>33</v>
      </c>
    </row>
    <row r="2724" spans="1:11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1" hidden="1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K2725" s="2">
        <f t="shared" si="42"/>
        <v>347</v>
      </c>
    </row>
    <row r="2726" spans="1:11" hidden="1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K2726" s="2">
        <f t="shared" si="42"/>
        <v>391</v>
      </c>
    </row>
    <row r="2727" spans="1:11" hidden="1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K2727" s="2">
        <f t="shared" si="42"/>
        <v>366</v>
      </c>
    </row>
    <row r="2728" spans="1:11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1" hidden="1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K2729" s="2">
        <f t="shared" si="42"/>
        <v>49</v>
      </c>
    </row>
    <row r="2730" spans="1:11" hidden="1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K2730" s="2">
        <f t="shared" si="42"/>
        <v>243</v>
      </c>
    </row>
    <row r="2731" spans="1:11" hidden="1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K2731" s="2">
        <f t="shared" si="42"/>
        <v>64</v>
      </c>
    </row>
    <row r="2732" spans="1:11" hidden="1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K2732" s="2">
        <f t="shared" si="42"/>
        <v>348</v>
      </c>
    </row>
    <row r="2733" spans="1:11" hidden="1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K2733" s="2">
        <f t="shared" si="42"/>
        <v>336</v>
      </c>
    </row>
    <row r="2734" spans="1:11" hidden="1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K2734" s="2">
        <f t="shared" si="42"/>
        <v>329</v>
      </c>
    </row>
    <row r="2735" spans="1:11" hidden="1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K2735" s="2">
        <f t="shared" si="42"/>
        <v>30</v>
      </c>
    </row>
    <row r="2736" spans="1:11" hidden="1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K2736" s="2">
        <f t="shared" si="42"/>
        <v>69</v>
      </c>
    </row>
    <row r="2737" spans="1:11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1" hidden="1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K2738" s="2">
        <f t="shared" si="42"/>
        <v>202</v>
      </c>
    </row>
    <row r="2739" spans="1:11" hidden="1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K2739" s="2">
        <f t="shared" si="42"/>
        <v>233</v>
      </c>
    </row>
    <row r="2740" spans="1:11" hidden="1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K2740" s="2">
        <f t="shared" si="42"/>
        <v>290</v>
      </c>
    </row>
    <row r="2741" spans="1:11" hidden="1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K2741" s="2">
        <f t="shared" si="42"/>
        <v>385</v>
      </c>
    </row>
    <row r="2742" spans="1:11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1" hidden="1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K2743" s="2">
        <f t="shared" si="42"/>
        <v>54</v>
      </c>
    </row>
    <row r="2744" spans="1:11" hidden="1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K2744" s="2">
        <f t="shared" si="42"/>
        <v>231</v>
      </c>
    </row>
    <row r="2745" spans="1:11" hidden="1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K2745" s="2">
        <f t="shared" si="42"/>
        <v>391</v>
      </c>
    </row>
    <row r="2746" spans="1:11" hidden="1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K2746" s="2">
        <f t="shared" si="42"/>
        <v>336</v>
      </c>
    </row>
    <row r="2747" spans="1:11" hidden="1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K2747" s="2">
        <f t="shared" si="42"/>
        <v>172</v>
      </c>
    </row>
    <row r="2748" spans="1:11" hidden="1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K2748" s="2">
        <f t="shared" si="42"/>
        <v>272</v>
      </c>
    </row>
    <row r="2749" spans="1:11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1" hidden="1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K2750" s="2">
        <f t="shared" si="42"/>
        <v>124</v>
      </c>
    </row>
    <row r="2751" spans="1:11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1" hidden="1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K2752" s="2">
        <f t="shared" si="42"/>
        <v>81</v>
      </c>
    </row>
    <row r="2753" spans="1:11" hidden="1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K2753" s="2">
        <f t="shared" si="42"/>
        <v>366</v>
      </c>
    </row>
    <row r="2754" spans="1:11" hidden="1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K2754" s="2">
        <f t="shared" si="42"/>
        <v>133</v>
      </c>
    </row>
    <row r="2755" spans="1:11" hidden="1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K2755" s="2">
        <f t="shared" ref="K2755:K2818" si="43">MINUTE(I2755)*60+SECOND(I2755)</f>
        <v>373</v>
      </c>
    </row>
    <row r="2756" spans="1:11" hidden="1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K2756" s="2">
        <f t="shared" si="43"/>
        <v>70</v>
      </c>
    </row>
    <row r="2757" spans="1:11" hidden="1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K2757" s="2">
        <f t="shared" si="43"/>
        <v>132</v>
      </c>
    </row>
    <row r="2758" spans="1:11" hidden="1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K2758" s="2">
        <f t="shared" si="43"/>
        <v>242</v>
      </c>
    </row>
    <row r="2759" spans="1:11" hidden="1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K2759" s="2">
        <f t="shared" si="43"/>
        <v>402</v>
      </c>
    </row>
    <row r="2760" spans="1:11" hidden="1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K2760" s="2">
        <f t="shared" si="43"/>
        <v>152</v>
      </c>
    </row>
    <row r="2761" spans="1:11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1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1" hidden="1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K2763" s="2">
        <f t="shared" si="43"/>
        <v>150</v>
      </c>
    </row>
    <row r="2764" spans="1:11" hidden="1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K2764" s="2">
        <f t="shared" si="43"/>
        <v>67</v>
      </c>
    </row>
    <row r="2765" spans="1:11" hidden="1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K2765" s="2">
        <f t="shared" si="43"/>
        <v>354</v>
      </c>
    </row>
    <row r="2766" spans="1:11" hidden="1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K2766" s="2">
        <f t="shared" si="43"/>
        <v>268</v>
      </c>
    </row>
    <row r="2767" spans="1:11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1" hidden="1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K2768" s="2">
        <f t="shared" si="43"/>
        <v>181</v>
      </c>
    </row>
    <row r="2769" spans="1:11" hidden="1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K2769" s="2">
        <f t="shared" si="43"/>
        <v>383</v>
      </c>
    </row>
    <row r="2770" spans="1:11" hidden="1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K2770" s="2">
        <f t="shared" si="43"/>
        <v>39</v>
      </c>
    </row>
    <row r="2771" spans="1:11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1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1" hidden="1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K2773" s="2">
        <f t="shared" si="43"/>
        <v>108</v>
      </c>
    </row>
    <row r="2774" spans="1:11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1" hidden="1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K2775" s="2">
        <f t="shared" si="43"/>
        <v>214</v>
      </c>
    </row>
    <row r="2776" spans="1:11" hidden="1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K2776" s="2">
        <f t="shared" si="43"/>
        <v>417</v>
      </c>
    </row>
    <row r="2777" spans="1:11" hidden="1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K2777" s="2">
        <f t="shared" si="43"/>
        <v>244</v>
      </c>
    </row>
    <row r="2778" spans="1:11" hidden="1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K2778" s="2">
        <f t="shared" si="43"/>
        <v>354</v>
      </c>
    </row>
    <row r="2779" spans="1:11" hidden="1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K2779" s="2">
        <f t="shared" si="43"/>
        <v>97</v>
      </c>
    </row>
    <row r="2780" spans="1:11" hidden="1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K2780" s="2">
        <f t="shared" si="43"/>
        <v>412</v>
      </c>
    </row>
    <row r="2781" spans="1:11" hidden="1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K2781" s="2">
        <f t="shared" si="43"/>
        <v>293</v>
      </c>
    </row>
    <row r="2782" spans="1:11" hidden="1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K2782" s="2">
        <f t="shared" si="43"/>
        <v>369</v>
      </c>
    </row>
    <row r="2783" spans="1:11" hidden="1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K2783" s="2">
        <f t="shared" si="43"/>
        <v>126</v>
      </c>
    </row>
    <row r="2784" spans="1:11" hidden="1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K2784" s="2">
        <f t="shared" si="43"/>
        <v>396</v>
      </c>
    </row>
    <row r="2785" spans="1:11" hidden="1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K2785" s="2">
        <f t="shared" si="43"/>
        <v>255</v>
      </c>
    </row>
    <row r="2786" spans="1:11" hidden="1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K2786" s="2">
        <f t="shared" si="43"/>
        <v>47</v>
      </c>
    </row>
    <row r="2787" spans="1:11" hidden="1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K2787" s="2">
        <f t="shared" si="43"/>
        <v>265</v>
      </c>
    </row>
    <row r="2788" spans="1:11" hidden="1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K2788" s="2">
        <f t="shared" si="43"/>
        <v>204</v>
      </c>
    </row>
    <row r="2789" spans="1:11" hidden="1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K2789" s="2">
        <f t="shared" si="43"/>
        <v>138</v>
      </c>
    </row>
    <row r="2790" spans="1:11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1" hidden="1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K2791" s="2">
        <f t="shared" si="43"/>
        <v>188</v>
      </c>
    </row>
    <row r="2792" spans="1:11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1" hidden="1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K2793" s="2">
        <f t="shared" si="43"/>
        <v>336</v>
      </c>
    </row>
    <row r="2794" spans="1:11" hidden="1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K2794" s="2">
        <f t="shared" si="43"/>
        <v>290</v>
      </c>
    </row>
    <row r="2795" spans="1:11" hidden="1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K2795" s="2">
        <f t="shared" si="43"/>
        <v>331</v>
      </c>
    </row>
    <row r="2796" spans="1:11" hidden="1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K2796" s="2">
        <f t="shared" si="43"/>
        <v>251</v>
      </c>
    </row>
    <row r="2797" spans="1:11" hidden="1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K2797" s="2">
        <f t="shared" si="43"/>
        <v>67</v>
      </c>
    </row>
    <row r="2798" spans="1:11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1" hidden="1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K2799" s="2">
        <f t="shared" si="43"/>
        <v>404</v>
      </c>
    </row>
    <row r="2800" spans="1:11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1" hidden="1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K2801" s="2">
        <f t="shared" si="43"/>
        <v>144</v>
      </c>
    </row>
    <row r="2802" spans="1:11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1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1" hidden="1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K2804" s="2">
        <f t="shared" si="43"/>
        <v>95</v>
      </c>
    </row>
    <row r="2805" spans="1:11" hidden="1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K2805" s="2">
        <f t="shared" si="43"/>
        <v>364</v>
      </c>
    </row>
    <row r="2806" spans="1:11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1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1" hidden="1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K2808" s="2">
        <f t="shared" si="43"/>
        <v>253</v>
      </c>
    </row>
    <row r="2809" spans="1:11" hidden="1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K2809" s="2">
        <f t="shared" si="43"/>
        <v>46</v>
      </c>
    </row>
    <row r="2810" spans="1:11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1" hidden="1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K2811" s="2">
        <f t="shared" si="43"/>
        <v>42</v>
      </c>
    </row>
    <row r="2812" spans="1:11" hidden="1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K2812" s="2">
        <f t="shared" si="43"/>
        <v>414</v>
      </c>
    </row>
    <row r="2813" spans="1:11" hidden="1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K2813" s="2">
        <f t="shared" si="43"/>
        <v>240</v>
      </c>
    </row>
    <row r="2814" spans="1:11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1" hidden="1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K2815" s="2">
        <f t="shared" si="43"/>
        <v>182</v>
      </c>
    </row>
    <row r="2816" spans="1:11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1" hidden="1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K2817" s="2">
        <f t="shared" si="43"/>
        <v>143</v>
      </c>
    </row>
    <row r="2818" spans="1:11" hidden="1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K2818" s="2">
        <f t="shared" si="43"/>
        <v>179</v>
      </c>
    </row>
    <row r="2819" spans="1:11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1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1" hidden="1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K2821" s="2">
        <f t="shared" ref="K2819:K2882" si="44">MINUTE(I2821)*60+SECOND(I2821)</f>
        <v>48</v>
      </c>
    </row>
    <row r="2822" spans="1:11" hidden="1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K2822" s="2">
        <f t="shared" si="44"/>
        <v>390</v>
      </c>
    </row>
    <row r="2823" spans="1:11" hidden="1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K2823" s="2">
        <f t="shared" si="44"/>
        <v>165</v>
      </c>
    </row>
    <row r="2824" spans="1:11" hidden="1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K2824" s="2">
        <f t="shared" si="44"/>
        <v>182</v>
      </c>
    </row>
    <row r="2825" spans="1:11" hidden="1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K2825" s="2">
        <f t="shared" si="44"/>
        <v>65</v>
      </c>
    </row>
    <row r="2826" spans="1:11" hidden="1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K2826" s="2">
        <f t="shared" si="44"/>
        <v>188</v>
      </c>
    </row>
    <row r="2827" spans="1:11" hidden="1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K2827" s="2">
        <f t="shared" si="44"/>
        <v>103</v>
      </c>
    </row>
    <row r="2828" spans="1:11" hidden="1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K2828" s="2">
        <f t="shared" si="44"/>
        <v>406</v>
      </c>
    </row>
    <row r="2829" spans="1:11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1" hidden="1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K2830" s="2">
        <f t="shared" si="44"/>
        <v>301</v>
      </c>
    </row>
    <row r="2831" spans="1:11" hidden="1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K2831" s="2">
        <f t="shared" si="44"/>
        <v>201</v>
      </c>
    </row>
    <row r="2832" spans="1:11" hidden="1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K2832" s="2">
        <f t="shared" si="44"/>
        <v>220</v>
      </c>
    </row>
    <row r="2833" spans="1:11" hidden="1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K2833" s="2">
        <f t="shared" si="44"/>
        <v>54</v>
      </c>
    </row>
    <row r="2834" spans="1:11" hidden="1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K2834" s="2">
        <f t="shared" si="44"/>
        <v>168</v>
      </c>
    </row>
    <row r="2835" spans="1:11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1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1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1" hidden="1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K2838" s="2">
        <f t="shared" si="44"/>
        <v>294</v>
      </c>
    </row>
    <row r="2839" spans="1:11" hidden="1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K2839" s="2">
        <f t="shared" si="44"/>
        <v>414</v>
      </c>
    </row>
    <row r="2840" spans="1:11" hidden="1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K2840" s="2">
        <f t="shared" si="44"/>
        <v>41</v>
      </c>
    </row>
    <row r="2841" spans="1:11" hidden="1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K2841" s="2">
        <f t="shared" si="44"/>
        <v>211</v>
      </c>
    </row>
    <row r="2842" spans="1:11" hidden="1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K2842" s="2">
        <f t="shared" si="44"/>
        <v>40</v>
      </c>
    </row>
    <row r="2843" spans="1:11" hidden="1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K2843" s="2">
        <f t="shared" si="44"/>
        <v>320</v>
      </c>
    </row>
    <row r="2844" spans="1:11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1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1" hidden="1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K2846" s="2">
        <f t="shared" si="44"/>
        <v>227</v>
      </c>
    </row>
    <row r="2847" spans="1:11" hidden="1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K2847" s="2">
        <f t="shared" si="44"/>
        <v>248</v>
      </c>
    </row>
    <row r="2848" spans="1:11" hidden="1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K2848" s="2">
        <f t="shared" si="44"/>
        <v>377</v>
      </c>
    </row>
    <row r="2849" spans="1:11" hidden="1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K2849" s="2">
        <f t="shared" si="44"/>
        <v>115</v>
      </c>
    </row>
    <row r="2850" spans="1:11" hidden="1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K2850" s="2">
        <f t="shared" si="44"/>
        <v>267</v>
      </c>
    </row>
    <row r="2851" spans="1:11" hidden="1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K2851" s="2">
        <f t="shared" si="44"/>
        <v>44</v>
      </c>
    </row>
    <row r="2852" spans="1:11" hidden="1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K2852" s="2">
        <f t="shared" si="44"/>
        <v>338</v>
      </c>
    </row>
    <row r="2853" spans="1:11" hidden="1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K2853" s="2">
        <f t="shared" si="44"/>
        <v>287</v>
      </c>
    </row>
    <row r="2854" spans="1:11" hidden="1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K2854" s="2">
        <f t="shared" si="44"/>
        <v>344</v>
      </c>
    </row>
    <row r="2855" spans="1:11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1" hidden="1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K2856" s="2">
        <f t="shared" si="44"/>
        <v>158</v>
      </c>
    </row>
    <row r="2857" spans="1:11" hidden="1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K2857" s="2">
        <f t="shared" si="44"/>
        <v>271</v>
      </c>
    </row>
    <row r="2858" spans="1:11" hidden="1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K2858" s="2">
        <f t="shared" si="44"/>
        <v>39</v>
      </c>
    </row>
    <row r="2859" spans="1:11" hidden="1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K2859" s="2">
        <f t="shared" si="44"/>
        <v>315</v>
      </c>
    </row>
    <row r="2860" spans="1:11" hidden="1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K2860" s="2">
        <f t="shared" si="44"/>
        <v>134</v>
      </c>
    </row>
    <row r="2861" spans="1:11" hidden="1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K2861" s="2">
        <f t="shared" si="44"/>
        <v>340</v>
      </c>
    </row>
    <row r="2862" spans="1:11" hidden="1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K2862" s="2">
        <f t="shared" si="44"/>
        <v>335</v>
      </c>
    </row>
    <row r="2863" spans="1:11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1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1" hidden="1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K2865" s="2">
        <f t="shared" si="44"/>
        <v>69</v>
      </c>
    </row>
    <row r="2866" spans="1:11" hidden="1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K2866" s="2">
        <f t="shared" si="44"/>
        <v>171</v>
      </c>
    </row>
    <row r="2867" spans="1:11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1" hidden="1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K2868" s="2">
        <f t="shared" si="44"/>
        <v>389</v>
      </c>
    </row>
    <row r="2869" spans="1:11" hidden="1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K2869" s="2">
        <f t="shared" si="44"/>
        <v>113</v>
      </c>
    </row>
    <row r="2870" spans="1:11" hidden="1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K2870" s="2">
        <f t="shared" si="44"/>
        <v>164</v>
      </c>
    </row>
    <row r="2871" spans="1:11" hidden="1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K2871" s="2">
        <f t="shared" si="44"/>
        <v>55</v>
      </c>
    </row>
    <row r="2872" spans="1:11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1" hidden="1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K2873" s="2">
        <f t="shared" si="44"/>
        <v>368</v>
      </c>
    </row>
    <row r="2874" spans="1:11" hidden="1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K2874" s="2">
        <f t="shared" si="44"/>
        <v>373</v>
      </c>
    </row>
    <row r="2875" spans="1:11" hidden="1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K2875" s="2">
        <f t="shared" si="44"/>
        <v>205</v>
      </c>
    </row>
    <row r="2876" spans="1:11" hidden="1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K2876" s="2">
        <f t="shared" si="44"/>
        <v>246</v>
      </c>
    </row>
    <row r="2877" spans="1:11" hidden="1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K2877" s="2">
        <f t="shared" si="44"/>
        <v>105</v>
      </c>
    </row>
    <row r="2878" spans="1:11" hidden="1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K2878" s="2">
        <f t="shared" si="44"/>
        <v>341</v>
      </c>
    </row>
    <row r="2879" spans="1:11" hidden="1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K2879" s="2">
        <f t="shared" si="44"/>
        <v>107</v>
      </c>
    </row>
    <row r="2880" spans="1:11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1" hidden="1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K2881" s="2">
        <f t="shared" si="44"/>
        <v>311</v>
      </c>
    </row>
    <row r="2882" spans="1:11" hidden="1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K2882" s="2">
        <f t="shared" si="44"/>
        <v>220</v>
      </c>
    </row>
    <row r="2883" spans="1:11" hidden="1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K2883" s="2">
        <f t="shared" ref="K2883:K2946" si="45">MINUTE(I2883)*60+SECOND(I2883)</f>
        <v>49</v>
      </c>
    </row>
    <row r="2884" spans="1:11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1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1" hidden="1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K2886" s="2">
        <f t="shared" si="45"/>
        <v>373</v>
      </c>
    </row>
    <row r="2887" spans="1:11" hidden="1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K2887" s="2">
        <f t="shared" si="45"/>
        <v>299</v>
      </c>
    </row>
    <row r="2888" spans="1:11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1" hidden="1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K2889" s="2">
        <f t="shared" si="45"/>
        <v>128</v>
      </c>
    </row>
    <row r="2890" spans="1:11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1" hidden="1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K2891" s="2">
        <f t="shared" si="45"/>
        <v>226</v>
      </c>
    </row>
    <row r="2892" spans="1:11" hidden="1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K2892" s="2">
        <f t="shared" si="45"/>
        <v>99</v>
      </c>
    </row>
    <row r="2893" spans="1:11" hidden="1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K2893" s="2">
        <f t="shared" si="45"/>
        <v>348</v>
      </c>
    </row>
    <row r="2894" spans="1:11" hidden="1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K2894" s="2">
        <f t="shared" si="45"/>
        <v>145</v>
      </c>
    </row>
    <row r="2895" spans="1:11" hidden="1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K2895" s="2">
        <f t="shared" si="45"/>
        <v>322</v>
      </c>
    </row>
    <row r="2896" spans="1:11" hidden="1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K2896" s="2">
        <f t="shared" si="45"/>
        <v>114</v>
      </c>
    </row>
    <row r="2897" spans="1:11" hidden="1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K2897" s="2">
        <f t="shared" si="45"/>
        <v>277</v>
      </c>
    </row>
    <row r="2898" spans="1:11" hidden="1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K2898" s="2">
        <f t="shared" si="45"/>
        <v>215</v>
      </c>
    </row>
    <row r="2899" spans="1:11" hidden="1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K2899" s="2">
        <f t="shared" si="45"/>
        <v>256</v>
      </c>
    </row>
    <row r="2900" spans="1:11" hidden="1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K2900" s="2">
        <f t="shared" si="45"/>
        <v>287</v>
      </c>
    </row>
    <row r="2901" spans="1:11" hidden="1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K2901" s="2">
        <f t="shared" si="45"/>
        <v>382</v>
      </c>
    </row>
    <row r="2902" spans="1:11" hidden="1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K2902" s="2">
        <f t="shared" si="45"/>
        <v>335</v>
      </c>
    </row>
    <row r="2903" spans="1:11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1" hidden="1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K2904" s="2">
        <f t="shared" si="45"/>
        <v>298</v>
      </c>
    </row>
    <row r="2905" spans="1:11" hidden="1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K2905" s="2">
        <f t="shared" si="45"/>
        <v>187</v>
      </c>
    </row>
    <row r="2906" spans="1:11" hidden="1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K2906" s="2">
        <f t="shared" si="45"/>
        <v>121</v>
      </c>
    </row>
    <row r="2907" spans="1:11" hidden="1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K2907" s="2">
        <f t="shared" si="45"/>
        <v>362</v>
      </c>
    </row>
    <row r="2908" spans="1:11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1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1" hidden="1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K2910" s="2">
        <f t="shared" si="45"/>
        <v>114</v>
      </c>
    </row>
    <row r="2911" spans="1:11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1" hidden="1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K2912" s="2">
        <f t="shared" si="45"/>
        <v>179</v>
      </c>
    </row>
    <row r="2913" spans="1:11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1" hidden="1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K2914" s="2">
        <f t="shared" si="45"/>
        <v>40</v>
      </c>
    </row>
    <row r="2915" spans="1:11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1" hidden="1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K2916" s="2">
        <f t="shared" si="45"/>
        <v>332</v>
      </c>
    </row>
    <row r="2917" spans="1:11" hidden="1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K2917" s="2">
        <f t="shared" si="45"/>
        <v>296</v>
      </c>
    </row>
    <row r="2918" spans="1:11" hidden="1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K2918" s="2">
        <f t="shared" si="45"/>
        <v>350</v>
      </c>
    </row>
    <row r="2919" spans="1:11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1" hidden="1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K2920" s="2">
        <f t="shared" si="45"/>
        <v>85</v>
      </c>
    </row>
    <row r="2921" spans="1:11" hidden="1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K2921" s="2">
        <f t="shared" si="45"/>
        <v>102</v>
      </c>
    </row>
    <row r="2922" spans="1:11" hidden="1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K2922" s="2">
        <f t="shared" si="45"/>
        <v>350</v>
      </c>
    </row>
    <row r="2923" spans="1:11" hidden="1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K2923" s="2">
        <f t="shared" si="45"/>
        <v>326</v>
      </c>
    </row>
    <row r="2924" spans="1:11" hidden="1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K2924" s="2">
        <f t="shared" si="45"/>
        <v>260</v>
      </c>
    </row>
    <row r="2925" spans="1:11" hidden="1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K2925" s="2">
        <f t="shared" si="45"/>
        <v>267</v>
      </c>
    </row>
    <row r="2926" spans="1:11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1" hidden="1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K2927" s="2">
        <f t="shared" si="45"/>
        <v>296</v>
      </c>
    </row>
    <row r="2928" spans="1:11" hidden="1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K2928" s="2">
        <f t="shared" si="45"/>
        <v>341</v>
      </c>
    </row>
    <row r="2929" spans="1:11" hidden="1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K2929" s="2">
        <f t="shared" si="45"/>
        <v>138</v>
      </c>
    </row>
    <row r="2930" spans="1:11" hidden="1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K2930" s="2">
        <f t="shared" si="45"/>
        <v>153</v>
      </c>
    </row>
    <row r="2931" spans="1:11" hidden="1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K2931" s="2">
        <f t="shared" si="45"/>
        <v>237</v>
      </c>
    </row>
    <row r="2932" spans="1:11" hidden="1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K2932" s="2">
        <f t="shared" si="45"/>
        <v>211</v>
      </c>
    </row>
    <row r="2933" spans="1:11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1" hidden="1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K2934" s="2">
        <f t="shared" si="45"/>
        <v>390</v>
      </c>
    </row>
    <row r="2935" spans="1:11" hidden="1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K2935" s="2">
        <f t="shared" si="45"/>
        <v>314</v>
      </c>
    </row>
    <row r="2936" spans="1:11" hidden="1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K2936" s="2">
        <f t="shared" si="45"/>
        <v>384</v>
      </c>
    </row>
    <row r="2937" spans="1:11" hidden="1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K2937" s="2">
        <f t="shared" si="45"/>
        <v>205</v>
      </c>
    </row>
    <row r="2938" spans="1:11" hidden="1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K2938" s="2">
        <f t="shared" si="45"/>
        <v>333</v>
      </c>
    </row>
    <row r="2939" spans="1:11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1" hidden="1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K2940" s="2">
        <f t="shared" si="45"/>
        <v>51</v>
      </c>
    </row>
    <row r="2941" spans="1:11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1" hidden="1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K2942" s="2">
        <f t="shared" si="45"/>
        <v>225</v>
      </c>
    </row>
    <row r="2943" spans="1:11" hidden="1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K2943" s="2">
        <f t="shared" si="45"/>
        <v>160</v>
      </c>
    </row>
    <row r="2944" spans="1:11" hidden="1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K2944" s="2">
        <f t="shared" si="45"/>
        <v>364</v>
      </c>
    </row>
    <row r="2945" spans="1:11" hidden="1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K2945" s="2">
        <f t="shared" si="45"/>
        <v>406</v>
      </c>
    </row>
    <row r="2946" spans="1:11" hidden="1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K2946" s="2">
        <f t="shared" si="45"/>
        <v>380</v>
      </c>
    </row>
    <row r="2947" spans="1:11" hidden="1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K2947" s="2">
        <f t="shared" ref="K2947:K3010" si="46">MINUTE(I2947)*60+SECOND(I2947)</f>
        <v>125</v>
      </c>
    </row>
    <row r="2948" spans="1:11" hidden="1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K2948" s="2">
        <f t="shared" si="46"/>
        <v>90</v>
      </c>
    </row>
    <row r="2949" spans="1:11" hidden="1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K2949" s="2">
        <f t="shared" si="46"/>
        <v>130</v>
      </c>
    </row>
    <row r="2950" spans="1:11" hidden="1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K2950" s="2">
        <f t="shared" si="46"/>
        <v>225</v>
      </c>
    </row>
    <row r="2951" spans="1:11" hidden="1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K2951" s="2">
        <f t="shared" si="46"/>
        <v>229</v>
      </c>
    </row>
    <row r="2952" spans="1:11" hidden="1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K2952" s="2">
        <f t="shared" si="46"/>
        <v>271</v>
      </c>
    </row>
    <row r="2953" spans="1:11" hidden="1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K2953" s="2">
        <f t="shared" si="46"/>
        <v>230</v>
      </c>
    </row>
    <row r="2954" spans="1:11" hidden="1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K2954" s="2">
        <f t="shared" si="46"/>
        <v>37</v>
      </c>
    </row>
    <row r="2955" spans="1:11" hidden="1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K2955" s="2">
        <f t="shared" si="46"/>
        <v>147</v>
      </c>
    </row>
    <row r="2956" spans="1:11" hidden="1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K2956" s="2">
        <f t="shared" si="46"/>
        <v>267</v>
      </c>
    </row>
    <row r="2957" spans="1:11" hidden="1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K2957" s="2">
        <f t="shared" si="46"/>
        <v>190</v>
      </c>
    </row>
    <row r="2958" spans="1:11" hidden="1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K2958" s="2">
        <f t="shared" si="46"/>
        <v>202</v>
      </c>
    </row>
    <row r="2959" spans="1:11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1" hidden="1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K2960" s="2">
        <f t="shared" si="46"/>
        <v>73</v>
      </c>
    </row>
    <row r="2961" spans="1:11" hidden="1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K2961" s="2">
        <f t="shared" si="46"/>
        <v>66</v>
      </c>
    </row>
    <row r="2962" spans="1:11" hidden="1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K2962" s="2">
        <f t="shared" si="46"/>
        <v>229</v>
      </c>
    </row>
    <row r="2963" spans="1:11" hidden="1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K2963" s="2">
        <f t="shared" si="46"/>
        <v>155</v>
      </c>
    </row>
    <row r="2964" spans="1:11" hidden="1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K2964" s="2">
        <f t="shared" si="46"/>
        <v>328</v>
      </c>
    </row>
    <row r="2965" spans="1:11" hidden="1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K2965" s="2">
        <f t="shared" si="46"/>
        <v>137</v>
      </c>
    </row>
    <row r="2966" spans="1:11" hidden="1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K2966" s="2">
        <f t="shared" si="46"/>
        <v>75</v>
      </c>
    </row>
    <row r="2967" spans="1:11" hidden="1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K2967" s="2">
        <f t="shared" si="46"/>
        <v>91</v>
      </c>
    </row>
    <row r="2968" spans="1:11" hidden="1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K2968" s="2">
        <f t="shared" si="46"/>
        <v>310</v>
      </c>
    </row>
    <row r="2969" spans="1:11" hidden="1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K2969" s="2">
        <f t="shared" si="46"/>
        <v>53</v>
      </c>
    </row>
    <row r="2970" spans="1:11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1" hidden="1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K2971" s="2">
        <f t="shared" si="46"/>
        <v>189</v>
      </c>
    </row>
    <row r="2972" spans="1:11" hidden="1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K2972" s="2">
        <f t="shared" si="46"/>
        <v>360</v>
      </c>
    </row>
    <row r="2973" spans="1:11" hidden="1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K2973" s="2">
        <f t="shared" si="46"/>
        <v>285</v>
      </c>
    </row>
    <row r="2974" spans="1:11" hidden="1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K2974" s="2">
        <f t="shared" si="46"/>
        <v>280</v>
      </c>
    </row>
    <row r="2975" spans="1:11" hidden="1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K2975" s="2">
        <f t="shared" si="46"/>
        <v>296</v>
      </c>
    </row>
    <row r="2976" spans="1:11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1" hidden="1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K2977" s="2">
        <f t="shared" si="46"/>
        <v>419</v>
      </c>
    </row>
    <row r="2978" spans="1:11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1" hidden="1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K2979" s="2">
        <f t="shared" si="46"/>
        <v>394</v>
      </c>
    </row>
    <row r="2980" spans="1:11" hidden="1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K2980" s="2">
        <f t="shared" si="46"/>
        <v>283</v>
      </c>
    </row>
    <row r="2981" spans="1:11" hidden="1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K2981" s="2">
        <f t="shared" si="46"/>
        <v>283</v>
      </c>
    </row>
    <row r="2982" spans="1:11" hidden="1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K2982" s="2">
        <f t="shared" si="46"/>
        <v>247</v>
      </c>
    </row>
    <row r="2983" spans="1:11" hidden="1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K2983" s="2">
        <f t="shared" si="46"/>
        <v>171</v>
      </c>
    </row>
    <row r="2984" spans="1:11" hidden="1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K2984" s="2">
        <f t="shared" si="46"/>
        <v>82</v>
      </c>
    </row>
    <row r="2985" spans="1:11" hidden="1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K2985" s="2">
        <f t="shared" si="46"/>
        <v>106</v>
      </c>
    </row>
    <row r="2986" spans="1:11" hidden="1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K2986" s="2">
        <f t="shared" si="46"/>
        <v>130</v>
      </c>
    </row>
    <row r="2987" spans="1:11" hidden="1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K2987" s="2">
        <f t="shared" si="46"/>
        <v>321</v>
      </c>
    </row>
    <row r="2988" spans="1:11" hidden="1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K2988" s="2">
        <f t="shared" si="46"/>
        <v>393</v>
      </c>
    </row>
    <row r="2989" spans="1:11" hidden="1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K2989" s="2">
        <f t="shared" si="46"/>
        <v>346</v>
      </c>
    </row>
    <row r="2990" spans="1:11" hidden="1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K2990" s="2">
        <f t="shared" si="46"/>
        <v>217</v>
      </c>
    </row>
    <row r="2991" spans="1:11" hidden="1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K2991" s="2">
        <f t="shared" si="46"/>
        <v>240</v>
      </c>
    </row>
    <row r="2992" spans="1:11" hidden="1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K2992" s="2">
        <f t="shared" si="46"/>
        <v>163</v>
      </c>
    </row>
    <row r="2993" spans="1:11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1" hidden="1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K2994" s="2">
        <f t="shared" si="46"/>
        <v>380</v>
      </c>
    </row>
    <row r="2995" spans="1:11" hidden="1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K2995" s="2">
        <f t="shared" si="46"/>
        <v>313</v>
      </c>
    </row>
    <row r="2996" spans="1:11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1" hidden="1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K2997" s="2">
        <f t="shared" si="46"/>
        <v>318</v>
      </c>
    </row>
    <row r="2998" spans="1:11" hidden="1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K2998" s="2">
        <f t="shared" si="46"/>
        <v>118</v>
      </c>
    </row>
    <row r="2999" spans="1:11" hidden="1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K2999" s="2">
        <f t="shared" si="46"/>
        <v>313</v>
      </c>
    </row>
    <row r="3000" spans="1:11" hidden="1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K3000" s="2">
        <f t="shared" si="46"/>
        <v>130</v>
      </c>
    </row>
    <row r="3001" spans="1:11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1" hidden="1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K3002" s="2">
        <f t="shared" si="46"/>
        <v>137</v>
      </c>
    </row>
    <row r="3003" spans="1:11" hidden="1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K3003" s="2">
        <f t="shared" si="46"/>
        <v>113</v>
      </c>
    </row>
    <row r="3004" spans="1:11" hidden="1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K3004" s="2">
        <f t="shared" si="46"/>
        <v>328</v>
      </c>
    </row>
    <row r="3005" spans="1:11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1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1" hidden="1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K3007" s="2">
        <f t="shared" si="46"/>
        <v>268</v>
      </c>
    </row>
    <row r="3008" spans="1:11" hidden="1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K3008" s="2">
        <f t="shared" si="46"/>
        <v>321</v>
      </c>
    </row>
    <row r="3009" spans="1:11" hidden="1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K3009" s="2">
        <f t="shared" si="46"/>
        <v>293</v>
      </c>
    </row>
    <row r="3010" spans="1:11" hidden="1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K3010" s="2">
        <f t="shared" si="46"/>
        <v>154</v>
      </c>
    </row>
    <row r="3011" spans="1:11" hidden="1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K3011" s="2">
        <f t="shared" ref="K3011:K3074" si="47">MINUTE(I3011)*60+SECOND(I3011)</f>
        <v>305</v>
      </c>
    </row>
    <row r="3012" spans="1:11" hidden="1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K3012" s="2">
        <f t="shared" si="47"/>
        <v>215</v>
      </c>
    </row>
    <row r="3013" spans="1:11" hidden="1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K3013" s="2">
        <f t="shared" si="47"/>
        <v>379</v>
      </c>
    </row>
    <row r="3014" spans="1:11" hidden="1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K3014" s="2">
        <f t="shared" si="47"/>
        <v>413</v>
      </c>
    </row>
    <row r="3015" spans="1:11" hidden="1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K3015" s="2">
        <f t="shared" si="47"/>
        <v>385</v>
      </c>
    </row>
    <row r="3016" spans="1:11" hidden="1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K3016" s="2">
        <f t="shared" si="47"/>
        <v>153</v>
      </c>
    </row>
    <row r="3017" spans="1:11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1" hidden="1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K3018" s="2">
        <f t="shared" si="47"/>
        <v>214</v>
      </c>
    </row>
    <row r="3019" spans="1:11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1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1" hidden="1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K3021" s="2">
        <f t="shared" si="47"/>
        <v>131</v>
      </c>
    </row>
    <row r="3022" spans="1:11" hidden="1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K3022" s="2">
        <f t="shared" si="47"/>
        <v>304</v>
      </c>
    </row>
    <row r="3023" spans="1:11" hidden="1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K3023" s="2">
        <f t="shared" si="47"/>
        <v>405</v>
      </c>
    </row>
    <row r="3024" spans="1:11" hidden="1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K3024" s="2">
        <f t="shared" si="47"/>
        <v>305</v>
      </c>
    </row>
    <row r="3025" spans="1:11" hidden="1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K3025" s="2">
        <f t="shared" si="47"/>
        <v>35</v>
      </c>
    </row>
    <row r="3026" spans="1:11" hidden="1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K3026" s="2">
        <f t="shared" si="47"/>
        <v>119</v>
      </c>
    </row>
    <row r="3027" spans="1:11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1" hidden="1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K3028" s="2">
        <f t="shared" si="47"/>
        <v>114</v>
      </c>
    </row>
    <row r="3029" spans="1:11" hidden="1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K3029" s="2">
        <f t="shared" si="47"/>
        <v>86</v>
      </c>
    </row>
    <row r="3030" spans="1:11" hidden="1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K3030" s="2">
        <f t="shared" si="47"/>
        <v>394</v>
      </c>
    </row>
    <row r="3031" spans="1:11" hidden="1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K3031" s="2">
        <f t="shared" si="47"/>
        <v>391</v>
      </c>
    </row>
    <row r="3032" spans="1:11" hidden="1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K3032" s="2">
        <f t="shared" si="47"/>
        <v>173</v>
      </c>
    </row>
    <row r="3033" spans="1:11" hidden="1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K3033" s="2">
        <f t="shared" si="47"/>
        <v>102</v>
      </c>
    </row>
    <row r="3034" spans="1:11" hidden="1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K3034" s="2">
        <f t="shared" si="47"/>
        <v>77</v>
      </c>
    </row>
    <row r="3035" spans="1:11" hidden="1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K3035" s="2">
        <f t="shared" si="47"/>
        <v>222</v>
      </c>
    </row>
    <row r="3036" spans="1:11" hidden="1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K3036" s="2">
        <f t="shared" si="47"/>
        <v>195</v>
      </c>
    </row>
    <row r="3037" spans="1:11" hidden="1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K3037" s="2">
        <f t="shared" si="47"/>
        <v>393</v>
      </c>
    </row>
    <row r="3038" spans="1:11" hidden="1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K3038" s="2">
        <f t="shared" si="47"/>
        <v>397</v>
      </c>
    </row>
    <row r="3039" spans="1:11" hidden="1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K3039" s="2">
        <f t="shared" si="47"/>
        <v>316</v>
      </c>
    </row>
    <row r="3040" spans="1:11" hidden="1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K3040" s="2">
        <f t="shared" si="47"/>
        <v>302</v>
      </c>
    </row>
    <row r="3041" spans="1:11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1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1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1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1" hidden="1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K3045" s="2">
        <f t="shared" si="47"/>
        <v>128</v>
      </c>
    </row>
    <row r="3046" spans="1:11" hidden="1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K3046" s="2">
        <f t="shared" si="47"/>
        <v>228</v>
      </c>
    </row>
    <row r="3047" spans="1:11" hidden="1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K3047" s="2">
        <f t="shared" si="47"/>
        <v>102</v>
      </c>
    </row>
    <row r="3048" spans="1:11" hidden="1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K3048" s="2">
        <f t="shared" si="47"/>
        <v>61</v>
      </c>
    </row>
    <row r="3049" spans="1:11" hidden="1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K3049" s="2">
        <f t="shared" si="47"/>
        <v>46</v>
      </c>
    </row>
    <row r="3050" spans="1:11" hidden="1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K3050" s="2">
        <f t="shared" si="47"/>
        <v>173</v>
      </c>
    </row>
    <row r="3051" spans="1:11" hidden="1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K3051" s="2">
        <f t="shared" si="47"/>
        <v>376</v>
      </c>
    </row>
    <row r="3052" spans="1:11" hidden="1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K3052" s="2">
        <f t="shared" si="47"/>
        <v>384</v>
      </c>
    </row>
    <row r="3053" spans="1:11" hidden="1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K3053" s="2">
        <f t="shared" si="47"/>
        <v>105</v>
      </c>
    </row>
    <row r="3054" spans="1:11" hidden="1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K3054" s="2">
        <f t="shared" si="47"/>
        <v>343</v>
      </c>
    </row>
    <row r="3055" spans="1:11" hidden="1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K3055" s="2">
        <f t="shared" si="47"/>
        <v>83</v>
      </c>
    </row>
    <row r="3056" spans="1:11" hidden="1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K3056" s="2">
        <f t="shared" si="47"/>
        <v>112</v>
      </c>
    </row>
    <row r="3057" spans="1:11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1" hidden="1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K3058" s="2">
        <f t="shared" si="47"/>
        <v>257</v>
      </c>
    </row>
    <row r="3059" spans="1:11" hidden="1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K3059" s="2">
        <f t="shared" si="47"/>
        <v>378</v>
      </c>
    </row>
    <row r="3060" spans="1:11" hidden="1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K3060" s="2">
        <f t="shared" si="47"/>
        <v>63</v>
      </c>
    </row>
    <row r="3061" spans="1:11" hidden="1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K3061" s="2">
        <f t="shared" si="47"/>
        <v>265</v>
      </c>
    </row>
    <row r="3062" spans="1:11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1" hidden="1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K3063" s="2">
        <f t="shared" si="47"/>
        <v>253</v>
      </c>
    </row>
    <row r="3064" spans="1:11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1" hidden="1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K3065" s="2">
        <f t="shared" si="47"/>
        <v>70</v>
      </c>
    </row>
    <row r="3066" spans="1:11" hidden="1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K3066" s="2">
        <f t="shared" si="47"/>
        <v>393</v>
      </c>
    </row>
    <row r="3067" spans="1:11" hidden="1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K3067" s="2">
        <f t="shared" si="47"/>
        <v>78</v>
      </c>
    </row>
    <row r="3068" spans="1:11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1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1" hidden="1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K3070" s="2">
        <f t="shared" si="47"/>
        <v>37</v>
      </c>
    </row>
    <row r="3071" spans="1:11" hidden="1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K3071" s="2">
        <f t="shared" si="47"/>
        <v>136</v>
      </c>
    </row>
    <row r="3072" spans="1:11" hidden="1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K3072" s="2">
        <f t="shared" si="47"/>
        <v>66</v>
      </c>
    </row>
    <row r="3073" spans="1:11" hidden="1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K3073" s="2">
        <f t="shared" si="47"/>
        <v>102</v>
      </c>
    </row>
    <row r="3074" spans="1:11" hidden="1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K3074" s="2">
        <f t="shared" si="47"/>
        <v>184</v>
      </c>
    </row>
    <row r="3075" spans="1:11" hidden="1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K3075" s="2">
        <f t="shared" ref="K3075:K3138" si="48">MINUTE(I3075)*60+SECOND(I3075)</f>
        <v>203</v>
      </c>
    </row>
    <row r="3076" spans="1:11" hidden="1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K3076" s="2">
        <f t="shared" si="48"/>
        <v>365</v>
      </c>
    </row>
    <row r="3077" spans="1:11" hidden="1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K3077" s="2">
        <f t="shared" si="48"/>
        <v>207</v>
      </c>
    </row>
    <row r="3078" spans="1:11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1" hidden="1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K3079" s="2">
        <f t="shared" si="48"/>
        <v>278</v>
      </c>
    </row>
    <row r="3080" spans="1:11" hidden="1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K3080" s="2">
        <f t="shared" si="48"/>
        <v>413</v>
      </c>
    </row>
    <row r="3081" spans="1:11" hidden="1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K3081" s="2">
        <f t="shared" si="48"/>
        <v>288</v>
      </c>
    </row>
    <row r="3082" spans="1:11" hidden="1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K3082" s="2">
        <f t="shared" si="48"/>
        <v>86</v>
      </c>
    </row>
    <row r="3083" spans="1:11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1" hidden="1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K3084" s="2">
        <f t="shared" si="48"/>
        <v>137</v>
      </c>
    </row>
    <row r="3085" spans="1:11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1" hidden="1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K3086" s="2">
        <f t="shared" si="48"/>
        <v>82</v>
      </c>
    </row>
    <row r="3087" spans="1:11" hidden="1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K3087" s="2">
        <f t="shared" si="48"/>
        <v>369</v>
      </c>
    </row>
    <row r="3088" spans="1:11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1" hidden="1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K3089" s="2">
        <f t="shared" si="48"/>
        <v>366</v>
      </c>
    </row>
    <row r="3090" spans="1:11" hidden="1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K3090" s="2">
        <f t="shared" si="48"/>
        <v>299</v>
      </c>
    </row>
    <row r="3091" spans="1:11" hidden="1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K3091" s="2">
        <f t="shared" si="48"/>
        <v>352</v>
      </c>
    </row>
    <row r="3092" spans="1:11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1" hidden="1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K3093" s="2">
        <f t="shared" si="48"/>
        <v>403</v>
      </c>
    </row>
    <row r="3094" spans="1:11" hidden="1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K3094" s="2">
        <f t="shared" si="48"/>
        <v>404</v>
      </c>
    </row>
    <row r="3095" spans="1:11" hidden="1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K3095" s="2">
        <f t="shared" si="48"/>
        <v>398</v>
      </c>
    </row>
    <row r="3096" spans="1:11" hidden="1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K3096" s="2">
        <f t="shared" si="48"/>
        <v>266</v>
      </c>
    </row>
    <row r="3097" spans="1:11" hidden="1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K3097" s="2">
        <f t="shared" si="48"/>
        <v>53</v>
      </c>
    </row>
    <row r="3098" spans="1:11" hidden="1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K3098" s="2">
        <f t="shared" si="48"/>
        <v>383</v>
      </c>
    </row>
    <row r="3099" spans="1:11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1" hidden="1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K3100" s="2">
        <f t="shared" si="48"/>
        <v>214</v>
      </c>
    </row>
    <row r="3101" spans="1:11" hidden="1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K3101" s="2">
        <f t="shared" si="48"/>
        <v>286</v>
      </c>
    </row>
    <row r="3102" spans="1:11" hidden="1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K3102" s="2">
        <f t="shared" si="48"/>
        <v>228</v>
      </c>
    </row>
    <row r="3103" spans="1:11" hidden="1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K3103" s="2">
        <f t="shared" si="48"/>
        <v>181</v>
      </c>
    </row>
    <row r="3104" spans="1:11" hidden="1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K3104" s="2">
        <f t="shared" si="48"/>
        <v>73</v>
      </c>
    </row>
    <row r="3105" spans="1:11" hidden="1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K3105" s="2">
        <f t="shared" si="48"/>
        <v>263</v>
      </c>
    </row>
    <row r="3106" spans="1:11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1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1" hidden="1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K3108" s="2">
        <f t="shared" si="48"/>
        <v>48</v>
      </c>
    </row>
    <row r="3109" spans="1:11" hidden="1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K3109" s="2">
        <f t="shared" si="48"/>
        <v>206</v>
      </c>
    </row>
    <row r="3110" spans="1:11" hidden="1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K3110" s="2">
        <f t="shared" si="48"/>
        <v>417</v>
      </c>
    </row>
    <row r="3111" spans="1:11" hidden="1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K3111" s="2">
        <f t="shared" si="48"/>
        <v>71</v>
      </c>
    </row>
    <row r="3112" spans="1:11" hidden="1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K3112" s="2">
        <f t="shared" si="48"/>
        <v>32</v>
      </c>
    </row>
    <row r="3113" spans="1:11" hidden="1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K3113" s="2">
        <f t="shared" si="48"/>
        <v>175</v>
      </c>
    </row>
    <row r="3114" spans="1:11" hidden="1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K3114" s="2">
        <f t="shared" si="48"/>
        <v>204</v>
      </c>
    </row>
    <row r="3115" spans="1:11" hidden="1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K3115" s="2">
        <f t="shared" si="48"/>
        <v>299</v>
      </c>
    </row>
    <row r="3116" spans="1:11" hidden="1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K3116" s="2">
        <f t="shared" si="48"/>
        <v>286</v>
      </c>
    </row>
    <row r="3117" spans="1:11" hidden="1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K3117" s="2">
        <f t="shared" si="48"/>
        <v>172</v>
      </c>
    </row>
    <row r="3118" spans="1:11" hidden="1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K3118" s="2">
        <f t="shared" si="48"/>
        <v>216</v>
      </c>
    </row>
    <row r="3119" spans="1:11" hidden="1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K3119" s="2">
        <f t="shared" si="48"/>
        <v>343</v>
      </c>
    </row>
    <row r="3120" spans="1:11" hidden="1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K3120" s="2">
        <f t="shared" si="48"/>
        <v>102</v>
      </c>
    </row>
    <row r="3121" spans="1:11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1" hidden="1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K3122" s="2">
        <f t="shared" si="48"/>
        <v>181</v>
      </c>
    </row>
    <row r="3123" spans="1:11" hidden="1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K3123" s="2">
        <f t="shared" si="48"/>
        <v>164</v>
      </c>
    </row>
    <row r="3124" spans="1:11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1" hidden="1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K3125" s="2">
        <f t="shared" si="48"/>
        <v>265</v>
      </c>
    </row>
    <row r="3126" spans="1:11" hidden="1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K3126" s="2">
        <f t="shared" si="48"/>
        <v>116</v>
      </c>
    </row>
    <row r="3127" spans="1:11" hidden="1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K3127" s="2">
        <f t="shared" si="48"/>
        <v>108</v>
      </c>
    </row>
    <row r="3128" spans="1:11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1" hidden="1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K3129" s="2">
        <f t="shared" si="48"/>
        <v>42</v>
      </c>
    </row>
    <row r="3130" spans="1:11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1" hidden="1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K3131" s="2">
        <f t="shared" si="48"/>
        <v>350</v>
      </c>
    </row>
    <row r="3132" spans="1:11" hidden="1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K3132" s="2">
        <f t="shared" si="48"/>
        <v>140</v>
      </c>
    </row>
    <row r="3133" spans="1:11" hidden="1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K3133" s="2">
        <f t="shared" si="48"/>
        <v>369</v>
      </c>
    </row>
    <row r="3134" spans="1:11" hidden="1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K3134" s="2">
        <f t="shared" si="48"/>
        <v>147</v>
      </c>
    </row>
    <row r="3135" spans="1:11" hidden="1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K3135" s="2">
        <f t="shared" si="48"/>
        <v>246</v>
      </c>
    </row>
    <row r="3136" spans="1:11" hidden="1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K3136" s="2">
        <f t="shared" si="48"/>
        <v>295</v>
      </c>
    </row>
    <row r="3137" spans="1:11" hidden="1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K3137" s="2">
        <f t="shared" si="48"/>
        <v>199</v>
      </c>
    </row>
    <row r="3138" spans="1:11" hidden="1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K3138" s="2">
        <f t="shared" si="48"/>
        <v>279</v>
      </c>
    </row>
    <row r="3139" spans="1:11" hidden="1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K3139" s="2">
        <f t="shared" ref="K3139:K3202" si="49">MINUTE(I3139)*60+SECOND(I3139)</f>
        <v>259</v>
      </c>
    </row>
    <row r="3140" spans="1:11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1" hidden="1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K3141" s="2">
        <f t="shared" si="49"/>
        <v>296</v>
      </c>
    </row>
    <row r="3142" spans="1:11" hidden="1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K3142" s="2">
        <f t="shared" si="49"/>
        <v>229</v>
      </c>
    </row>
    <row r="3143" spans="1:11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1" hidden="1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K3144" s="2">
        <f t="shared" si="49"/>
        <v>334</v>
      </c>
    </row>
    <row r="3145" spans="1:11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1" hidden="1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K3146" s="2">
        <f t="shared" si="49"/>
        <v>253</v>
      </c>
    </row>
    <row r="3147" spans="1:11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1" hidden="1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K3148" s="2">
        <f t="shared" si="49"/>
        <v>343</v>
      </c>
    </row>
    <row r="3149" spans="1:11" hidden="1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K3149" s="2">
        <f t="shared" si="49"/>
        <v>265</v>
      </c>
    </row>
    <row r="3150" spans="1:11" hidden="1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K3150" s="2">
        <f t="shared" si="49"/>
        <v>226</v>
      </c>
    </row>
    <row r="3151" spans="1:11" hidden="1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K3151" s="2">
        <f t="shared" si="49"/>
        <v>331</v>
      </c>
    </row>
    <row r="3152" spans="1:11" hidden="1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K3152" s="2">
        <f t="shared" si="49"/>
        <v>145</v>
      </c>
    </row>
    <row r="3153" spans="1:11" hidden="1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K3153" s="2">
        <f t="shared" si="49"/>
        <v>109</v>
      </c>
    </row>
    <row r="3154" spans="1:11" hidden="1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K3154" s="2">
        <f t="shared" si="49"/>
        <v>116</v>
      </c>
    </row>
    <row r="3155" spans="1:11" hidden="1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K3155" s="2">
        <f t="shared" si="49"/>
        <v>243</v>
      </c>
    </row>
    <row r="3156" spans="1:11" hidden="1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K3156" s="2">
        <f t="shared" si="49"/>
        <v>73</v>
      </c>
    </row>
    <row r="3157" spans="1:11" hidden="1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K3157" s="2">
        <f t="shared" si="49"/>
        <v>177</v>
      </c>
    </row>
    <row r="3158" spans="1:11" hidden="1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K3158" s="2">
        <f t="shared" si="49"/>
        <v>157</v>
      </c>
    </row>
    <row r="3159" spans="1:11" hidden="1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K3159" s="2">
        <f t="shared" si="49"/>
        <v>359</v>
      </c>
    </row>
    <row r="3160" spans="1:11" hidden="1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K3160" s="2">
        <f t="shared" si="49"/>
        <v>252</v>
      </c>
    </row>
    <row r="3161" spans="1:11" hidden="1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K3161" s="2">
        <f t="shared" si="49"/>
        <v>149</v>
      </c>
    </row>
    <row r="3162" spans="1:11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1" hidden="1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K3163" s="2">
        <f t="shared" si="49"/>
        <v>407</v>
      </c>
    </row>
    <row r="3164" spans="1:11" hidden="1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K3164" s="2">
        <f t="shared" si="49"/>
        <v>340</v>
      </c>
    </row>
    <row r="3165" spans="1:11" hidden="1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K3165" s="2">
        <f t="shared" si="49"/>
        <v>293</v>
      </c>
    </row>
    <row r="3166" spans="1:11" hidden="1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K3166" s="2">
        <f t="shared" si="49"/>
        <v>132</v>
      </c>
    </row>
    <row r="3167" spans="1:11" hidden="1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K3167" s="2">
        <f t="shared" si="49"/>
        <v>83</v>
      </c>
    </row>
    <row r="3168" spans="1:11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1" hidden="1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K3169" s="2">
        <f t="shared" si="49"/>
        <v>212</v>
      </c>
    </row>
    <row r="3170" spans="1:11" hidden="1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K3170" s="2">
        <f t="shared" si="49"/>
        <v>253</v>
      </c>
    </row>
    <row r="3171" spans="1:11" hidden="1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K3171" s="2">
        <f t="shared" si="49"/>
        <v>115</v>
      </c>
    </row>
    <row r="3172" spans="1:11" hidden="1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K3172" s="2">
        <f t="shared" si="49"/>
        <v>167</v>
      </c>
    </row>
    <row r="3173" spans="1:11" hidden="1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K3173" s="2">
        <f t="shared" si="49"/>
        <v>235</v>
      </c>
    </row>
    <row r="3174" spans="1:11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1" hidden="1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K3175" s="2">
        <f t="shared" si="49"/>
        <v>110</v>
      </c>
    </row>
    <row r="3176" spans="1:11" hidden="1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K3176" s="2">
        <f t="shared" si="49"/>
        <v>106</v>
      </c>
    </row>
    <row r="3177" spans="1:11" hidden="1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K3177" s="2">
        <f t="shared" si="49"/>
        <v>132</v>
      </c>
    </row>
    <row r="3178" spans="1:11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1" hidden="1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K3179" s="2">
        <f t="shared" si="49"/>
        <v>391</v>
      </c>
    </row>
    <row r="3180" spans="1:11" hidden="1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K3180" s="2">
        <f t="shared" si="49"/>
        <v>107</v>
      </c>
    </row>
    <row r="3181" spans="1:11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1" hidden="1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K3182" s="2">
        <f t="shared" si="49"/>
        <v>346</v>
      </c>
    </row>
    <row r="3183" spans="1:11" hidden="1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K3183" s="2">
        <f t="shared" si="49"/>
        <v>311</v>
      </c>
    </row>
    <row r="3184" spans="1:11" hidden="1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K3184" s="2">
        <f t="shared" si="49"/>
        <v>126</v>
      </c>
    </row>
    <row r="3185" spans="1:11" hidden="1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K3185" s="2">
        <f t="shared" si="49"/>
        <v>415</v>
      </c>
    </row>
    <row r="3186" spans="1:11" hidden="1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K3186" s="2">
        <f t="shared" si="49"/>
        <v>362</v>
      </c>
    </row>
    <row r="3187" spans="1:11" hidden="1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K3187" s="2">
        <f t="shared" si="49"/>
        <v>307</v>
      </c>
    </row>
    <row r="3188" spans="1:11" hidden="1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K3188" s="2">
        <f t="shared" si="49"/>
        <v>98</v>
      </c>
    </row>
    <row r="3189" spans="1:11" hidden="1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K3189" s="2">
        <f t="shared" si="49"/>
        <v>143</v>
      </c>
    </row>
    <row r="3190" spans="1:11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1" hidden="1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K3191" s="2">
        <f t="shared" si="49"/>
        <v>377</v>
      </c>
    </row>
    <row r="3192" spans="1:11" hidden="1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K3192" s="2">
        <f t="shared" si="49"/>
        <v>186</v>
      </c>
    </row>
    <row r="3193" spans="1:11" hidden="1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K3193" s="2">
        <f t="shared" si="49"/>
        <v>329</v>
      </c>
    </row>
    <row r="3194" spans="1:11" hidden="1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K3194" s="2">
        <f t="shared" si="49"/>
        <v>245</v>
      </c>
    </row>
    <row r="3195" spans="1:11" hidden="1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K3195" s="2">
        <f t="shared" si="49"/>
        <v>277</v>
      </c>
    </row>
    <row r="3196" spans="1:11" hidden="1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K3196" s="2">
        <f t="shared" si="49"/>
        <v>251</v>
      </c>
    </row>
    <row r="3197" spans="1:11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1" hidden="1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K3198" s="2">
        <f t="shared" si="49"/>
        <v>113</v>
      </c>
    </row>
    <row r="3199" spans="1:11" hidden="1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K3199" s="2">
        <f t="shared" si="49"/>
        <v>344</v>
      </c>
    </row>
    <row r="3200" spans="1:11" hidden="1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K3200" s="2">
        <f t="shared" si="49"/>
        <v>71</v>
      </c>
    </row>
    <row r="3201" spans="1:11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1" hidden="1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K3202" s="2">
        <f t="shared" si="49"/>
        <v>181</v>
      </c>
    </row>
    <row r="3203" spans="1:11" hidden="1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K3203" s="2">
        <f t="shared" ref="K3203:K3266" si="50">MINUTE(I3203)*60+SECOND(I3203)</f>
        <v>140</v>
      </c>
    </row>
    <row r="3204" spans="1:11" hidden="1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K3204" s="2">
        <f t="shared" si="50"/>
        <v>291</v>
      </c>
    </row>
    <row r="3205" spans="1:11" hidden="1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K3205" s="2">
        <f t="shared" si="50"/>
        <v>282</v>
      </c>
    </row>
    <row r="3206" spans="1:11" hidden="1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K3206" s="2">
        <f t="shared" si="50"/>
        <v>366</v>
      </c>
    </row>
    <row r="3207" spans="1:11" hidden="1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K3207" s="2">
        <f t="shared" si="50"/>
        <v>249</v>
      </c>
    </row>
    <row r="3208" spans="1:11" hidden="1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K3208" s="2">
        <f t="shared" si="50"/>
        <v>339</v>
      </c>
    </row>
    <row r="3209" spans="1:11" hidden="1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K3209" s="2">
        <f t="shared" si="50"/>
        <v>36</v>
      </c>
    </row>
    <row r="3210" spans="1:11" hidden="1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K3210" s="2">
        <f t="shared" si="50"/>
        <v>315</v>
      </c>
    </row>
    <row r="3211" spans="1:11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1" hidden="1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K3212" s="2">
        <f t="shared" si="50"/>
        <v>343</v>
      </c>
    </row>
    <row r="3213" spans="1:11" hidden="1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K3213" s="2">
        <f t="shared" si="50"/>
        <v>258</v>
      </c>
    </row>
    <row r="3214" spans="1:11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1" hidden="1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K3215" s="2">
        <f t="shared" si="50"/>
        <v>132</v>
      </c>
    </row>
    <row r="3216" spans="1:11" hidden="1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K3216" s="2">
        <f t="shared" si="50"/>
        <v>178</v>
      </c>
    </row>
    <row r="3217" spans="1:11" hidden="1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K3217" s="2">
        <f t="shared" si="50"/>
        <v>112</v>
      </c>
    </row>
    <row r="3218" spans="1:11" hidden="1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K3218" s="2">
        <f t="shared" si="50"/>
        <v>271</v>
      </c>
    </row>
    <row r="3219" spans="1:11" hidden="1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K3219" s="2">
        <f t="shared" si="50"/>
        <v>384</v>
      </c>
    </row>
    <row r="3220" spans="1:11" hidden="1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K3220" s="2">
        <f t="shared" si="50"/>
        <v>81</v>
      </c>
    </row>
    <row r="3221" spans="1:11" hidden="1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K3221" s="2">
        <f t="shared" si="50"/>
        <v>41</v>
      </c>
    </row>
    <row r="3222" spans="1:11" hidden="1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K3222" s="2">
        <f t="shared" si="50"/>
        <v>230</v>
      </c>
    </row>
    <row r="3223" spans="1:11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1" hidden="1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K3224" s="2">
        <f t="shared" si="50"/>
        <v>184</v>
      </c>
    </row>
    <row r="3225" spans="1:11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1" hidden="1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K3226" s="2">
        <f t="shared" si="50"/>
        <v>207</v>
      </c>
    </row>
    <row r="3227" spans="1:11" hidden="1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K3227" s="2">
        <f t="shared" si="50"/>
        <v>329</v>
      </c>
    </row>
    <row r="3228" spans="1:11" hidden="1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K3228" s="2">
        <f t="shared" si="50"/>
        <v>131</v>
      </c>
    </row>
    <row r="3229" spans="1:11" hidden="1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K3229" s="2">
        <f t="shared" si="50"/>
        <v>146</v>
      </c>
    </row>
    <row r="3230" spans="1:11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1" hidden="1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K3231" s="2">
        <f t="shared" si="50"/>
        <v>329</v>
      </c>
    </row>
    <row r="3232" spans="1:11" hidden="1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K3232" s="2">
        <f t="shared" si="50"/>
        <v>226</v>
      </c>
    </row>
    <row r="3233" spans="1:11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1" hidden="1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K3234" s="2">
        <f t="shared" si="50"/>
        <v>42</v>
      </c>
    </row>
    <row r="3235" spans="1:11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1" hidden="1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K3236" s="2">
        <f t="shared" si="50"/>
        <v>106</v>
      </c>
    </row>
    <row r="3237" spans="1:11" hidden="1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K3237" s="2">
        <f t="shared" si="50"/>
        <v>125</v>
      </c>
    </row>
    <row r="3238" spans="1:11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1" hidden="1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K3239" s="2">
        <f t="shared" si="50"/>
        <v>220</v>
      </c>
    </row>
    <row r="3240" spans="1:11" hidden="1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K3240" s="2">
        <f t="shared" si="50"/>
        <v>389</v>
      </c>
    </row>
    <row r="3241" spans="1:11" hidden="1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K3241" s="2">
        <f t="shared" si="50"/>
        <v>198</v>
      </c>
    </row>
    <row r="3242" spans="1:11" hidden="1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K3242" s="2">
        <f t="shared" si="50"/>
        <v>207</v>
      </c>
    </row>
    <row r="3243" spans="1:11" hidden="1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K3243" s="2">
        <f t="shared" si="50"/>
        <v>152</v>
      </c>
    </row>
    <row r="3244" spans="1:11" hidden="1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K3244" s="2">
        <f t="shared" si="50"/>
        <v>176</v>
      </c>
    </row>
    <row r="3245" spans="1:11" hidden="1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K3245" s="2">
        <f t="shared" si="50"/>
        <v>294</v>
      </c>
    </row>
    <row r="3246" spans="1:11" hidden="1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K3246" s="2">
        <f t="shared" si="50"/>
        <v>327</v>
      </c>
    </row>
    <row r="3247" spans="1:11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1" hidden="1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K3248" s="2">
        <f t="shared" si="50"/>
        <v>240</v>
      </c>
    </row>
    <row r="3249" spans="1:11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1" hidden="1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K3250" s="2">
        <f t="shared" si="50"/>
        <v>308</v>
      </c>
    </row>
    <row r="3251" spans="1:11" hidden="1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K3251" s="2">
        <f t="shared" si="50"/>
        <v>306</v>
      </c>
    </row>
    <row r="3252" spans="1:11" hidden="1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K3252" s="2">
        <f t="shared" si="50"/>
        <v>275</v>
      </c>
    </row>
    <row r="3253" spans="1:11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1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1" hidden="1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K3255" s="2">
        <f t="shared" si="50"/>
        <v>76</v>
      </c>
    </row>
    <row r="3256" spans="1:11" hidden="1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K3256" s="2">
        <f t="shared" si="50"/>
        <v>207</v>
      </c>
    </row>
    <row r="3257" spans="1:11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1" hidden="1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K3258" s="2">
        <f t="shared" si="50"/>
        <v>399</v>
      </c>
    </row>
    <row r="3259" spans="1:11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1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1" hidden="1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K3261" s="2">
        <f t="shared" si="50"/>
        <v>319</v>
      </c>
    </row>
    <row r="3262" spans="1:11" hidden="1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K3262" s="2">
        <f t="shared" si="50"/>
        <v>229</v>
      </c>
    </row>
    <row r="3263" spans="1:11" hidden="1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K3263" s="2">
        <f t="shared" si="50"/>
        <v>208</v>
      </c>
    </row>
    <row r="3264" spans="1:11" hidden="1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K3264" s="2">
        <f t="shared" si="50"/>
        <v>45</v>
      </c>
    </row>
    <row r="3265" spans="1:11" hidden="1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K3265" s="2">
        <f t="shared" si="50"/>
        <v>319</v>
      </c>
    </row>
    <row r="3266" spans="1:11" hidden="1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K3266" s="2">
        <f t="shared" si="50"/>
        <v>304</v>
      </c>
    </row>
    <row r="3267" spans="1:11" hidden="1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K3267" s="2">
        <f t="shared" ref="K3267:K3330" si="51">MINUTE(I3267)*60+SECOND(I3267)</f>
        <v>140</v>
      </c>
    </row>
    <row r="3268" spans="1:11" hidden="1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K3268" s="2">
        <f t="shared" si="51"/>
        <v>392</v>
      </c>
    </row>
    <row r="3269" spans="1:11" hidden="1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K3269" s="2">
        <f t="shared" si="51"/>
        <v>347</v>
      </c>
    </row>
    <row r="3270" spans="1:11" hidden="1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K3270" s="2">
        <f t="shared" si="51"/>
        <v>81</v>
      </c>
    </row>
    <row r="3271" spans="1:11" hidden="1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K3271" s="2">
        <f t="shared" si="51"/>
        <v>266</v>
      </c>
    </row>
    <row r="3272" spans="1:11" hidden="1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K3272" s="2">
        <f t="shared" si="51"/>
        <v>386</v>
      </c>
    </row>
    <row r="3273" spans="1:11" hidden="1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K3273" s="2">
        <f t="shared" si="51"/>
        <v>237</v>
      </c>
    </row>
    <row r="3274" spans="1:11" hidden="1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K3274" s="2">
        <f t="shared" si="51"/>
        <v>262</v>
      </c>
    </row>
    <row r="3275" spans="1:11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1" hidden="1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K3276" s="2">
        <f t="shared" si="51"/>
        <v>316</v>
      </c>
    </row>
    <row r="3277" spans="1:11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1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1" hidden="1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K3279" s="2">
        <f t="shared" si="51"/>
        <v>365</v>
      </c>
    </row>
    <row r="3280" spans="1:11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1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1" hidden="1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K3282" s="2">
        <f t="shared" si="51"/>
        <v>51</v>
      </c>
    </row>
    <row r="3283" spans="1:11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1" hidden="1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K3284" s="2">
        <f t="shared" si="51"/>
        <v>93</v>
      </c>
    </row>
    <row r="3285" spans="1:11" hidden="1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K3285" s="2">
        <f t="shared" si="51"/>
        <v>320</v>
      </c>
    </row>
    <row r="3286" spans="1:11" hidden="1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K3286" s="2">
        <f t="shared" si="51"/>
        <v>405</v>
      </c>
    </row>
    <row r="3287" spans="1:11" hidden="1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K3287" s="2">
        <f t="shared" si="51"/>
        <v>277</v>
      </c>
    </row>
    <row r="3288" spans="1:11" hidden="1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K3288" s="2">
        <f t="shared" si="51"/>
        <v>351</v>
      </c>
    </row>
    <row r="3289" spans="1:11" hidden="1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K3289" s="2">
        <f t="shared" si="51"/>
        <v>349</v>
      </c>
    </row>
    <row r="3290" spans="1:11" hidden="1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K3290" s="2">
        <f t="shared" si="51"/>
        <v>298</v>
      </c>
    </row>
    <row r="3291" spans="1:11" hidden="1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K3291" s="2">
        <f t="shared" si="51"/>
        <v>49</v>
      </c>
    </row>
    <row r="3292" spans="1:11" hidden="1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K3292" s="2">
        <f t="shared" si="51"/>
        <v>73</v>
      </c>
    </row>
    <row r="3293" spans="1:11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1" hidden="1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K3294" s="2">
        <f t="shared" si="51"/>
        <v>245</v>
      </c>
    </row>
    <row r="3295" spans="1:11" hidden="1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K3295" s="2">
        <f t="shared" si="51"/>
        <v>296</v>
      </c>
    </row>
    <row r="3296" spans="1:11" hidden="1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K3296" s="2">
        <f t="shared" si="51"/>
        <v>354</v>
      </c>
    </row>
    <row r="3297" spans="1:11" hidden="1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K3297" s="2">
        <f t="shared" si="51"/>
        <v>311</v>
      </c>
    </row>
    <row r="3298" spans="1:11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1" hidden="1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K3299" s="2">
        <f t="shared" si="51"/>
        <v>131</v>
      </c>
    </row>
    <row r="3300" spans="1:11" hidden="1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K3300" s="2">
        <f t="shared" si="51"/>
        <v>296</v>
      </c>
    </row>
    <row r="3301" spans="1:11" hidden="1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K3301" s="2">
        <f t="shared" si="51"/>
        <v>197</v>
      </c>
    </row>
    <row r="3302" spans="1:11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1" hidden="1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K3303" s="2">
        <f t="shared" si="51"/>
        <v>162</v>
      </c>
    </row>
    <row r="3304" spans="1:11" hidden="1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K3304" s="2">
        <f t="shared" si="51"/>
        <v>417</v>
      </c>
    </row>
    <row r="3305" spans="1:11" hidden="1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K3305" s="2">
        <f t="shared" si="51"/>
        <v>378</v>
      </c>
    </row>
    <row r="3306" spans="1:11" hidden="1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K3306" s="2">
        <f t="shared" si="51"/>
        <v>190</v>
      </c>
    </row>
    <row r="3307" spans="1:11" hidden="1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K3307" s="2">
        <f t="shared" si="51"/>
        <v>125</v>
      </c>
    </row>
    <row r="3308" spans="1:11" hidden="1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K3308" s="2">
        <f t="shared" si="51"/>
        <v>393</v>
      </c>
    </row>
    <row r="3309" spans="1:11" hidden="1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K3309" s="2">
        <f t="shared" si="51"/>
        <v>167</v>
      </c>
    </row>
    <row r="3310" spans="1:11" hidden="1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K3310" s="2">
        <f t="shared" si="51"/>
        <v>278</v>
      </c>
    </row>
    <row r="3311" spans="1:11" hidden="1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K3311" s="2">
        <f t="shared" si="51"/>
        <v>306</v>
      </c>
    </row>
    <row r="3312" spans="1:11" hidden="1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K3312" s="2">
        <f t="shared" si="51"/>
        <v>331</v>
      </c>
    </row>
    <row r="3313" spans="1:11" hidden="1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K3313" s="2">
        <f t="shared" si="51"/>
        <v>44</v>
      </c>
    </row>
    <row r="3314" spans="1:11" hidden="1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K3314" s="2">
        <f t="shared" si="51"/>
        <v>156</v>
      </c>
    </row>
    <row r="3315" spans="1:11" hidden="1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K3315" s="2">
        <f t="shared" si="51"/>
        <v>295</v>
      </c>
    </row>
    <row r="3316" spans="1:11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1" hidden="1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K3317" s="2">
        <f t="shared" si="51"/>
        <v>221</v>
      </c>
    </row>
    <row r="3318" spans="1:11" hidden="1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K3318" s="2">
        <f t="shared" si="51"/>
        <v>381</v>
      </c>
    </row>
    <row r="3319" spans="1:11" hidden="1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K3319" s="2">
        <f t="shared" si="51"/>
        <v>399</v>
      </c>
    </row>
    <row r="3320" spans="1:11" hidden="1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K3320" s="2">
        <f t="shared" si="51"/>
        <v>225</v>
      </c>
    </row>
    <row r="3321" spans="1:11" hidden="1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K3321" s="2">
        <f t="shared" si="51"/>
        <v>340</v>
      </c>
    </row>
    <row r="3322" spans="1:11" hidden="1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K3322" s="2">
        <f t="shared" si="51"/>
        <v>358</v>
      </c>
    </row>
    <row r="3323" spans="1:11" hidden="1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K3323" s="2">
        <f t="shared" si="51"/>
        <v>46</v>
      </c>
    </row>
    <row r="3324" spans="1:11" hidden="1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K3324" s="2">
        <f t="shared" si="51"/>
        <v>101</v>
      </c>
    </row>
    <row r="3325" spans="1:11" hidden="1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K3325" s="2">
        <f t="shared" si="51"/>
        <v>170</v>
      </c>
    </row>
    <row r="3326" spans="1:11" hidden="1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K3326" s="2">
        <f t="shared" si="51"/>
        <v>376</v>
      </c>
    </row>
    <row r="3327" spans="1:11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1" hidden="1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K3328" s="2">
        <f t="shared" si="51"/>
        <v>186</v>
      </c>
    </row>
    <row r="3329" spans="1:11" hidden="1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K3329" s="2">
        <f t="shared" si="51"/>
        <v>349</v>
      </c>
    </row>
    <row r="3330" spans="1:11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1" hidden="1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K3331" s="2">
        <f t="shared" ref="K3331:K3394" si="52">MINUTE(I3331)*60+SECOND(I3331)</f>
        <v>146</v>
      </c>
    </row>
    <row r="3332" spans="1:11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1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1" hidden="1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K3334" s="2">
        <f t="shared" si="52"/>
        <v>227</v>
      </c>
    </row>
    <row r="3335" spans="1:11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1" hidden="1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K3336" s="2">
        <f t="shared" si="52"/>
        <v>210</v>
      </c>
    </row>
    <row r="3337" spans="1:11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1" hidden="1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K3338" s="2">
        <f t="shared" si="52"/>
        <v>209</v>
      </c>
    </row>
    <row r="3339" spans="1:11" hidden="1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K3339" s="2">
        <f t="shared" si="52"/>
        <v>366</v>
      </c>
    </row>
    <row r="3340" spans="1:11" hidden="1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K3340" s="2">
        <f t="shared" si="52"/>
        <v>35</v>
      </c>
    </row>
    <row r="3341" spans="1:11" hidden="1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K3341" s="2">
        <f t="shared" si="52"/>
        <v>372</v>
      </c>
    </row>
    <row r="3342" spans="1:11" hidden="1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K3342" s="2">
        <f t="shared" si="52"/>
        <v>46</v>
      </c>
    </row>
    <row r="3343" spans="1:11" hidden="1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K3343" s="2">
        <f t="shared" si="52"/>
        <v>285</v>
      </c>
    </row>
    <row r="3344" spans="1:11" hidden="1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K3344" s="2">
        <f t="shared" si="52"/>
        <v>290</v>
      </c>
    </row>
    <row r="3345" spans="1:11" hidden="1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K3345" s="2">
        <f t="shared" si="52"/>
        <v>199</v>
      </c>
    </row>
    <row r="3346" spans="1:11" hidden="1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K3346" s="2">
        <f t="shared" si="52"/>
        <v>133</v>
      </c>
    </row>
    <row r="3347" spans="1:11" hidden="1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K3347" s="2">
        <f t="shared" si="52"/>
        <v>250</v>
      </c>
    </row>
    <row r="3348" spans="1:11" hidden="1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K3348" s="2">
        <f t="shared" si="52"/>
        <v>361</v>
      </c>
    </row>
    <row r="3349" spans="1:11" hidden="1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K3349" s="2">
        <f t="shared" si="52"/>
        <v>133</v>
      </c>
    </row>
    <row r="3350" spans="1:11" hidden="1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K3350" s="2">
        <f t="shared" si="52"/>
        <v>285</v>
      </c>
    </row>
    <row r="3351" spans="1:11" hidden="1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K3351" s="2">
        <f t="shared" si="52"/>
        <v>329</v>
      </c>
    </row>
    <row r="3352" spans="1:11" hidden="1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K3352" s="2">
        <f t="shared" si="52"/>
        <v>343</v>
      </c>
    </row>
    <row r="3353" spans="1:11" hidden="1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K3353" s="2">
        <f t="shared" si="52"/>
        <v>60</v>
      </c>
    </row>
    <row r="3354" spans="1:11" hidden="1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K3354" s="2">
        <f t="shared" si="52"/>
        <v>133</v>
      </c>
    </row>
    <row r="3355" spans="1:11" hidden="1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K3355" s="2">
        <f t="shared" si="52"/>
        <v>51</v>
      </c>
    </row>
    <row r="3356" spans="1:11" hidden="1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K3356" s="2">
        <f t="shared" si="52"/>
        <v>330</v>
      </c>
    </row>
    <row r="3357" spans="1:11" hidden="1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K3357" s="2">
        <f t="shared" si="52"/>
        <v>339</v>
      </c>
    </row>
    <row r="3358" spans="1:11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1" hidden="1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K3359" s="2">
        <f t="shared" si="52"/>
        <v>306</v>
      </c>
    </row>
    <row r="3360" spans="1:11" hidden="1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K3360" s="2">
        <f t="shared" si="52"/>
        <v>107</v>
      </c>
    </row>
    <row r="3361" spans="1:11" hidden="1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K3361" s="2">
        <f t="shared" si="52"/>
        <v>135</v>
      </c>
    </row>
    <row r="3362" spans="1:11" hidden="1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K3362" s="2">
        <f t="shared" si="52"/>
        <v>309</v>
      </c>
    </row>
    <row r="3363" spans="1:11" hidden="1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K3363" s="2">
        <f t="shared" si="52"/>
        <v>390</v>
      </c>
    </row>
    <row r="3364" spans="1:11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1" hidden="1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K3365" s="2">
        <f t="shared" si="52"/>
        <v>206</v>
      </c>
    </row>
    <row r="3366" spans="1:11" hidden="1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K3366" s="2">
        <f t="shared" si="52"/>
        <v>42</v>
      </c>
    </row>
    <row r="3367" spans="1:11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1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1" hidden="1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K3369" s="2">
        <f t="shared" si="52"/>
        <v>298</v>
      </c>
    </row>
    <row r="3370" spans="1:11" hidden="1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K3370" s="2">
        <f t="shared" si="52"/>
        <v>149</v>
      </c>
    </row>
    <row r="3371" spans="1:11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1" hidden="1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K3372" s="2">
        <f t="shared" si="52"/>
        <v>47</v>
      </c>
    </row>
    <row r="3373" spans="1:11" hidden="1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K3373" s="2">
        <f t="shared" si="52"/>
        <v>305</v>
      </c>
    </row>
    <row r="3374" spans="1:11" hidden="1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K3374" s="2">
        <f t="shared" si="52"/>
        <v>178</v>
      </c>
    </row>
    <row r="3375" spans="1:11" hidden="1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K3375" s="2">
        <f t="shared" si="52"/>
        <v>161</v>
      </c>
    </row>
    <row r="3376" spans="1:11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1" hidden="1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K3377" s="2">
        <f t="shared" si="52"/>
        <v>375</v>
      </c>
    </row>
    <row r="3378" spans="1:11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1" hidden="1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K3379" s="2">
        <f t="shared" si="52"/>
        <v>380</v>
      </c>
    </row>
    <row r="3380" spans="1:11" hidden="1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K3380" s="2">
        <f t="shared" si="52"/>
        <v>49</v>
      </c>
    </row>
    <row r="3381" spans="1:11" hidden="1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K3381" s="2">
        <f t="shared" si="52"/>
        <v>189</v>
      </c>
    </row>
    <row r="3382" spans="1:11" hidden="1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K3382" s="2">
        <f t="shared" si="52"/>
        <v>312</v>
      </c>
    </row>
    <row r="3383" spans="1:11" hidden="1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K3383" s="2">
        <f t="shared" si="52"/>
        <v>236</v>
      </c>
    </row>
    <row r="3384" spans="1:11" hidden="1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K3384" s="2">
        <f t="shared" si="52"/>
        <v>205</v>
      </c>
    </row>
    <row r="3385" spans="1:11" hidden="1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K3385" s="2">
        <f t="shared" si="52"/>
        <v>391</v>
      </c>
    </row>
    <row r="3386" spans="1:11" hidden="1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K3386" s="2">
        <f t="shared" si="52"/>
        <v>410</v>
      </c>
    </row>
    <row r="3387" spans="1:11" hidden="1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K3387" s="2">
        <f t="shared" si="52"/>
        <v>96</v>
      </c>
    </row>
    <row r="3388" spans="1:11" hidden="1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K3388" s="2">
        <f t="shared" si="52"/>
        <v>154</v>
      </c>
    </row>
    <row r="3389" spans="1:11" hidden="1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K3389" s="2">
        <f t="shared" si="52"/>
        <v>379</v>
      </c>
    </row>
    <row r="3390" spans="1:11" hidden="1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K3390" s="2">
        <f t="shared" si="52"/>
        <v>272</v>
      </c>
    </row>
    <row r="3391" spans="1:11" hidden="1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K3391" s="2">
        <f t="shared" si="52"/>
        <v>308</v>
      </c>
    </row>
    <row r="3392" spans="1:11" hidden="1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K3392" s="2">
        <f t="shared" si="52"/>
        <v>260</v>
      </c>
    </row>
    <row r="3393" spans="1:11" hidden="1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K3393" s="2">
        <f t="shared" si="52"/>
        <v>331</v>
      </c>
    </row>
    <row r="3394" spans="1:11" hidden="1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K3394" s="2">
        <f t="shared" si="52"/>
        <v>225</v>
      </c>
    </row>
    <row r="3395" spans="1:11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1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1" hidden="1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K3397" s="2">
        <f t="shared" ref="K3395:K3458" si="53">MINUTE(I3397)*60+SECOND(I3397)</f>
        <v>349</v>
      </c>
    </row>
    <row r="3398" spans="1:11" hidden="1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K3398" s="2">
        <f t="shared" si="53"/>
        <v>151</v>
      </c>
    </row>
    <row r="3399" spans="1:11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1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1" hidden="1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K3401" s="2">
        <f t="shared" si="53"/>
        <v>64</v>
      </c>
    </row>
    <row r="3402" spans="1:11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1" hidden="1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K3403" s="2">
        <f t="shared" si="53"/>
        <v>84</v>
      </c>
    </row>
    <row r="3404" spans="1:11" hidden="1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K3404" s="2">
        <f t="shared" si="53"/>
        <v>287</v>
      </c>
    </row>
    <row r="3405" spans="1:11" hidden="1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K3405" s="2">
        <f t="shared" si="53"/>
        <v>235</v>
      </c>
    </row>
    <row r="3406" spans="1:11" hidden="1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K3406" s="2">
        <f t="shared" si="53"/>
        <v>165</v>
      </c>
    </row>
    <row r="3407" spans="1:11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1" hidden="1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K3408" s="2">
        <f t="shared" si="53"/>
        <v>265</v>
      </c>
    </row>
    <row r="3409" spans="1:11" hidden="1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K3409" s="2">
        <f t="shared" si="53"/>
        <v>143</v>
      </c>
    </row>
    <row r="3410" spans="1:11" hidden="1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K3410" s="2">
        <f t="shared" si="53"/>
        <v>420</v>
      </c>
    </row>
    <row r="3411" spans="1:11" hidden="1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K3411" s="2">
        <f t="shared" si="53"/>
        <v>144</v>
      </c>
    </row>
    <row r="3412" spans="1:11" hidden="1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K3412" s="2">
        <f t="shared" si="53"/>
        <v>219</v>
      </c>
    </row>
    <row r="3413" spans="1:11" hidden="1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K3413" s="2">
        <f t="shared" si="53"/>
        <v>275</v>
      </c>
    </row>
    <row r="3414" spans="1:11" hidden="1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K3414" s="2">
        <f t="shared" si="53"/>
        <v>392</v>
      </c>
    </row>
    <row r="3415" spans="1:11" hidden="1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K3415" s="2">
        <f t="shared" si="53"/>
        <v>358</v>
      </c>
    </row>
    <row r="3416" spans="1:11" hidden="1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K3416" s="2">
        <f t="shared" si="53"/>
        <v>122</v>
      </c>
    </row>
    <row r="3417" spans="1:11" hidden="1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K3417" s="2">
        <f t="shared" si="53"/>
        <v>78</v>
      </c>
    </row>
    <row r="3418" spans="1:11" hidden="1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K3418" s="2">
        <f t="shared" si="53"/>
        <v>164</v>
      </c>
    </row>
    <row r="3419" spans="1:11" hidden="1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K3419" s="2">
        <f t="shared" si="53"/>
        <v>45</v>
      </c>
    </row>
    <row r="3420" spans="1:11" hidden="1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K3420" s="2">
        <f t="shared" si="53"/>
        <v>184</v>
      </c>
    </row>
    <row r="3421" spans="1:11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1" hidden="1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K3422" s="2">
        <f t="shared" si="53"/>
        <v>37</v>
      </c>
    </row>
    <row r="3423" spans="1:11" hidden="1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K3423" s="2">
        <f t="shared" si="53"/>
        <v>139</v>
      </c>
    </row>
    <row r="3424" spans="1:11" hidden="1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K3424" s="2">
        <f t="shared" si="53"/>
        <v>260</v>
      </c>
    </row>
    <row r="3425" spans="1:11" hidden="1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K3425" s="2">
        <f t="shared" si="53"/>
        <v>49</v>
      </c>
    </row>
    <row r="3426" spans="1:11" hidden="1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K3426" s="2">
        <f t="shared" si="53"/>
        <v>111</v>
      </c>
    </row>
    <row r="3427" spans="1:11" hidden="1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K3427" s="2">
        <f t="shared" si="53"/>
        <v>309</v>
      </c>
    </row>
    <row r="3428" spans="1:11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1" hidden="1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K3429" s="2">
        <f t="shared" si="53"/>
        <v>304</v>
      </c>
    </row>
    <row r="3430" spans="1:11" hidden="1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K3430" s="2">
        <f t="shared" si="53"/>
        <v>298</v>
      </c>
    </row>
    <row r="3431" spans="1:11" hidden="1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K3431" s="2">
        <f t="shared" si="53"/>
        <v>349</v>
      </c>
    </row>
    <row r="3432" spans="1:11" hidden="1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K3432" s="2">
        <f t="shared" si="53"/>
        <v>120</v>
      </c>
    </row>
    <row r="3433" spans="1:11" hidden="1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K3433" s="2">
        <f t="shared" si="53"/>
        <v>318</v>
      </c>
    </row>
    <row r="3434" spans="1:11" hidden="1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K3434" s="2">
        <f t="shared" si="53"/>
        <v>78</v>
      </c>
    </row>
    <row r="3435" spans="1:11" hidden="1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K3435" s="2">
        <f t="shared" si="53"/>
        <v>201</v>
      </c>
    </row>
    <row r="3436" spans="1:11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1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1" hidden="1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K3438" s="2">
        <f t="shared" si="53"/>
        <v>376</v>
      </c>
    </row>
    <row r="3439" spans="1:11" hidden="1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K3439" s="2">
        <f t="shared" si="53"/>
        <v>172</v>
      </c>
    </row>
    <row r="3440" spans="1:11" hidden="1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K3440" s="2">
        <f t="shared" si="53"/>
        <v>137</v>
      </c>
    </row>
    <row r="3441" spans="1:11" hidden="1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K3441" s="2">
        <f t="shared" si="53"/>
        <v>63</v>
      </c>
    </row>
    <row r="3442" spans="1:11" hidden="1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K3442" s="2">
        <f t="shared" si="53"/>
        <v>342</v>
      </c>
    </row>
    <row r="3443" spans="1:11" hidden="1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K3443" s="2">
        <f t="shared" si="53"/>
        <v>112</v>
      </c>
    </row>
    <row r="3444" spans="1:11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1" hidden="1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K3445" s="2">
        <f t="shared" si="53"/>
        <v>318</v>
      </c>
    </row>
    <row r="3446" spans="1:11" hidden="1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K3446" s="2">
        <f t="shared" si="53"/>
        <v>32</v>
      </c>
    </row>
    <row r="3447" spans="1:11" hidden="1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K3447" s="2">
        <f t="shared" si="53"/>
        <v>100</v>
      </c>
    </row>
    <row r="3448" spans="1:11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1" hidden="1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K3449" s="2">
        <f t="shared" si="53"/>
        <v>112</v>
      </c>
    </row>
    <row r="3450" spans="1:11" hidden="1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K3450" s="2">
        <f t="shared" si="53"/>
        <v>322</v>
      </c>
    </row>
    <row r="3451" spans="1:11" hidden="1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K3451" s="2">
        <f t="shared" si="53"/>
        <v>170</v>
      </c>
    </row>
    <row r="3452" spans="1:11" hidden="1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K3452" s="2">
        <f t="shared" si="53"/>
        <v>207</v>
      </c>
    </row>
    <row r="3453" spans="1:11" hidden="1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K3453" s="2">
        <f t="shared" si="53"/>
        <v>74</v>
      </c>
    </row>
    <row r="3454" spans="1:11" hidden="1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K3454" s="2">
        <f t="shared" si="53"/>
        <v>119</v>
      </c>
    </row>
    <row r="3455" spans="1:11" hidden="1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K3455" s="2">
        <f t="shared" si="53"/>
        <v>359</v>
      </c>
    </row>
    <row r="3456" spans="1:11" hidden="1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K3456" s="2">
        <f t="shared" si="53"/>
        <v>272</v>
      </c>
    </row>
    <row r="3457" spans="1:11" hidden="1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K3457" s="2">
        <f t="shared" si="53"/>
        <v>262</v>
      </c>
    </row>
    <row r="3458" spans="1:11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1" hidden="1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K3459" s="2">
        <f t="shared" ref="K3459:K3522" si="54">MINUTE(I3459)*60+SECOND(I3459)</f>
        <v>137</v>
      </c>
    </row>
    <row r="3460" spans="1:11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1" hidden="1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K3461" s="2">
        <f t="shared" si="54"/>
        <v>320</v>
      </c>
    </row>
    <row r="3462" spans="1:11" hidden="1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K3462" s="2">
        <f t="shared" si="54"/>
        <v>315</v>
      </c>
    </row>
    <row r="3463" spans="1:11" hidden="1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K3463" s="2">
        <f t="shared" si="54"/>
        <v>134</v>
      </c>
    </row>
    <row r="3464" spans="1:11" hidden="1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K3464" s="2">
        <f t="shared" si="54"/>
        <v>115</v>
      </c>
    </row>
    <row r="3465" spans="1:11" hidden="1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K3465" s="2">
        <f t="shared" si="54"/>
        <v>224</v>
      </c>
    </row>
    <row r="3466" spans="1:11" hidden="1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K3466" s="2">
        <f t="shared" si="54"/>
        <v>342</v>
      </c>
    </row>
    <row r="3467" spans="1:11" hidden="1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K3467" s="2">
        <f t="shared" si="54"/>
        <v>49</v>
      </c>
    </row>
    <row r="3468" spans="1:11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1" hidden="1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K3469" s="2">
        <f t="shared" si="54"/>
        <v>408</v>
      </c>
    </row>
    <row r="3470" spans="1:11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1" hidden="1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K3471" s="2">
        <f t="shared" si="54"/>
        <v>52</v>
      </c>
    </row>
    <row r="3472" spans="1:11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1" hidden="1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K3473" s="2">
        <f t="shared" si="54"/>
        <v>313</v>
      </c>
    </row>
    <row r="3474" spans="1:11" hidden="1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K3474" s="2">
        <f t="shared" si="54"/>
        <v>276</v>
      </c>
    </row>
    <row r="3475" spans="1:11" hidden="1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K3475" s="2">
        <f t="shared" si="54"/>
        <v>237</v>
      </c>
    </row>
    <row r="3476" spans="1:11" hidden="1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K3476" s="2">
        <f t="shared" si="54"/>
        <v>64</v>
      </c>
    </row>
    <row r="3477" spans="1:11" hidden="1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K3477" s="2">
        <f t="shared" si="54"/>
        <v>197</v>
      </c>
    </row>
    <row r="3478" spans="1:11" hidden="1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K3478" s="2">
        <f t="shared" si="54"/>
        <v>300</v>
      </c>
    </row>
    <row r="3479" spans="1:11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1" hidden="1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K3480" s="2">
        <f t="shared" si="54"/>
        <v>385</v>
      </c>
    </row>
    <row r="3481" spans="1:11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1" hidden="1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K3482" s="2">
        <f t="shared" si="54"/>
        <v>249</v>
      </c>
    </row>
    <row r="3483" spans="1:11" hidden="1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K3483" s="2">
        <f t="shared" si="54"/>
        <v>203</v>
      </c>
    </row>
    <row r="3484" spans="1:11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1" hidden="1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K3485" s="2">
        <f t="shared" si="54"/>
        <v>270</v>
      </c>
    </row>
    <row r="3486" spans="1:11" hidden="1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K3486" s="2">
        <f t="shared" si="54"/>
        <v>223</v>
      </c>
    </row>
    <row r="3487" spans="1:11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1" hidden="1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K3488" s="2">
        <f t="shared" si="54"/>
        <v>419</v>
      </c>
    </row>
    <row r="3489" spans="1:11" hidden="1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K3489" s="2">
        <f t="shared" si="54"/>
        <v>219</v>
      </c>
    </row>
    <row r="3490" spans="1:11" hidden="1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K3490" s="2">
        <f t="shared" si="54"/>
        <v>30</v>
      </c>
    </row>
    <row r="3491" spans="1:11" hidden="1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K3491" s="2">
        <f t="shared" si="54"/>
        <v>264</v>
      </c>
    </row>
    <row r="3492" spans="1:11" hidden="1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K3492" s="2">
        <f t="shared" si="54"/>
        <v>135</v>
      </c>
    </row>
    <row r="3493" spans="1:11" hidden="1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K3493" s="2">
        <f t="shared" si="54"/>
        <v>331</v>
      </c>
    </row>
    <row r="3494" spans="1:11" hidden="1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K3494" s="2">
        <f t="shared" si="54"/>
        <v>399</v>
      </c>
    </row>
    <row r="3495" spans="1:11" hidden="1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K3495" s="2">
        <f t="shared" si="54"/>
        <v>82</v>
      </c>
    </row>
    <row r="3496" spans="1:11" hidden="1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K3496" s="2">
        <f t="shared" si="54"/>
        <v>150</v>
      </c>
    </row>
    <row r="3497" spans="1:11" hidden="1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K3497" s="2">
        <f t="shared" si="54"/>
        <v>187</v>
      </c>
    </row>
    <row r="3498" spans="1:11" hidden="1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K3498" s="2">
        <f t="shared" si="54"/>
        <v>327</v>
      </c>
    </row>
    <row r="3499" spans="1:11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1" hidden="1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K3500" s="2">
        <f t="shared" si="54"/>
        <v>283</v>
      </c>
    </row>
    <row r="3501" spans="1:11" hidden="1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K3501" s="2">
        <f t="shared" si="54"/>
        <v>219</v>
      </c>
    </row>
    <row r="3502" spans="1:11" hidden="1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K3502" s="2">
        <f t="shared" si="54"/>
        <v>89</v>
      </c>
    </row>
    <row r="3503" spans="1:11" hidden="1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K3503" s="2">
        <f t="shared" si="54"/>
        <v>231</v>
      </c>
    </row>
    <row r="3504" spans="1:11" hidden="1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K3504" s="2">
        <f t="shared" si="54"/>
        <v>373</v>
      </c>
    </row>
    <row r="3505" spans="1:11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1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1" hidden="1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K3507" s="2">
        <f t="shared" si="54"/>
        <v>151</v>
      </c>
    </row>
    <row r="3508" spans="1:11" hidden="1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K3508" s="2">
        <f t="shared" si="54"/>
        <v>348</v>
      </c>
    </row>
    <row r="3509" spans="1:11" hidden="1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K3509" s="2">
        <f t="shared" si="54"/>
        <v>177</v>
      </c>
    </row>
    <row r="3510" spans="1:11" hidden="1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K3510" s="2">
        <f t="shared" si="54"/>
        <v>219</v>
      </c>
    </row>
    <row r="3511" spans="1:11" hidden="1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K3511" s="2">
        <f t="shared" si="54"/>
        <v>69</v>
      </c>
    </row>
    <row r="3512" spans="1:11" hidden="1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K3512" s="2">
        <f t="shared" si="54"/>
        <v>358</v>
      </c>
    </row>
    <row r="3513" spans="1:11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1" hidden="1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K3514" s="2">
        <f t="shared" si="54"/>
        <v>255</v>
      </c>
    </row>
    <row r="3515" spans="1:11" hidden="1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K3515" s="2">
        <f t="shared" si="54"/>
        <v>85</v>
      </c>
    </row>
    <row r="3516" spans="1:11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1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1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1" hidden="1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K3519" s="2">
        <f t="shared" si="54"/>
        <v>195</v>
      </c>
    </row>
    <row r="3520" spans="1:11" hidden="1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K3520" s="2">
        <f t="shared" si="54"/>
        <v>87</v>
      </c>
    </row>
    <row r="3521" spans="1:11" hidden="1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K3521" s="2">
        <f t="shared" si="54"/>
        <v>85</v>
      </c>
    </row>
    <row r="3522" spans="1:11" hidden="1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K3522" s="2">
        <f t="shared" si="54"/>
        <v>217</v>
      </c>
    </row>
    <row r="3523" spans="1:11" hidden="1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K3523" s="2">
        <f t="shared" ref="K3523:K3586" si="55">MINUTE(I3523)*60+SECOND(I3523)</f>
        <v>410</v>
      </c>
    </row>
    <row r="3524" spans="1:11" hidden="1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K3524" s="2">
        <f t="shared" si="55"/>
        <v>170</v>
      </c>
    </row>
    <row r="3525" spans="1:11" hidden="1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K3525" s="2">
        <f t="shared" si="55"/>
        <v>236</v>
      </c>
    </row>
    <row r="3526" spans="1:11" hidden="1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K3526" s="2">
        <f t="shared" si="55"/>
        <v>337</v>
      </c>
    </row>
    <row r="3527" spans="1:11" hidden="1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K3527" s="2">
        <f t="shared" si="55"/>
        <v>168</v>
      </c>
    </row>
    <row r="3528" spans="1:11" hidden="1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K3528" s="2">
        <f t="shared" si="55"/>
        <v>323</v>
      </c>
    </row>
    <row r="3529" spans="1:11" hidden="1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K3529" s="2">
        <f t="shared" si="55"/>
        <v>187</v>
      </c>
    </row>
    <row r="3530" spans="1:11" hidden="1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K3530" s="2">
        <f t="shared" si="55"/>
        <v>244</v>
      </c>
    </row>
    <row r="3531" spans="1:11" hidden="1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K3531" s="2">
        <f t="shared" si="55"/>
        <v>374</v>
      </c>
    </row>
    <row r="3532" spans="1:11" hidden="1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K3532" s="2">
        <f t="shared" si="55"/>
        <v>81</v>
      </c>
    </row>
    <row r="3533" spans="1:11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1" hidden="1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K3534" s="2">
        <f t="shared" si="55"/>
        <v>133</v>
      </c>
    </row>
    <row r="3535" spans="1:11" hidden="1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K3535" s="2">
        <f t="shared" si="55"/>
        <v>101</v>
      </c>
    </row>
    <row r="3536" spans="1:11" hidden="1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K3536" s="2">
        <f t="shared" si="55"/>
        <v>174</v>
      </c>
    </row>
    <row r="3537" spans="1:11" hidden="1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K3537" s="2">
        <f t="shared" si="55"/>
        <v>364</v>
      </c>
    </row>
    <row r="3538" spans="1:11" hidden="1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K3538" s="2">
        <f t="shared" si="55"/>
        <v>366</v>
      </c>
    </row>
    <row r="3539" spans="1:11" hidden="1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K3539" s="2">
        <f t="shared" si="55"/>
        <v>52</v>
      </c>
    </row>
    <row r="3540" spans="1:11" hidden="1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K3540" s="2">
        <f t="shared" si="55"/>
        <v>371</v>
      </c>
    </row>
    <row r="3541" spans="1:11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1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1" hidden="1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K3543" s="2">
        <f t="shared" si="55"/>
        <v>46</v>
      </c>
    </row>
    <row r="3544" spans="1:11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1" hidden="1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K3545" s="2">
        <f t="shared" si="55"/>
        <v>244</v>
      </c>
    </row>
    <row r="3546" spans="1:11" hidden="1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K3546" s="2">
        <f t="shared" si="55"/>
        <v>270</v>
      </c>
    </row>
    <row r="3547" spans="1:11" hidden="1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K3547" s="2">
        <f t="shared" si="55"/>
        <v>386</v>
      </c>
    </row>
    <row r="3548" spans="1:11" hidden="1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K3548" s="2">
        <f t="shared" si="55"/>
        <v>103</v>
      </c>
    </row>
    <row r="3549" spans="1:11" hidden="1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K3549" s="2">
        <f t="shared" si="55"/>
        <v>373</v>
      </c>
    </row>
    <row r="3550" spans="1:11" hidden="1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K3550" s="2">
        <f t="shared" si="55"/>
        <v>308</v>
      </c>
    </row>
    <row r="3551" spans="1:11" hidden="1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K3551" s="2">
        <f t="shared" si="55"/>
        <v>215</v>
      </c>
    </row>
    <row r="3552" spans="1:11" hidden="1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K3552" s="2">
        <f t="shared" si="55"/>
        <v>192</v>
      </c>
    </row>
    <row r="3553" spans="1:11" hidden="1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K3553" s="2">
        <f t="shared" si="55"/>
        <v>99</v>
      </c>
    </row>
    <row r="3554" spans="1:11" hidden="1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K3554" s="2">
        <f t="shared" si="55"/>
        <v>270</v>
      </c>
    </row>
    <row r="3555" spans="1:11" hidden="1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K3555" s="2">
        <f t="shared" si="55"/>
        <v>232</v>
      </c>
    </row>
    <row r="3556" spans="1:11" hidden="1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K3556" s="2">
        <f t="shared" si="55"/>
        <v>186</v>
      </c>
    </row>
    <row r="3557" spans="1:11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1" hidden="1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K3558" s="2">
        <f t="shared" si="55"/>
        <v>283</v>
      </c>
    </row>
    <row r="3559" spans="1:11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1" hidden="1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K3560" s="2">
        <f t="shared" si="55"/>
        <v>33</v>
      </c>
    </row>
    <row r="3561" spans="1:11" hidden="1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K3561" s="2">
        <f t="shared" si="55"/>
        <v>395</v>
      </c>
    </row>
    <row r="3562" spans="1:11" hidden="1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K3562" s="2">
        <f t="shared" si="55"/>
        <v>124</v>
      </c>
    </row>
    <row r="3563" spans="1:11" hidden="1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K3563" s="2">
        <f t="shared" si="55"/>
        <v>144</v>
      </c>
    </row>
    <row r="3564" spans="1:11" hidden="1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K3564" s="2">
        <f t="shared" si="55"/>
        <v>396</v>
      </c>
    </row>
    <row r="3565" spans="1:11" hidden="1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K3565" s="2">
        <f t="shared" si="55"/>
        <v>143</v>
      </c>
    </row>
    <row r="3566" spans="1:11" hidden="1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K3566" s="2">
        <f t="shared" si="55"/>
        <v>133</v>
      </c>
    </row>
    <row r="3567" spans="1:11" hidden="1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K3567" s="2">
        <f t="shared" si="55"/>
        <v>209</v>
      </c>
    </row>
    <row r="3568" spans="1:11" hidden="1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K3568" s="2">
        <f t="shared" si="55"/>
        <v>307</v>
      </c>
    </row>
    <row r="3569" spans="1:11" hidden="1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K3569" s="2">
        <f t="shared" si="55"/>
        <v>282</v>
      </c>
    </row>
    <row r="3570" spans="1:11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1" hidden="1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K3571" s="2">
        <f t="shared" si="55"/>
        <v>122</v>
      </c>
    </row>
    <row r="3572" spans="1:11" hidden="1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K3572" s="2">
        <f t="shared" si="55"/>
        <v>239</v>
      </c>
    </row>
    <row r="3573" spans="1:11" hidden="1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K3573" s="2">
        <f t="shared" si="55"/>
        <v>203</v>
      </c>
    </row>
    <row r="3574" spans="1:11" hidden="1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K3574" s="2">
        <f t="shared" si="55"/>
        <v>186</v>
      </c>
    </row>
    <row r="3575" spans="1:11" hidden="1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K3575" s="2">
        <f t="shared" si="55"/>
        <v>300</v>
      </c>
    </row>
    <row r="3576" spans="1:11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1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1" hidden="1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K3578" s="2">
        <f t="shared" si="55"/>
        <v>309</v>
      </c>
    </row>
    <row r="3579" spans="1:11" hidden="1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K3579" s="2">
        <f t="shared" si="55"/>
        <v>57</v>
      </c>
    </row>
    <row r="3580" spans="1:11" hidden="1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K3580" s="2">
        <f t="shared" si="55"/>
        <v>249</v>
      </c>
    </row>
    <row r="3581" spans="1:11" hidden="1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K3581" s="2">
        <f t="shared" si="55"/>
        <v>120</v>
      </c>
    </row>
    <row r="3582" spans="1:11" hidden="1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K3582" s="2">
        <f t="shared" si="55"/>
        <v>233</v>
      </c>
    </row>
    <row r="3583" spans="1:11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1" hidden="1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K3584" s="2">
        <f t="shared" si="55"/>
        <v>210</v>
      </c>
    </row>
    <row r="3585" spans="1:11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1" hidden="1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K3586" s="2">
        <f t="shared" si="55"/>
        <v>145</v>
      </c>
    </row>
    <row r="3587" spans="1:11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1" hidden="1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K3588" s="2">
        <f t="shared" ref="K3587:K3650" si="56">MINUTE(I3588)*60+SECOND(I3588)</f>
        <v>334</v>
      </c>
    </row>
    <row r="3589" spans="1:11" hidden="1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K3589" s="2">
        <f t="shared" si="56"/>
        <v>129</v>
      </c>
    </row>
    <row r="3590" spans="1:11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1" hidden="1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K3591" s="2">
        <f t="shared" si="56"/>
        <v>303</v>
      </c>
    </row>
    <row r="3592" spans="1:11" hidden="1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K3592" s="2">
        <f t="shared" si="56"/>
        <v>143</v>
      </c>
    </row>
    <row r="3593" spans="1:11" hidden="1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K3593" s="2">
        <f t="shared" si="56"/>
        <v>280</v>
      </c>
    </row>
    <row r="3594" spans="1:11" hidden="1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K3594" s="2">
        <f t="shared" si="56"/>
        <v>212</v>
      </c>
    </row>
    <row r="3595" spans="1:11" hidden="1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K3595" s="2">
        <f t="shared" si="56"/>
        <v>181</v>
      </c>
    </row>
    <row r="3596" spans="1:11" hidden="1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K3596" s="2">
        <f t="shared" si="56"/>
        <v>80</v>
      </c>
    </row>
    <row r="3597" spans="1:11" hidden="1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K3597" s="2">
        <f t="shared" si="56"/>
        <v>282</v>
      </c>
    </row>
    <row r="3598" spans="1:11" hidden="1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K3598" s="2">
        <f t="shared" si="56"/>
        <v>142</v>
      </c>
    </row>
    <row r="3599" spans="1:11" hidden="1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K3599" s="2">
        <f t="shared" si="56"/>
        <v>164</v>
      </c>
    </row>
    <row r="3600" spans="1:11" hidden="1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K3600" s="2">
        <f t="shared" si="56"/>
        <v>172</v>
      </c>
    </row>
    <row r="3601" spans="1:11" hidden="1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K3601" s="2">
        <f t="shared" si="56"/>
        <v>311</v>
      </c>
    </row>
    <row r="3602" spans="1:11" hidden="1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K3602" s="2">
        <f t="shared" si="56"/>
        <v>329</v>
      </c>
    </row>
    <row r="3603" spans="1:11" hidden="1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K3603" s="2">
        <f t="shared" si="56"/>
        <v>281</v>
      </c>
    </row>
    <row r="3604" spans="1:11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1" hidden="1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K3605" s="2">
        <f t="shared" si="56"/>
        <v>183</v>
      </c>
    </row>
    <row r="3606" spans="1:11" hidden="1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K3606" s="2">
        <f t="shared" si="56"/>
        <v>46</v>
      </c>
    </row>
    <row r="3607" spans="1:11" hidden="1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K3607" s="2">
        <f t="shared" si="56"/>
        <v>373</v>
      </c>
    </row>
    <row r="3608" spans="1:11" hidden="1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K3608" s="2">
        <f t="shared" si="56"/>
        <v>53</v>
      </c>
    </row>
    <row r="3609" spans="1:11" hidden="1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K3609" s="2">
        <f t="shared" si="56"/>
        <v>267</v>
      </c>
    </row>
    <row r="3610" spans="1:11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1" hidden="1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K3611" s="2">
        <f t="shared" si="56"/>
        <v>322</v>
      </c>
    </row>
    <row r="3612" spans="1:11" hidden="1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K3612" s="2">
        <f t="shared" si="56"/>
        <v>276</v>
      </c>
    </row>
    <row r="3613" spans="1:11" hidden="1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K3613" s="2">
        <f t="shared" si="56"/>
        <v>134</v>
      </c>
    </row>
    <row r="3614" spans="1:11" hidden="1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K3614" s="2">
        <f t="shared" si="56"/>
        <v>406</v>
      </c>
    </row>
    <row r="3615" spans="1:11" hidden="1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K3615" s="2">
        <f t="shared" si="56"/>
        <v>261</v>
      </c>
    </row>
    <row r="3616" spans="1:11" hidden="1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K3616" s="2">
        <f t="shared" si="56"/>
        <v>133</v>
      </c>
    </row>
    <row r="3617" spans="1:11" hidden="1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K3617" s="2">
        <f t="shared" si="56"/>
        <v>386</v>
      </c>
    </row>
    <row r="3618" spans="1:11" hidden="1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K3618" s="2">
        <f t="shared" si="56"/>
        <v>273</v>
      </c>
    </row>
    <row r="3619" spans="1:11" hidden="1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K3619" s="2">
        <f t="shared" si="56"/>
        <v>309</v>
      </c>
    </row>
    <row r="3620" spans="1:11" hidden="1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K3620" s="2">
        <f t="shared" si="56"/>
        <v>173</v>
      </c>
    </row>
    <row r="3621" spans="1:11" hidden="1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K3621" s="2">
        <f t="shared" si="56"/>
        <v>31</v>
      </c>
    </row>
    <row r="3622" spans="1:11" hidden="1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K3622" s="2">
        <f t="shared" si="56"/>
        <v>47</v>
      </c>
    </row>
    <row r="3623" spans="1:11" hidden="1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K3623" s="2">
        <f t="shared" si="56"/>
        <v>344</v>
      </c>
    </row>
    <row r="3624" spans="1:11" hidden="1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K3624" s="2">
        <f t="shared" si="56"/>
        <v>243</v>
      </c>
    </row>
    <row r="3625" spans="1:11" hidden="1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K3625" s="2">
        <f t="shared" si="56"/>
        <v>358</v>
      </c>
    </row>
    <row r="3626" spans="1:11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1" hidden="1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K3627" s="2">
        <f t="shared" si="56"/>
        <v>352</v>
      </c>
    </row>
    <row r="3628" spans="1:11" hidden="1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K3628" s="2">
        <f t="shared" si="56"/>
        <v>169</v>
      </c>
    </row>
    <row r="3629" spans="1:11" hidden="1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K3629" s="2">
        <f t="shared" si="56"/>
        <v>297</v>
      </c>
    </row>
    <row r="3630" spans="1:11" hidden="1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K3630" s="2">
        <f t="shared" si="56"/>
        <v>259</v>
      </c>
    </row>
    <row r="3631" spans="1:11" hidden="1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K3631" s="2">
        <f t="shared" si="56"/>
        <v>344</v>
      </c>
    </row>
    <row r="3632" spans="1:11" hidden="1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K3632" s="2">
        <f t="shared" si="56"/>
        <v>44</v>
      </c>
    </row>
    <row r="3633" spans="1:11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1" hidden="1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K3634" s="2">
        <f t="shared" si="56"/>
        <v>272</v>
      </c>
    </row>
    <row r="3635" spans="1:11" hidden="1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K3635" s="2">
        <f t="shared" si="56"/>
        <v>315</v>
      </c>
    </row>
    <row r="3636" spans="1:11" hidden="1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K3636" s="2">
        <f t="shared" si="56"/>
        <v>355</v>
      </c>
    </row>
    <row r="3637" spans="1:11" hidden="1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K3637" s="2">
        <f t="shared" si="56"/>
        <v>224</v>
      </c>
    </row>
    <row r="3638" spans="1:11" hidden="1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K3638" s="2">
        <f t="shared" si="56"/>
        <v>59</v>
      </c>
    </row>
    <row r="3639" spans="1:11" hidden="1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K3639" s="2">
        <f t="shared" si="56"/>
        <v>322</v>
      </c>
    </row>
    <row r="3640" spans="1:11" hidden="1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K3640" s="2">
        <f t="shared" si="56"/>
        <v>255</v>
      </c>
    </row>
    <row r="3641" spans="1:11" hidden="1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K3641" s="2">
        <f t="shared" si="56"/>
        <v>41</v>
      </c>
    </row>
    <row r="3642" spans="1:11" hidden="1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K3642" s="2">
        <f t="shared" si="56"/>
        <v>34</v>
      </c>
    </row>
    <row r="3643" spans="1:11" hidden="1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K3643" s="2">
        <f t="shared" si="56"/>
        <v>240</v>
      </c>
    </row>
    <row r="3644" spans="1:11" hidden="1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K3644" s="2">
        <f t="shared" si="56"/>
        <v>283</v>
      </c>
    </row>
    <row r="3645" spans="1:11" hidden="1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K3645" s="2">
        <f t="shared" si="56"/>
        <v>59</v>
      </c>
    </row>
    <row r="3646" spans="1:11" hidden="1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K3646" s="2">
        <f t="shared" si="56"/>
        <v>155</v>
      </c>
    </row>
    <row r="3647" spans="1:11" hidden="1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K3647" s="2">
        <f t="shared" si="56"/>
        <v>131</v>
      </c>
    </row>
    <row r="3648" spans="1:11" hidden="1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K3648" s="2">
        <f t="shared" si="56"/>
        <v>262</v>
      </c>
    </row>
    <row r="3649" spans="1:11" hidden="1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K3649" s="2">
        <f t="shared" si="56"/>
        <v>359</v>
      </c>
    </row>
    <row r="3650" spans="1:11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1" hidden="1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K3651" s="2">
        <f t="shared" ref="K3651:K3714" si="57">MINUTE(I3651)*60+SECOND(I3651)</f>
        <v>259</v>
      </c>
    </row>
    <row r="3652" spans="1:11" hidden="1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K3652" s="2">
        <f t="shared" si="57"/>
        <v>95</v>
      </c>
    </row>
    <row r="3653" spans="1:11" hidden="1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K3653" s="2">
        <f t="shared" si="57"/>
        <v>289</v>
      </c>
    </row>
    <row r="3654" spans="1:11" hidden="1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K3654" s="2">
        <f t="shared" si="57"/>
        <v>180</v>
      </c>
    </row>
    <row r="3655" spans="1:11" hidden="1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K3655" s="2">
        <f t="shared" si="57"/>
        <v>151</v>
      </c>
    </row>
    <row r="3656" spans="1:11" hidden="1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K3656" s="2">
        <f t="shared" si="57"/>
        <v>107</v>
      </c>
    </row>
    <row r="3657" spans="1:11" hidden="1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K3657" s="2">
        <f t="shared" si="57"/>
        <v>203</v>
      </c>
    </row>
    <row r="3658" spans="1:11" hidden="1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K3658" s="2">
        <f t="shared" si="57"/>
        <v>113</v>
      </c>
    </row>
    <row r="3659" spans="1:11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1" hidden="1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K3660" s="2">
        <f t="shared" si="57"/>
        <v>330</v>
      </c>
    </row>
    <row r="3661" spans="1:11" hidden="1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K3661" s="2">
        <f t="shared" si="57"/>
        <v>175</v>
      </c>
    </row>
    <row r="3662" spans="1:11" hidden="1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K3662" s="2">
        <f t="shared" si="57"/>
        <v>158</v>
      </c>
    </row>
    <row r="3663" spans="1:11" hidden="1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K3663" s="2">
        <f t="shared" si="57"/>
        <v>193</v>
      </c>
    </row>
    <row r="3664" spans="1:11" hidden="1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K3664" s="2">
        <f t="shared" si="57"/>
        <v>408</v>
      </c>
    </row>
    <row r="3665" spans="1:11" hidden="1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K3665" s="2">
        <f t="shared" si="57"/>
        <v>284</v>
      </c>
    </row>
    <row r="3666" spans="1:11" hidden="1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K3666" s="2">
        <f t="shared" si="57"/>
        <v>254</v>
      </c>
    </row>
    <row r="3667" spans="1:11" hidden="1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K3667" s="2">
        <f t="shared" si="57"/>
        <v>217</v>
      </c>
    </row>
    <row r="3668" spans="1:11" hidden="1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K3668" s="2">
        <f t="shared" si="57"/>
        <v>264</v>
      </c>
    </row>
    <row r="3669" spans="1:11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1" hidden="1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K3670" s="2">
        <f t="shared" si="57"/>
        <v>210</v>
      </c>
    </row>
    <row r="3671" spans="1:11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1" hidden="1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K3672" s="2">
        <f t="shared" si="57"/>
        <v>78</v>
      </c>
    </row>
    <row r="3673" spans="1:11" hidden="1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K3673" s="2">
        <f t="shared" si="57"/>
        <v>211</v>
      </c>
    </row>
    <row r="3674" spans="1:11" hidden="1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K3674" s="2">
        <f t="shared" si="57"/>
        <v>304</v>
      </c>
    </row>
    <row r="3675" spans="1:11" hidden="1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K3675" s="2">
        <f t="shared" si="57"/>
        <v>241</v>
      </c>
    </row>
    <row r="3676" spans="1:11" hidden="1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K3676" s="2">
        <f t="shared" si="57"/>
        <v>246</v>
      </c>
    </row>
    <row r="3677" spans="1:11" hidden="1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K3677" s="2">
        <f t="shared" si="57"/>
        <v>71</v>
      </c>
    </row>
    <row r="3678" spans="1:11" hidden="1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K3678" s="2">
        <f t="shared" si="57"/>
        <v>230</v>
      </c>
    </row>
    <row r="3679" spans="1:11" hidden="1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K3679" s="2">
        <f t="shared" si="57"/>
        <v>270</v>
      </c>
    </row>
    <row r="3680" spans="1:11" hidden="1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K3680" s="2">
        <f t="shared" si="57"/>
        <v>340</v>
      </c>
    </row>
    <row r="3681" spans="1:11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1" hidden="1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K3682" s="2">
        <f t="shared" si="57"/>
        <v>262</v>
      </c>
    </row>
    <row r="3683" spans="1:11" hidden="1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K3683" s="2">
        <f t="shared" si="57"/>
        <v>193</v>
      </c>
    </row>
    <row r="3684" spans="1:11" hidden="1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K3684" s="2">
        <f t="shared" si="57"/>
        <v>284</v>
      </c>
    </row>
    <row r="3685" spans="1:11" hidden="1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K3685" s="2">
        <f t="shared" si="57"/>
        <v>223</v>
      </c>
    </row>
    <row r="3686" spans="1:11" hidden="1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K3686" s="2">
        <f t="shared" si="57"/>
        <v>129</v>
      </c>
    </row>
    <row r="3687" spans="1:11" hidden="1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K3687" s="2">
        <f t="shared" si="57"/>
        <v>330</v>
      </c>
    </row>
    <row r="3688" spans="1:11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1" hidden="1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K3689" s="2">
        <f t="shared" si="57"/>
        <v>200</v>
      </c>
    </row>
    <row r="3690" spans="1:11" hidden="1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K3690" s="2">
        <f t="shared" si="57"/>
        <v>197</v>
      </c>
    </row>
    <row r="3691" spans="1:11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1" hidden="1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K3692" s="2">
        <f t="shared" si="57"/>
        <v>80</v>
      </c>
    </row>
    <row r="3693" spans="1:11" hidden="1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K3693" s="2">
        <f t="shared" si="57"/>
        <v>135</v>
      </c>
    </row>
    <row r="3694" spans="1:11" hidden="1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K3694" s="2">
        <f t="shared" si="57"/>
        <v>301</v>
      </c>
    </row>
    <row r="3695" spans="1:11" hidden="1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K3695" s="2">
        <f t="shared" si="57"/>
        <v>81</v>
      </c>
    </row>
    <row r="3696" spans="1:11" hidden="1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K3696" s="2">
        <f t="shared" si="57"/>
        <v>147</v>
      </c>
    </row>
    <row r="3697" spans="1:11" hidden="1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K3697" s="2">
        <f t="shared" si="57"/>
        <v>348</v>
      </c>
    </row>
    <row r="3698" spans="1:11" hidden="1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K3698" s="2">
        <f t="shared" si="57"/>
        <v>364</v>
      </c>
    </row>
    <row r="3699" spans="1:11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1" hidden="1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K3700" s="2">
        <f t="shared" si="57"/>
        <v>163</v>
      </c>
    </row>
    <row r="3701" spans="1:11" hidden="1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K3701" s="2">
        <f t="shared" si="57"/>
        <v>207</v>
      </c>
    </row>
    <row r="3702" spans="1:11" hidden="1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K3702" s="2">
        <f t="shared" si="57"/>
        <v>396</v>
      </c>
    </row>
    <row r="3703" spans="1:11" hidden="1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K3703" s="2">
        <f t="shared" si="57"/>
        <v>192</v>
      </c>
    </row>
    <row r="3704" spans="1:11" hidden="1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K3704" s="2">
        <f t="shared" si="57"/>
        <v>305</v>
      </c>
    </row>
    <row r="3705" spans="1:11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1" hidden="1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K3706" s="2">
        <f t="shared" si="57"/>
        <v>52</v>
      </c>
    </row>
    <row r="3707" spans="1:11" hidden="1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K3707" s="2">
        <f t="shared" si="57"/>
        <v>406</v>
      </c>
    </row>
    <row r="3708" spans="1:11" hidden="1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K3708" s="2">
        <f t="shared" si="57"/>
        <v>112</v>
      </c>
    </row>
    <row r="3709" spans="1:11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1" hidden="1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K3710" s="2">
        <f t="shared" si="57"/>
        <v>201</v>
      </c>
    </row>
    <row r="3711" spans="1:11" hidden="1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K3711" s="2">
        <f t="shared" si="57"/>
        <v>398</v>
      </c>
    </row>
    <row r="3712" spans="1:11" hidden="1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K3712" s="2">
        <f t="shared" si="57"/>
        <v>54</v>
      </c>
    </row>
    <row r="3713" spans="1:11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1" hidden="1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K3714" s="2">
        <f t="shared" si="57"/>
        <v>292</v>
      </c>
    </row>
    <row r="3715" spans="1:11" hidden="1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K3715" s="2">
        <f t="shared" ref="K3715:K3778" si="58">MINUTE(I3715)*60+SECOND(I3715)</f>
        <v>150</v>
      </c>
    </row>
    <row r="3716" spans="1:11" hidden="1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K3716" s="2">
        <f t="shared" si="58"/>
        <v>336</v>
      </c>
    </row>
    <row r="3717" spans="1:11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1" hidden="1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K3718" s="2">
        <f t="shared" si="58"/>
        <v>211</v>
      </c>
    </row>
    <row r="3719" spans="1:11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1" hidden="1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K3720" s="2">
        <f t="shared" si="58"/>
        <v>222</v>
      </c>
    </row>
    <row r="3721" spans="1:11" hidden="1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K3721" s="2">
        <f t="shared" si="58"/>
        <v>262</v>
      </c>
    </row>
    <row r="3722" spans="1:11" hidden="1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K3722" s="2">
        <f t="shared" si="58"/>
        <v>196</v>
      </c>
    </row>
    <row r="3723" spans="1:11" hidden="1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K3723" s="2">
        <f t="shared" si="58"/>
        <v>121</v>
      </c>
    </row>
    <row r="3724" spans="1:11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1" hidden="1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K3725" s="2">
        <f t="shared" si="58"/>
        <v>366</v>
      </c>
    </row>
    <row r="3726" spans="1:11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1" hidden="1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K3727" s="2">
        <f t="shared" si="58"/>
        <v>132</v>
      </c>
    </row>
    <row r="3728" spans="1:11" hidden="1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K3728" s="2">
        <f t="shared" si="58"/>
        <v>285</v>
      </c>
    </row>
    <row r="3729" spans="1:11" hidden="1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K3729" s="2">
        <f t="shared" si="58"/>
        <v>209</v>
      </c>
    </row>
    <row r="3730" spans="1:11" hidden="1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K3730" s="2">
        <f t="shared" si="58"/>
        <v>199</v>
      </c>
    </row>
    <row r="3731" spans="1:11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1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1" hidden="1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K3733" s="2">
        <f t="shared" si="58"/>
        <v>190</v>
      </c>
    </row>
    <row r="3734" spans="1:11" hidden="1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K3734" s="2">
        <f t="shared" si="58"/>
        <v>203</v>
      </c>
    </row>
    <row r="3735" spans="1:11" hidden="1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K3735" s="2">
        <f t="shared" si="58"/>
        <v>317</v>
      </c>
    </row>
    <row r="3736" spans="1:11" hidden="1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K3736" s="2">
        <f t="shared" si="58"/>
        <v>168</v>
      </c>
    </row>
    <row r="3737" spans="1:11" hidden="1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K3737" s="2">
        <f t="shared" si="58"/>
        <v>84</v>
      </c>
    </row>
    <row r="3738" spans="1:11" hidden="1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K3738" s="2">
        <f t="shared" si="58"/>
        <v>389</v>
      </c>
    </row>
    <row r="3739" spans="1:11" hidden="1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K3739" s="2">
        <f t="shared" si="58"/>
        <v>42</v>
      </c>
    </row>
    <row r="3740" spans="1:11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1" hidden="1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K3741" s="2">
        <f t="shared" si="58"/>
        <v>362</v>
      </c>
    </row>
    <row r="3742" spans="1:11" hidden="1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K3742" s="2">
        <f t="shared" si="58"/>
        <v>121</v>
      </c>
    </row>
    <row r="3743" spans="1:11" hidden="1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K3743" s="2">
        <f t="shared" si="58"/>
        <v>379</v>
      </c>
    </row>
    <row r="3744" spans="1:11" hidden="1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K3744" s="2">
        <f t="shared" si="58"/>
        <v>83</v>
      </c>
    </row>
    <row r="3745" spans="1:11" hidden="1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K3745" s="2">
        <f t="shared" si="58"/>
        <v>72</v>
      </c>
    </row>
    <row r="3746" spans="1:11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1" hidden="1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K3747" s="2">
        <f t="shared" si="58"/>
        <v>296</v>
      </c>
    </row>
    <row r="3748" spans="1:11" hidden="1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K3748" s="2">
        <f t="shared" si="58"/>
        <v>233</v>
      </c>
    </row>
    <row r="3749" spans="1:11" hidden="1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K3749" s="2">
        <f t="shared" si="58"/>
        <v>388</v>
      </c>
    </row>
    <row r="3750" spans="1:11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1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1" hidden="1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K3752" s="2">
        <f t="shared" si="58"/>
        <v>122</v>
      </c>
    </row>
    <row r="3753" spans="1:11" hidden="1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K3753" s="2">
        <f t="shared" si="58"/>
        <v>323</v>
      </c>
    </row>
    <row r="3754" spans="1:11" hidden="1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K3754" s="2">
        <f t="shared" si="58"/>
        <v>267</v>
      </c>
    </row>
    <row r="3755" spans="1:11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1" hidden="1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K3756" s="2">
        <f t="shared" si="58"/>
        <v>406</v>
      </c>
    </row>
    <row r="3757" spans="1:11" hidden="1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K3757" s="2">
        <f t="shared" si="58"/>
        <v>414</v>
      </c>
    </row>
    <row r="3758" spans="1:11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1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1" hidden="1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K3760" s="2">
        <f t="shared" si="58"/>
        <v>120</v>
      </c>
    </row>
    <row r="3761" spans="1:11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1" hidden="1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K3762" s="2">
        <f t="shared" si="58"/>
        <v>116</v>
      </c>
    </row>
    <row r="3763" spans="1:11" hidden="1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K3763" s="2">
        <f t="shared" si="58"/>
        <v>127</v>
      </c>
    </row>
    <row r="3764" spans="1:11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1" hidden="1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K3765" s="2">
        <f t="shared" si="58"/>
        <v>62</v>
      </c>
    </row>
    <row r="3766" spans="1:11" hidden="1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K3766" s="2">
        <f t="shared" si="58"/>
        <v>404</v>
      </c>
    </row>
    <row r="3767" spans="1:11" hidden="1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K3767" s="2">
        <f t="shared" si="58"/>
        <v>388</v>
      </c>
    </row>
    <row r="3768" spans="1:11" hidden="1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K3768" s="2">
        <f t="shared" si="58"/>
        <v>131</v>
      </c>
    </row>
    <row r="3769" spans="1:11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1" hidden="1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K3770" s="2">
        <f t="shared" si="58"/>
        <v>379</v>
      </c>
    </row>
    <row r="3771" spans="1:11" hidden="1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K3771" s="2">
        <f t="shared" si="58"/>
        <v>350</v>
      </c>
    </row>
    <row r="3772" spans="1:11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1" hidden="1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K3773" s="2">
        <f t="shared" si="58"/>
        <v>152</v>
      </c>
    </row>
    <row r="3774" spans="1:11" hidden="1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K3774" s="2">
        <f t="shared" si="58"/>
        <v>276</v>
      </c>
    </row>
    <row r="3775" spans="1:11" hidden="1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K3775" s="2">
        <f t="shared" si="58"/>
        <v>241</v>
      </c>
    </row>
    <row r="3776" spans="1:11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1" hidden="1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K3777" s="2">
        <f t="shared" si="58"/>
        <v>143</v>
      </c>
    </row>
    <row r="3778" spans="1:11" hidden="1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K3778" s="2">
        <f t="shared" si="58"/>
        <v>275</v>
      </c>
    </row>
    <row r="3779" spans="1:11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1" hidden="1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K3780" s="2">
        <f t="shared" ref="K3779:K3842" si="59">MINUTE(I3780)*60+SECOND(I3780)</f>
        <v>235</v>
      </c>
    </row>
    <row r="3781" spans="1:11" hidden="1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K3781" s="2">
        <f t="shared" si="59"/>
        <v>196</v>
      </c>
    </row>
    <row r="3782" spans="1:11" hidden="1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K3782" s="2">
        <f t="shared" si="59"/>
        <v>310</v>
      </c>
    </row>
    <row r="3783" spans="1:11" hidden="1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K3783" s="2">
        <f t="shared" si="59"/>
        <v>156</v>
      </c>
    </row>
    <row r="3784" spans="1:11" hidden="1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K3784" s="2">
        <f t="shared" si="59"/>
        <v>53</v>
      </c>
    </row>
    <row r="3785" spans="1:11" hidden="1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K3785" s="2">
        <f t="shared" si="59"/>
        <v>207</v>
      </c>
    </row>
    <row r="3786" spans="1:11" hidden="1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K3786" s="2">
        <f t="shared" si="59"/>
        <v>220</v>
      </c>
    </row>
    <row r="3787" spans="1:11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1" hidden="1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K3788" s="2">
        <f t="shared" si="59"/>
        <v>206</v>
      </c>
    </row>
    <row r="3789" spans="1:11" hidden="1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K3789" s="2">
        <f t="shared" si="59"/>
        <v>100</v>
      </c>
    </row>
    <row r="3790" spans="1:11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1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1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1" hidden="1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K3793" s="2">
        <f t="shared" si="59"/>
        <v>67</v>
      </c>
    </row>
    <row r="3794" spans="1:11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1" hidden="1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K3795" s="2">
        <f t="shared" si="59"/>
        <v>389</v>
      </c>
    </row>
    <row r="3796" spans="1:11" hidden="1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K3796" s="2">
        <f t="shared" si="59"/>
        <v>143</v>
      </c>
    </row>
    <row r="3797" spans="1:11" hidden="1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K3797" s="2">
        <f t="shared" si="59"/>
        <v>321</v>
      </c>
    </row>
    <row r="3798" spans="1:11" hidden="1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K3798" s="2">
        <f t="shared" si="59"/>
        <v>97</v>
      </c>
    </row>
    <row r="3799" spans="1:11" hidden="1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K3799" s="2">
        <f t="shared" si="59"/>
        <v>349</v>
      </c>
    </row>
    <row r="3800" spans="1:11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1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1" hidden="1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K3802" s="2">
        <f t="shared" si="59"/>
        <v>204</v>
      </c>
    </row>
    <row r="3803" spans="1:11" hidden="1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K3803" s="2">
        <f t="shared" si="59"/>
        <v>239</v>
      </c>
    </row>
    <row r="3804" spans="1:11" hidden="1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K3804" s="2">
        <f t="shared" si="59"/>
        <v>99</v>
      </c>
    </row>
    <row r="3805" spans="1:11" hidden="1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K3805" s="2">
        <f t="shared" si="59"/>
        <v>254</v>
      </c>
    </row>
    <row r="3806" spans="1:11" hidden="1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K3806" s="2">
        <f t="shared" si="59"/>
        <v>420</v>
      </c>
    </row>
    <row r="3807" spans="1:11" hidden="1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K3807" s="2">
        <f t="shared" si="59"/>
        <v>31</v>
      </c>
    </row>
    <row r="3808" spans="1:11" hidden="1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K3808" s="2">
        <f t="shared" si="59"/>
        <v>51</v>
      </c>
    </row>
    <row r="3809" spans="1:11" hidden="1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K3809" s="2">
        <f t="shared" si="59"/>
        <v>113</v>
      </c>
    </row>
    <row r="3810" spans="1:11" hidden="1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K3810" s="2">
        <f t="shared" si="59"/>
        <v>226</v>
      </c>
    </row>
    <row r="3811" spans="1:11" hidden="1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K3811" s="2">
        <f t="shared" si="59"/>
        <v>317</v>
      </c>
    </row>
    <row r="3812" spans="1:11" hidden="1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K3812" s="2">
        <f t="shared" si="59"/>
        <v>85</v>
      </c>
    </row>
    <row r="3813" spans="1:11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1" hidden="1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K3814" s="2">
        <f t="shared" si="59"/>
        <v>168</v>
      </c>
    </row>
    <row r="3815" spans="1:11" hidden="1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K3815" s="2">
        <f t="shared" si="59"/>
        <v>198</v>
      </c>
    </row>
    <row r="3816" spans="1:11" hidden="1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K3816" s="2">
        <f t="shared" si="59"/>
        <v>85</v>
      </c>
    </row>
    <row r="3817" spans="1:11" hidden="1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K3817" s="2">
        <f t="shared" si="59"/>
        <v>231</v>
      </c>
    </row>
    <row r="3818" spans="1:11" hidden="1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K3818" s="2">
        <f t="shared" si="59"/>
        <v>67</v>
      </c>
    </row>
    <row r="3819" spans="1:11" hidden="1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K3819" s="2">
        <f t="shared" si="59"/>
        <v>388</v>
      </c>
    </row>
    <row r="3820" spans="1:11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1" hidden="1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K3821" s="2">
        <f t="shared" si="59"/>
        <v>155</v>
      </c>
    </row>
    <row r="3822" spans="1:11" hidden="1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K3822" s="2">
        <f t="shared" si="59"/>
        <v>322</v>
      </c>
    </row>
    <row r="3823" spans="1:11" hidden="1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K3823" s="2">
        <f t="shared" si="59"/>
        <v>319</v>
      </c>
    </row>
    <row r="3824" spans="1:11" hidden="1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K3824" s="2">
        <f t="shared" si="59"/>
        <v>270</v>
      </c>
    </row>
    <row r="3825" spans="1:11" hidden="1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K3825" s="2">
        <f t="shared" si="59"/>
        <v>181</v>
      </c>
    </row>
    <row r="3826" spans="1:11" hidden="1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K3826" s="2">
        <f t="shared" si="59"/>
        <v>322</v>
      </c>
    </row>
    <row r="3827" spans="1:11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1" hidden="1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K3828" s="2">
        <f t="shared" si="59"/>
        <v>206</v>
      </c>
    </row>
    <row r="3829" spans="1:11" hidden="1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K3829" s="2">
        <f t="shared" si="59"/>
        <v>236</v>
      </c>
    </row>
    <row r="3830" spans="1:11" hidden="1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K3830" s="2">
        <f t="shared" si="59"/>
        <v>218</v>
      </c>
    </row>
    <row r="3831" spans="1:11" hidden="1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K3831" s="2">
        <f t="shared" si="59"/>
        <v>368</v>
      </c>
    </row>
    <row r="3832" spans="1:11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1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1" hidden="1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K3834" s="2">
        <f t="shared" si="59"/>
        <v>34</v>
      </c>
    </row>
    <row r="3835" spans="1:11" hidden="1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K3835" s="2">
        <f t="shared" si="59"/>
        <v>114</v>
      </c>
    </row>
    <row r="3836" spans="1:11" hidden="1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K3836" s="2">
        <f t="shared" si="59"/>
        <v>73</v>
      </c>
    </row>
    <row r="3837" spans="1:11" hidden="1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K3837" s="2">
        <f t="shared" si="59"/>
        <v>150</v>
      </c>
    </row>
    <row r="3838" spans="1:11" hidden="1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K3838" s="2">
        <f t="shared" si="59"/>
        <v>182</v>
      </c>
    </row>
    <row r="3839" spans="1:11" hidden="1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K3839" s="2">
        <f t="shared" si="59"/>
        <v>179</v>
      </c>
    </row>
    <row r="3840" spans="1:11" hidden="1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K3840" s="2">
        <f t="shared" si="59"/>
        <v>141</v>
      </c>
    </row>
    <row r="3841" spans="1:11" hidden="1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K3841" s="2">
        <f t="shared" si="59"/>
        <v>245</v>
      </c>
    </row>
    <row r="3842" spans="1:11" hidden="1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K3842" s="2">
        <f t="shared" si="59"/>
        <v>315</v>
      </c>
    </row>
    <row r="3843" spans="1:11" hidden="1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K3843" s="2">
        <f t="shared" ref="K3843:K3906" si="60">MINUTE(I3843)*60+SECOND(I3843)</f>
        <v>34</v>
      </c>
    </row>
    <row r="3844" spans="1:11" hidden="1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K3844" s="2">
        <f t="shared" si="60"/>
        <v>305</v>
      </c>
    </row>
    <row r="3845" spans="1:11" hidden="1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K3845" s="2">
        <f t="shared" si="60"/>
        <v>60</v>
      </c>
    </row>
    <row r="3846" spans="1:11" hidden="1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K3846" s="2">
        <f t="shared" si="60"/>
        <v>292</v>
      </c>
    </row>
    <row r="3847" spans="1:11" hidden="1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K3847" s="2">
        <f t="shared" si="60"/>
        <v>171</v>
      </c>
    </row>
    <row r="3848" spans="1:11" hidden="1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K3848" s="2">
        <f t="shared" si="60"/>
        <v>123</v>
      </c>
    </row>
    <row r="3849" spans="1:11" hidden="1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K3849" s="2">
        <f t="shared" si="60"/>
        <v>239</v>
      </c>
    </row>
    <row r="3850" spans="1:11" hidden="1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K3850" s="2">
        <f t="shared" si="60"/>
        <v>410</v>
      </c>
    </row>
    <row r="3851" spans="1:11" hidden="1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K3851" s="2">
        <f t="shared" si="60"/>
        <v>31</v>
      </c>
    </row>
    <row r="3852" spans="1:11" hidden="1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K3852" s="2">
        <f t="shared" si="60"/>
        <v>127</v>
      </c>
    </row>
    <row r="3853" spans="1:11" hidden="1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K3853" s="2">
        <f t="shared" si="60"/>
        <v>283</v>
      </c>
    </row>
    <row r="3854" spans="1:11" hidden="1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K3854" s="2">
        <f t="shared" si="60"/>
        <v>276</v>
      </c>
    </row>
    <row r="3855" spans="1:11" hidden="1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K3855" s="2">
        <f t="shared" si="60"/>
        <v>307</v>
      </c>
    </row>
    <row r="3856" spans="1:11" hidden="1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K3856" s="2">
        <f t="shared" si="60"/>
        <v>401</v>
      </c>
    </row>
    <row r="3857" spans="1:11" hidden="1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K3857" s="2">
        <f t="shared" si="60"/>
        <v>219</v>
      </c>
    </row>
    <row r="3858" spans="1:11" hidden="1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K3858" s="2">
        <f t="shared" si="60"/>
        <v>293</v>
      </c>
    </row>
    <row r="3859" spans="1:11" hidden="1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K3859" s="2">
        <f t="shared" si="60"/>
        <v>314</v>
      </c>
    </row>
    <row r="3860" spans="1:11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1" hidden="1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K3861" s="2">
        <f t="shared" si="60"/>
        <v>135</v>
      </c>
    </row>
    <row r="3862" spans="1:11" hidden="1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K3862" s="2">
        <f t="shared" si="60"/>
        <v>136</v>
      </c>
    </row>
    <row r="3863" spans="1:11" hidden="1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K3863" s="2">
        <f t="shared" si="60"/>
        <v>323</v>
      </c>
    </row>
    <row r="3864" spans="1:11" hidden="1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K3864" s="2">
        <f t="shared" si="60"/>
        <v>217</v>
      </c>
    </row>
    <row r="3865" spans="1:11" hidden="1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K3865" s="2">
        <f t="shared" si="60"/>
        <v>171</v>
      </c>
    </row>
    <row r="3866" spans="1:11" hidden="1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K3866" s="2">
        <f t="shared" si="60"/>
        <v>86</v>
      </c>
    </row>
    <row r="3867" spans="1:11" hidden="1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K3867" s="2">
        <f t="shared" si="60"/>
        <v>324</v>
      </c>
    </row>
    <row r="3868" spans="1:11" hidden="1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K3868" s="2">
        <f t="shared" si="60"/>
        <v>174</v>
      </c>
    </row>
    <row r="3869" spans="1:11" hidden="1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K3869" s="2">
        <f t="shared" si="60"/>
        <v>401</v>
      </c>
    </row>
    <row r="3870" spans="1:11" hidden="1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K3870" s="2">
        <f t="shared" si="60"/>
        <v>176</v>
      </c>
    </row>
    <row r="3871" spans="1:11" hidden="1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K3871" s="2">
        <f t="shared" si="60"/>
        <v>301</v>
      </c>
    </row>
    <row r="3872" spans="1:11" hidden="1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K3872" s="2">
        <f t="shared" si="60"/>
        <v>116</v>
      </c>
    </row>
    <row r="3873" spans="1:11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1" hidden="1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K3874" s="2">
        <f t="shared" si="60"/>
        <v>50</v>
      </c>
    </row>
    <row r="3875" spans="1:11" hidden="1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K3875" s="2">
        <f t="shared" si="60"/>
        <v>381</v>
      </c>
    </row>
    <row r="3876" spans="1:11" hidden="1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K3876" s="2">
        <f t="shared" si="60"/>
        <v>400</v>
      </c>
    </row>
    <row r="3877" spans="1:11" hidden="1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K3877" s="2">
        <f t="shared" si="60"/>
        <v>306</v>
      </c>
    </row>
    <row r="3878" spans="1:11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1" hidden="1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K3879" s="2">
        <f t="shared" si="60"/>
        <v>117</v>
      </c>
    </row>
    <row r="3880" spans="1:11" hidden="1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K3880" s="2">
        <f t="shared" si="60"/>
        <v>156</v>
      </c>
    </row>
    <row r="3881" spans="1:11" hidden="1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K3881" s="2">
        <f t="shared" si="60"/>
        <v>66</v>
      </c>
    </row>
    <row r="3882" spans="1:11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1" hidden="1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K3883" s="2">
        <f t="shared" si="60"/>
        <v>61</v>
      </c>
    </row>
    <row r="3884" spans="1:11" hidden="1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K3884" s="2">
        <f t="shared" si="60"/>
        <v>241</v>
      </c>
    </row>
    <row r="3885" spans="1:11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1" hidden="1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K3886" s="2">
        <f t="shared" si="60"/>
        <v>283</v>
      </c>
    </row>
    <row r="3887" spans="1:11" hidden="1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K3887" s="2">
        <f t="shared" si="60"/>
        <v>211</v>
      </c>
    </row>
    <row r="3888" spans="1:11" hidden="1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K3888" s="2">
        <f t="shared" si="60"/>
        <v>283</v>
      </c>
    </row>
    <row r="3889" spans="1:11" hidden="1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K3889" s="2">
        <f t="shared" si="60"/>
        <v>289</v>
      </c>
    </row>
    <row r="3890" spans="1:11" hidden="1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K3890" s="2">
        <f t="shared" si="60"/>
        <v>302</v>
      </c>
    </row>
    <row r="3891" spans="1:11" hidden="1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K3891" s="2">
        <f t="shared" si="60"/>
        <v>121</v>
      </c>
    </row>
    <row r="3892" spans="1:11" hidden="1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K3892" s="2">
        <f t="shared" si="60"/>
        <v>280</v>
      </c>
    </row>
    <row r="3893" spans="1:11" hidden="1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K3893" s="2">
        <f t="shared" si="60"/>
        <v>396</v>
      </c>
    </row>
    <row r="3894" spans="1:11" hidden="1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K3894" s="2">
        <f t="shared" si="60"/>
        <v>362</v>
      </c>
    </row>
    <row r="3895" spans="1:11" hidden="1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K3895" s="2">
        <f t="shared" si="60"/>
        <v>187</v>
      </c>
    </row>
    <row r="3896" spans="1:11" hidden="1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K3896" s="2">
        <f t="shared" si="60"/>
        <v>47</v>
      </c>
    </row>
    <row r="3897" spans="1:11" hidden="1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K3897" s="2">
        <f t="shared" si="60"/>
        <v>300</v>
      </c>
    </row>
    <row r="3898" spans="1:11" hidden="1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K3898" s="2">
        <f t="shared" si="60"/>
        <v>275</v>
      </c>
    </row>
    <row r="3899" spans="1:11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1" hidden="1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K3900" s="2">
        <f t="shared" si="60"/>
        <v>377</v>
      </c>
    </row>
    <row r="3901" spans="1:11" hidden="1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K3901" s="2">
        <f t="shared" si="60"/>
        <v>259</v>
      </c>
    </row>
    <row r="3902" spans="1:11" hidden="1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K3902" s="2">
        <f t="shared" si="60"/>
        <v>264</v>
      </c>
    </row>
    <row r="3903" spans="1:11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1" hidden="1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K3904" s="2">
        <f t="shared" si="60"/>
        <v>169</v>
      </c>
    </row>
    <row r="3905" spans="1:11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1" hidden="1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K3906" s="2">
        <f t="shared" si="60"/>
        <v>273</v>
      </c>
    </row>
    <row r="3907" spans="1:11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1" hidden="1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K3908" s="2">
        <f t="shared" ref="K3907:K3970" si="61">MINUTE(I3908)*60+SECOND(I3908)</f>
        <v>373</v>
      </c>
    </row>
    <row r="3909" spans="1:11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1" hidden="1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K3910" s="2">
        <f t="shared" si="61"/>
        <v>190</v>
      </c>
    </row>
    <row r="3911" spans="1:11" hidden="1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K3911" s="2">
        <f t="shared" si="61"/>
        <v>91</v>
      </c>
    </row>
    <row r="3912" spans="1:11" hidden="1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K3912" s="2">
        <f t="shared" si="61"/>
        <v>115</v>
      </c>
    </row>
    <row r="3913" spans="1:11" hidden="1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K3913" s="2">
        <f t="shared" si="61"/>
        <v>397</v>
      </c>
    </row>
    <row r="3914" spans="1:11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1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1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1" hidden="1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K3917" s="2">
        <f t="shared" si="61"/>
        <v>305</v>
      </c>
    </row>
    <row r="3918" spans="1:11" hidden="1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K3918" s="2">
        <f t="shared" si="61"/>
        <v>122</v>
      </c>
    </row>
    <row r="3919" spans="1:11" hidden="1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K3919" s="2">
        <f t="shared" si="61"/>
        <v>235</v>
      </c>
    </row>
    <row r="3920" spans="1:11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1" hidden="1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K3921" s="2">
        <f t="shared" si="61"/>
        <v>36</v>
      </c>
    </row>
    <row r="3922" spans="1:11" hidden="1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K3922" s="2">
        <f t="shared" si="61"/>
        <v>160</v>
      </c>
    </row>
    <row r="3923" spans="1:11" hidden="1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K3923" s="2">
        <f t="shared" si="61"/>
        <v>297</v>
      </c>
    </row>
    <row r="3924" spans="1:11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1" hidden="1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K3925" s="2">
        <f t="shared" si="61"/>
        <v>382</v>
      </c>
    </row>
    <row r="3926" spans="1:11" hidden="1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K3926" s="2">
        <f t="shared" si="61"/>
        <v>405</v>
      </c>
    </row>
    <row r="3927" spans="1:11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1" hidden="1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K3928" s="2">
        <f t="shared" si="61"/>
        <v>263</v>
      </c>
    </row>
    <row r="3929" spans="1:11" hidden="1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K3929" s="2">
        <f t="shared" si="61"/>
        <v>49</v>
      </c>
    </row>
    <row r="3930" spans="1:11" hidden="1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K3930" s="2">
        <f t="shared" si="61"/>
        <v>246</v>
      </c>
    </row>
    <row r="3931" spans="1:11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1" hidden="1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K3932" s="2">
        <f t="shared" si="61"/>
        <v>31</v>
      </c>
    </row>
    <row r="3933" spans="1:11" hidden="1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K3933" s="2">
        <f t="shared" si="61"/>
        <v>84</v>
      </c>
    </row>
    <row r="3934" spans="1:11" hidden="1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K3934" s="2">
        <f t="shared" si="61"/>
        <v>266</v>
      </c>
    </row>
    <row r="3935" spans="1:11" hidden="1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K3935" s="2">
        <f t="shared" si="61"/>
        <v>181</v>
      </c>
    </row>
    <row r="3936" spans="1:11" hidden="1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K3936" s="2">
        <f t="shared" si="61"/>
        <v>138</v>
      </c>
    </row>
    <row r="3937" spans="1:11" hidden="1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K3937" s="2">
        <f t="shared" si="61"/>
        <v>33</v>
      </c>
    </row>
    <row r="3938" spans="1:11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1" hidden="1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K3939" s="2">
        <f t="shared" si="61"/>
        <v>78</v>
      </c>
    </row>
    <row r="3940" spans="1:11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1" hidden="1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K3941" s="2">
        <f t="shared" si="61"/>
        <v>375</v>
      </c>
    </row>
    <row r="3942" spans="1:11" hidden="1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K3942" s="2">
        <f t="shared" si="61"/>
        <v>197</v>
      </c>
    </row>
    <row r="3943" spans="1:11" hidden="1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K3943" s="2">
        <f t="shared" si="61"/>
        <v>83</v>
      </c>
    </row>
    <row r="3944" spans="1:11" hidden="1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K3944" s="2">
        <f t="shared" si="61"/>
        <v>383</v>
      </c>
    </row>
    <row r="3945" spans="1:11" hidden="1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K3945" s="2">
        <f t="shared" si="61"/>
        <v>260</v>
      </c>
    </row>
    <row r="3946" spans="1:11" hidden="1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K3946" s="2">
        <f t="shared" si="61"/>
        <v>314</v>
      </c>
    </row>
    <row r="3947" spans="1:11" hidden="1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K3947" s="2">
        <f t="shared" si="61"/>
        <v>280</v>
      </c>
    </row>
    <row r="3948" spans="1:11" hidden="1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K3948" s="2">
        <f t="shared" si="61"/>
        <v>123</v>
      </c>
    </row>
    <row r="3949" spans="1:11" hidden="1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K3949" s="2">
        <f t="shared" si="61"/>
        <v>167</v>
      </c>
    </row>
    <row r="3950" spans="1:11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1" hidden="1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K3951" s="2">
        <f t="shared" si="61"/>
        <v>136</v>
      </c>
    </row>
    <row r="3952" spans="1:11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1" hidden="1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K3953" s="2">
        <f t="shared" si="61"/>
        <v>88</v>
      </c>
    </row>
    <row r="3954" spans="1:11" hidden="1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K3954" s="2">
        <f t="shared" si="61"/>
        <v>44</v>
      </c>
    </row>
    <row r="3955" spans="1:11" hidden="1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K3955" s="2">
        <f t="shared" si="61"/>
        <v>397</v>
      </c>
    </row>
    <row r="3956" spans="1:11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1" hidden="1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K3957" s="2">
        <f t="shared" si="61"/>
        <v>317</v>
      </c>
    </row>
    <row r="3958" spans="1:11" hidden="1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K3958" s="2">
        <f t="shared" si="61"/>
        <v>252</v>
      </c>
    </row>
    <row r="3959" spans="1:11" hidden="1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K3959" s="2">
        <f t="shared" si="61"/>
        <v>381</v>
      </c>
    </row>
    <row r="3960" spans="1:11" hidden="1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K3960" s="2">
        <f t="shared" si="61"/>
        <v>375</v>
      </c>
    </row>
    <row r="3961" spans="1:11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1" hidden="1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K3962" s="2">
        <f t="shared" si="61"/>
        <v>48</v>
      </c>
    </row>
    <row r="3963" spans="1:11" hidden="1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K3963" s="2">
        <f t="shared" si="61"/>
        <v>170</v>
      </c>
    </row>
    <row r="3964" spans="1:11" hidden="1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K3964" s="2">
        <f t="shared" si="61"/>
        <v>237</v>
      </c>
    </row>
    <row r="3965" spans="1:11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1" hidden="1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K3966" s="2">
        <f t="shared" si="61"/>
        <v>311</v>
      </c>
    </row>
    <row r="3967" spans="1:11" hidden="1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K3967" s="2">
        <f t="shared" si="61"/>
        <v>178</v>
      </c>
    </row>
    <row r="3968" spans="1:11" hidden="1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K3968" s="2">
        <f t="shared" si="61"/>
        <v>48</v>
      </c>
    </row>
    <row r="3969" spans="1:11" hidden="1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K3969" s="2">
        <f t="shared" si="61"/>
        <v>342</v>
      </c>
    </row>
    <row r="3970" spans="1:11" hidden="1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K3970" s="2">
        <f t="shared" si="61"/>
        <v>137</v>
      </c>
    </row>
    <row r="3971" spans="1:11" hidden="1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K3971" s="2">
        <f t="shared" ref="K3971:K4034" si="62">MINUTE(I3971)*60+SECOND(I3971)</f>
        <v>360</v>
      </c>
    </row>
    <row r="3972" spans="1:11" hidden="1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K3972" s="2">
        <f t="shared" si="62"/>
        <v>271</v>
      </c>
    </row>
    <row r="3973" spans="1:11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1" hidden="1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K3974" s="2">
        <f t="shared" si="62"/>
        <v>104</v>
      </c>
    </row>
    <row r="3975" spans="1:11" hidden="1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K3975" s="2">
        <f t="shared" si="62"/>
        <v>101</v>
      </c>
    </row>
    <row r="3976" spans="1:11" hidden="1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K3976" s="2">
        <f t="shared" si="62"/>
        <v>150</v>
      </c>
    </row>
    <row r="3977" spans="1:11" hidden="1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K3977" s="2">
        <f t="shared" si="62"/>
        <v>384</v>
      </c>
    </row>
    <row r="3978" spans="1:11" hidden="1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K3978" s="2">
        <f t="shared" si="62"/>
        <v>42</v>
      </c>
    </row>
    <row r="3979" spans="1:11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1" hidden="1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K3980" s="2">
        <f t="shared" si="62"/>
        <v>272</v>
      </c>
    </row>
    <row r="3981" spans="1:11" hidden="1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K3981" s="2">
        <f t="shared" si="62"/>
        <v>303</v>
      </c>
    </row>
    <row r="3982" spans="1:11" hidden="1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K3982" s="2">
        <f t="shared" si="62"/>
        <v>411</v>
      </c>
    </row>
    <row r="3983" spans="1:11" hidden="1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K3983" s="2">
        <f t="shared" si="62"/>
        <v>310</v>
      </c>
    </row>
    <row r="3984" spans="1:11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1" hidden="1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K3985" s="2">
        <f t="shared" si="62"/>
        <v>74</v>
      </c>
    </row>
    <row r="3986" spans="1:11" hidden="1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K3986" s="2">
        <f t="shared" si="62"/>
        <v>324</v>
      </c>
    </row>
    <row r="3987" spans="1:11" hidden="1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K3987" s="2">
        <f t="shared" si="62"/>
        <v>118</v>
      </c>
    </row>
    <row r="3988" spans="1:11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1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1" hidden="1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K3990" s="2">
        <f t="shared" si="62"/>
        <v>91</v>
      </c>
    </row>
    <row r="3991" spans="1:11" hidden="1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K3991" s="2">
        <f t="shared" si="62"/>
        <v>256</v>
      </c>
    </row>
    <row r="3992" spans="1:11" hidden="1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K3992" s="2">
        <f t="shared" si="62"/>
        <v>398</v>
      </c>
    </row>
    <row r="3993" spans="1:11" hidden="1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K3993" s="2">
        <f t="shared" si="62"/>
        <v>214</v>
      </c>
    </row>
    <row r="3994" spans="1:11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1" hidden="1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K3995" s="2">
        <f t="shared" si="62"/>
        <v>34</v>
      </c>
    </row>
    <row r="3996" spans="1:11" hidden="1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K3996" s="2">
        <f t="shared" si="62"/>
        <v>65</v>
      </c>
    </row>
    <row r="3997" spans="1:11" hidden="1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K3997" s="2">
        <f t="shared" si="62"/>
        <v>115</v>
      </c>
    </row>
    <row r="3998" spans="1:11" hidden="1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K3998" s="2">
        <f t="shared" si="62"/>
        <v>259</v>
      </c>
    </row>
    <row r="3999" spans="1:11" hidden="1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K3999" s="2">
        <f t="shared" si="62"/>
        <v>134</v>
      </c>
    </row>
    <row r="4000" spans="1:11" hidden="1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K4000" s="2">
        <f t="shared" si="62"/>
        <v>59</v>
      </c>
    </row>
    <row r="4001" spans="1:11" hidden="1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K4001" s="2">
        <f t="shared" si="62"/>
        <v>175</v>
      </c>
    </row>
    <row r="4002" spans="1:11" hidden="1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K4002" s="2">
        <f t="shared" si="62"/>
        <v>92</v>
      </c>
    </row>
    <row r="4003" spans="1:11" hidden="1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K4003" s="2">
        <f t="shared" si="62"/>
        <v>320</v>
      </c>
    </row>
    <row r="4004" spans="1:11" hidden="1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K4004" s="2">
        <f t="shared" si="62"/>
        <v>108</v>
      </c>
    </row>
    <row r="4005" spans="1:11" hidden="1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K4005" s="2">
        <f t="shared" si="62"/>
        <v>172</v>
      </c>
    </row>
    <row r="4006" spans="1:11" hidden="1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K4006" s="2">
        <f t="shared" si="62"/>
        <v>61</v>
      </c>
    </row>
    <row r="4007" spans="1:11" hidden="1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K4007" s="2">
        <f t="shared" si="62"/>
        <v>154</v>
      </c>
    </row>
    <row r="4008" spans="1:11" hidden="1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K4008" s="2">
        <f t="shared" si="62"/>
        <v>43</v>
      </c>
    </row>
    <row r="4009" spans="1:11" hidden="1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K4009" s="2">
        <f t="shared" si="62"/>
        <v>222</v>
      </c>
    </row>
    <row r="4010" spans="1:11" hidden="1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K4010" s="2">
        <f t="shared" si="62"/>
        <v>316</v>
      </c>
    </row>
    <row r="4011" spans="1:11" hidden="1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K4011" s="2">
        <f t="shared" si="62"/>
        <v>375</v>
      </c>
    </row>
    <row r="4012" spans="1:11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1" hidden="1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K4013" s="2">
        <f t="shared" si="62"/>
        <v>368</v>
      </c>
    </row>
    <row r="4014" spans="1:11" hidden="1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K4014" s="2">
        <f t="shared" si="62"/>
        <v>224</v>
      </c>
    </row>
    <row r="4015" spans="1:11" hidden="1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K4015" s="2">
        <f t="shared" si="62"/>
        <v>177</v>
      </c>
    </row>
    <row r="4016" spans="1:11" hidden="1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K4016" s="2">
        <f t="shared" si="62"/>
        <v>297</v>
      </c>
    </row>
    <row r="4017" spans="1:11" hidden="1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K4017" s="2">
        <f t="shared" si="62"/>
        <v>268</v>
      </c>
    </row>
    <row r="4018" spans="1:11" hidden="1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K4018" s="2">
        <f t="shared" si="62"/>
        <v>301</v>
      </c>
    </row>
    <row r="4019" spans="1:11" hidden="1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K4019" s="2">
        <f t="shared" si="62"/>
        <v>332</v>
      </c>
    </row>
    <row r="4020" spans="1:11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1" hidden="1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K4021" s="2">
        <f t="shared" si="62"/>
        <v>57</v>
      </c>
    </row>
    <row r="4022" spans="1:11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1" hidden="1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K4023" s="2">
        <f t="shared" si="62"/>
        <v>344</v>
      </c>
    </row>
    <row r="4024" spans="1:11" hidden="1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K4024" s="2">
        <f t="shared" si="62"/>
        <v>276</v>
      </c>
    </row>
    <row r="4025" spans="1:11" hidden="1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K4025" s="2">
        <f t="shared" si="62"/>
        <v>300</v>
      </c>
    </row>
    <row r="4026" spans="1:11" hidden="1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K4026" s="2">
        <f t="shared" si="62"/>
        <v>155</v>
      </c>
    </row>
    <row r="4027" spans="1:11" hidden="1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K4027" s="2">
        <f t="shared" si="62"/>
        <v>264</v>
      </c>
    </row>
    <row r="4028" spans="1:11" hidden="1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K4028" s="2">
        <f t="shared" si="62"/>
        <v>67</v>
      </c>
    </row>
    <row r="4029" spans="1:11" hidden="1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K4029" s="2">
        <f t="shared" si="62"/>
        <v>63</v>
      </c>
    </row>
    <row r="4030" spans="1:11" hidden="1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K4030" s="2">
        <f t="shared" si="62"/>
        <v>200</v>
      </c>
    </row>
    <row r="4031" spans="1:11" hidden="1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K4031" s="2">
        <f t="shared" si="62"/>
        <v>131</v>
      </c>
    </row>
    <row r="4032" spans="1:11" hidden="1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K4032" s="2">
        <f t="shared" si="62"/>
        <v>331</v>
      </c>
    </row>
    <row r="4033" spans="1:11" hidden="1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K4033" s="2">
        <f t="shared" si="62"/>
        <v>269</v>
      </c>
    </row>
    <row r="4034" spans="1:11" hidden="1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K4034" s="2">
        <f t="shared" si="62"/>
        <v>412</v>
      </c>
    </row>
    <row r="4035" spans="1:11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1" hidden="1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K4036" s="2">
        <f t="shared" ref="K4035:K4098" si="63">MINUTE(I4036)*60+SECOND(I4036)</f>
        <v>61</v>
      </c>
    </row>
    <row r="4037" spans="1:11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1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1" hidden="1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K4039" s="2">
        <f t="shared" si="63"/>
        <v>175</v>
      </c>
    </row>
    <row r="4040" spans="1:11" hidden="1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K4040" s="2">
        <f t="shared" si="63"/>
        <v>350</v>
      </c>
    </row>
    <row r="4041" spans="1:11" hidden="1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K4041" s="2">
        <f t="shared" si="63"/>
        <v>340</v>
      </c>
    </row>
    <row r="4042" spans="1:11" hidden="1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K4042" s="2">
        <f t="shared" si="63"/>
        <v>159</v>
      </c>
    </row>
    <row r="4043" spans="1:11" hidden="1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K4043" s="2">
        <f t="shared" si="63"/>
        <v>247</v>
      </c>
    </row>
    <row r="4044" spans="1:11" hidden="1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K4044" s="2">
        <f t="shared" si="63"/>
        <v>209</v>
      </c>
    </row>
    <row r="4045" spans="1:11" hidden="1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K4045" s="2">
        <f t="shared" si="63"/>
        <v>315</v>
      </c>
    </row>
    <row r="4046" spans="1:11" hidden="1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K4046" s="2">
        <f t="shared" si="63"/>
        <v>49</v>
      </c>
    </row>
    <row r="4047" spans="1:11" hidden="1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K4047" s="2">
        <f t="shared" si="63"/>
        <v>229</v>
      </c>
    </row>
    <row r="4048" spans="1:11" hidden="1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K4048" s="2">
        <f t="shared" si="63"/>
        <v>127</v>
      </c>
    </row>
    <row r="4049" spans="1:11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1" hidden="1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K4050" s="2">
        <f t="shared" si="63"/>
        <v>321</v>
      </c>
    </row>
    <row r="4051" spans="1:11" hidden="1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K4051" s="2">
        <f t="shared" si="63"/>
        <v>168</v>
      </c>
    </row>
    <row r="4052" spans="1:11" hidden="1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K4052" s="2">
        <f t="shared" si="63"/>
        <v>394</v>
      </c>
    </row>
    <row r="4053" spans="1:11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1" hidden="1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K4054" s="2">
        <f t="shared" si="63"/>
        <v>157</v>
      </c>
    </row>
    <row r="4055" spans="1:11" hidden="1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K4055" s="2">
        <f t="shared" si="63"/>
        <v>328</v>
      </c>
    </row>
    <row r="4056" spans="1:11" hidden="1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K4056" s="2">
        <f t="shared" si="63"/>
        <v>46</v>
      </c>
    </row>
    <row r="4057" spans="1:11" hidden="1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K4057" s="2">
        <f t="shared" si="63"/>
        <v>213</v>
      </c>
    </row>
    <row r="4058" spans="1:11" hidden="1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K4058" s="2">
        <f t="shared" si="63"/>
        <v>121</v>
      </c>
    </row>
    <row r="4059" spans="1:11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1" hidden="1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K4060" s="2">
        <f t="shared" si="63"/>
        <v>125</v>
      </c>
    </row>
    <row r="4061" spans="1:11" hidden="1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K4061" s="2">
        <f t="shared" si="63"/>
        <v>410</v>
      </c>
    </row>
    <row r="4062" spans="1:11" hidden="1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K4062" s="2">
        <f t="shared" si="63"/>
        <v>372</v>
      </c>
    </row>
    <row r="4063" spans="1:11" hidden="1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K4063" s="2">
        <f t="shared" si="63"/>
        <v>347</v>
      </c>
    </row>
    <row r="4064" spans="1:11" hidden="1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K4064" s="2">
        <f t="shared" si="63"/>
        <v>310</v>
      </c>
    </row>
    <row r="4065" spans="1:11" hidden="1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K4065" s="2">
        <f t="shared" si="63"/>
        <v>127</v>
      </c>
    </row>
    <row r="4066" spans="1:11" hidden="1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K4066" s="2">
        <f t="shared" si="63"/>
        <v>168</v>
      </c>
    </row>
    <row r="4067" spans="1:11" hidden="1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K4067" s="2">
        <f t="shared" si="63"/>
        <v>143</v>
      </c>
    </row>
    <row r="4068" spans="1:11" hidden="1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K4068" s="2">
        <f t="shared" si="63"/>
        <v>219</v>
      </c>
    </row>
    <row r="4069" spans="1:11" hidden="1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K4069" s="2">
        <f t="shared" si="63"/>
        <v>91</v>
      </c>
    </row>
    <row r="4070" spans="1:11" hidden="1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K4070" s="2">
        <f t="shared" si="63"/>
        <v>343</v>
      </c>
    </row>
    <row r="4071" spans="1:11" hidden="1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K4071" s="2">
        <f t="shared" si="63"/>
        <v>283</v>
      </c>
    </row>
    <row r="4072" spans="1:11" hidden="1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K4072" s="2">
        <f t="shared" si="63"/>
        <v>38</v>
      </c>
    </row>
    <row r="4073" spans="1:11" hidden="1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K4073" s="2">
        <f t="shared" si="63"/>
        <v>324</v>
      </c>
    </row>
    <row r="4074" spans="1:11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1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1" hidden="1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K4076" s="2">
        <f t="shared" si="63"/>
        <v>60</v>
      </c>
    </row>
    <row r="4077" spans="1:11" hidden="1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K4077" s="2">
        <f t="shared" si="63"/>
        <v>90</v>
      </c>
    </row>
    <row r="4078" spans="1:11" hidden="1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K4078" s="2">
        <f t="shared" si="63"/>
        <v>56</v>
      </c>
    </row>
    <row r="4079" spans="1:11" hidden="1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K4079" s="2">
        <f t="shared" si="63"/>
        <v>141</v>
      </c>
    </row>
    <row r="4080" spans="1:11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1" hidden="1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K4081" s="2">
        <f t="shared" si="63"/>
        <v>367</v>
      </c>
    </row>
    <row r="4082" spans="1:11" hidden="1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K4082" s="2">
        <f t="shared" si="63"/>
        <v>159</v>
      </c>
    </row>
    <row r="4083" spans="1:11" hidden="1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K4083" s="2">
        <f t="shared" si="63"/>
        <v>50</v>
      </c>
    </row>
    <row r="4084" spans="1:11" hidden="1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K4084" s="2">
        <f t="shared" si="63"/>
        <v>93</v>
      </c>
    </row>
    <row r="4085" spans="1:11" hidden="1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K4085" s="2">
        <f t="shared" si="63"/>
        <v>181</v>
      </c>
    </row>
    <row r="4086" spans="1:11" hidden="1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K4086" s="2">
        <f t="shared" si="63"/>
        <v>256</v>
      </c>
    </row>
    <row r="4087" spans="1:11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1" hidden="1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K4088" s="2">
        <f t="shared" si="63"/>
        <v>273</v>
      </c>
    </row>
    <row r="4089" spans="1:11" hidden="1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K4089" s="2">
        <f t="shared" si="63"/>
        <v>59</v>
      </c>
    </row>
    <row r="4090" spans="1:11" hidden="1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K4090" s="2">
        <f t="shared" si="63"/>
        <v>115</v>
      </c>
    </row>
    <row r="4091" spans="1:11" hidden="1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K4091" s="2">
        <f t="shared" si="63"/>
        <v>73</v>
      </c>
    </row>
    <row r="4092" spans="1:11" hidden="1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K4092" s="2">
        <f t="shared" si="63"/>
        <v>175</v>
      </c>
    </row>
    <row r="4093" spans="1:11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1" hidden="1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K4094" s="2">
        <f t="shared" si="63"/>
        <v>343</v>
      </c>
    </row>
    <row r="4095" spans="1:11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1" hidden="1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K4096" s="2">
        <f t="shared" si="63"/>
        <v>107</v>
      </c>
    </row>
    <row r="4097" spans="1:11" hidden="1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K4097" s="2">
        <f t="shared" si="63"/>
        <v>34</v>
      </c>
    </row>
    <row r="4098" spans="1:11" hidden="1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K4098" s="2">
        <f t="shared" si="63"/>
        <v>34</v>
      </c>
    </row>
    <row r="4099" spans="1:11" hidden="1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K4099" s="2">
        <f t="shared" ref="K4099:K4162" si="64">MINUTE(I4099)*60+SECOND(I4099)</f>
        <v>352</v>
      </c>
    </row>
    <row r="4100" spans="1:11" hidden="1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K4100" s="2">
        <f t="shared" si="64"/>
        <v>312</v>
      </c>
    </row>
    <row r="4101" spans="1:11" hidden="1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K4101" s="2">
        <f t="shared" si="64"/>
        <v>311</v>
      </c>
    </row>
    <row r="4102" spans="1:11" hidden="1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K4102" s="2">
        <f t="shared" si="64"/>
        <v>232</v>
      </c>
    </row>
    <row r="4103" spans="1:11" hidden="1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K4103" s="2">
        <f t="shared" si="64"/>
        <v>63</v>
      </c>
    </row>
    <row r="4104" spans="1:11" hidden="1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K4104" s="2">
        <f t="shared" si="64"/>
        <v>273</v>
      </c>
    </row>
    <row r="4105" spans="1:11" hidden="1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K4105" s="2">
        <f t="shared" si="64"/>
        <v>346</v>
      </c>
    </row>
    <row r="4106" spans="1:11" hidden="1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K4106" s="2">
        <f t="shared" si="64"/>
        <v>337</v>
      </c>
    </row>
    <row r="4107" spans="1:11" hidden="1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K4107" s="2">
        <f t="shared" si="64"/>
        <v>157</v>
      </c>
    </row>
    <row r="4108" spans="1:11" hidden="1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K4108" s="2">
        <f t="shared" si="64"/>
        <v>250</v>
      </c>
    </row>
    <row r="4109" spans="1:11" hidden="1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K4109" s="2">
        <f t="shared" si="64"/>
        <v>311</v>
      </c>
    </row>
    <row r="4110" spans="1:11" hidden="1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K4110" s="2">
        <f t="shared" si="64"/>
        <v>151</v>
      </c>
    </row>
    <row r="4111" spans="1:11" hidden="1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K4111" s="2">
        <f t="shared" si="64"/>
        <v>303</v>
      </c>
    </row>
    <row r="4112" spans="1:11" hidden="1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K4112" s="2">
        <f t="shared" si="64"/>
        <v>221</v>
      </c>
    </row>
    <row r="4113" spans="1:11" hidden="1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K4113" s="2">
        <f t="shared" si="64"/>
        <v>43</v>
      </c>
    </row>
    <row r="4114" spans="1:11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1" hidden="1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K4115" s="2">
        <f t="shared" si="64"/>
        <v>219</v>
      </c>
    </row>
    <row r="4116" spans="1:11" hidden="1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K4116" s="2">
        <f t="shared" si="64"/>
        <v>260</v>
      </c>
    </row>
    <row r="4117" spans="1:11" hidden="1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K4117" s="2">
        <f t="shared" si="64"/>
        <v>245</v>
      </c>
    </row>
    <row r="4118" spans="1:11" hidden="1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K4118" s="2">
        <f t="shared" si="64"/>
        <v>393</v>
      </c>
    </row>
    <row r="4119" spans="1:11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1" hidden="1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K4120" s="2">
        <f t="shared" si="64"/>
        <v>343</v>
      </c>
    </row>
    <row r="4121" spans="1:11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1" hidden="1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K4122" s="2">
        <f t="shared" si="64"/>
        <v>117</v>
      </c>
    </row>
    <row r="4123" spans="1:11" hidden="1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K4123" s="2">
        <f t="shared" si="64"/>
        <v>306</v>
      </c>
    </row>
    <row r="4124" spans="1:11" hidden="1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K4124" s="2">
        <f t="shared" si="64"/>
        <v>261</v>
      </c>
    </row>
    <row r="4125" spans="1:11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1" hidden="1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K4126" s="2">
        <f t="shared" si="64"/>
        <v>305</v>
      </c>
    </row>
    <row r="4127" spans="1:11" hidden="1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K4127" s="2">
        <f t="shared" si="64"/>
        <v>380</v>
      </c>
    </row>
    <row r="4128" spans="1:11" hidden="1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K4128" s="2">
        <f t="shared" si="64"/>
        <v>346</v>
      </c>
    </row>
    <row r="4129" spans="1:11" hidden="1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K4129" s="2">
        <f t="shared" si="64"/>
        <v>64</v>
      </c>
    </row>
    <row r="4130" spans="1:11" hidden="1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K4130" s="2">
        <f t="shared" si="64"/>
        <v>48</v>
      </c>
    </row>
    <row r="4131" spans="1:11" hidden="1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K4131" s="2">
        <f t="shared" si="64"/>
        <v>165</v>
      </c>
    </row>
    <row r="4132" spans="1:11" hidden="1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K4132" s="2">
        <f t="shared" si="64"/>
        <v>121</v>
      </c>
    </row>
    <row r="4133" spans="1:11" hidden="1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K4133" s="2">
        <f t="shared" si="64"/>
        <v>106</v>
      </c>
    </row>
    <row r="4134" spans="1:11" hidden="1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K4134" s="2">
        <f t="shared" si="64"/>
        <v>256</v>
      </c>
    </row>
    <row r="4135" spans="1:11" hidden="1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K4135" s="2">
        <f t="shared" si="64"/>
        <v>399</v>
      </c>
    </row>
    <row r="4136" spans="1:11" hidden="1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K4136" s="2">
        <f t="shared" si="64"/>
        <v>159</v>
      </c>
    </row>
    <row r="4137" spans="1:11" hidden="1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K4137" s="2">
        <f t="shared" si="64"/>
        <v>257</v>
      </c>
    </row>
    <row r="4138" spans="1:11" hidden="1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K4138" s="2">
        <f t="shared" si="64"/>
        <v>255</v>
      </c>
    </row>
    <row r="4139" spans="1:11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1" hidden="1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K4140" s="2">
        <f t="shared" si="64"/>
        <v>388</v>
      </c>
    </row>
    <row r="4141" spans="1:11" hidden="1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K4141" s="2">
        <f t="shared" si="64"/>
        <v>49</v>
      </c>
    </row>
    <row r="4142" spans="1:11" hidden="1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K4142" s="2">
        <f t="shared" si="64"/>
        <v>137</v>
      </c>
    </row>
    <row r="4143" spans="1:11" hidden="1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K4143" s="2">
        <f t="shared" si="64"/>
        <v>87</v>
      </c>
    </row>
    <row r="4144" spans="1:11" hidden="1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K4144" s="2">
        <f t="shared" si="64"/>
        <v>308</v>
      </c>
    </row>
    <row r="4145" spans="1:11" hidden="1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K4145" s="2">
        <f t="shared" si="64"/>
        <v>266</v>
      </c>
    </row>
    <row r="4146" spans="1:11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1" hidden="1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K4147" s="2">
        <f t="shared" si="64"/>
        <v>345</v>
      </c>
    </row>
    <row r="4148" spans="1:11" hidden="1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K4148" s="2">
        <f t="shared" si="64"/>
        <v>190</v>
      </c>
    </row>
    <row r="4149" spans="1:11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1" hidden="1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K4150" s="2">
        <f t="shared" si="64"/>
        <v>308</v>
      </c>
    </row>
    <row r="4151" spans="1:11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1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1" hidden="1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K4153" s="2">
        <f t="shared" si="64"/>
        <v>211</v>
      </c>
    </row>
    <row r="4154" spans="1:11" hidden="1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K4154" s="2">
        <f t="shared" si="64"/>
        <v>388</v>
      </c>
    </row>
    <row r="4155" spans="1:11" hidden="1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K4155" s="2">
        <f t="shared" si="64"/>
        <v>254</v>
      </c>
    </row>
    <row r="4156" spans="1:11" hidden="1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K4156" s="2">
        <f t="shared" si="64"/>
        <v>292</v>
      </c>
    </row>
    <row r="4157" spans="1:11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1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1" hidden="1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K4159" s="2">
        <f t="shared" si="64"/>
        <v>218</v>
      </c>
    </row>
    <row r="4160" spans="1:11" hidden="1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K4160" s="2">
        <f t="shared" si="64"/>
        <v>397</v>
      </c>
    </row>
    <row r="4161" spans="1:11" hidden="1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K4161" s="2">
        <f t="shared" si="64"/>
        <v>343</v>
      </c>
    </row>
    <row r="4162" spans="1:11" hidden="1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K4162" s="2">
        <f t="shared" si="64"/>
        <v>244</v>
      </c>
    </row>
    <row r="4163" spans="1:11" hidden="1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K4163" s="2">
        <f t="shared" ref="K4163:K4226" si="65">MINUTE(I4163)*60+SECOND(I4163)</f>
        <v>96</v>
      </c>
    </row>
    <row r="4164" spans="1:11" hidden="1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K4164" s="2">
        <f t="shared" si="65"/>
        <v>325</v>
      </c>
    </row>
    <row r="4165" spans="1:11" hidden="1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K4165" s="2">
        <f t="shared" si="65"/>
        <v>256</v>
      </c>
    </row>
    <row r="4166" spans="1:11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1" hidden="1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K4167" s="2">
        <f t="shared" si="65"/>
        <v>177</v>
      </c>
    </row>
    <row r="4168" spans="1:11" hidden="1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K4168" s="2">
        <f t="shared" si="65"/>
        <v>151</v>
      </c>
    </row>
    <row r="4169" spans="1:11" hidden="1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K4169" s="2">
        <f t="shared" si="65"/>
        <v>408</v>
      </c>
    </row>
    <row r="4170" spans="1:11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1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1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1" hidden="1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K4173" s="2">
        <f t="shared" si="65"/>
        <v>292</v>
      </c>
    </row>
    <row r="4174" spans="1:11" hidden="1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K4174" s="2">
        <f t="shared" si="65"/>
        <v>223</v>
      </c>
    </row>
    <row r="4175" spans="1:11" hidden="1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K4175" s="2">
        <f t="shared" si="65"/>
        <v>79</v>
      </c>
    </row>
    <row r="4176" spans="1:11" hidden="1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K4176" s="2">
        <f t="shared" si="65"/>
        <v>46</v>
      </c>
    </row>
    <row r="4177" spans="1:11" hidden="1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K4177" s="2">
        <f t="shared" si="65"/>
        <v>211</v>
      </c>
    </row>
    <row r="4178" spans="1:11" hidden="1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K4178" s="2">
        <f t="shared" si="65"/>
        <v>239</v>
      </c>
    </row>
    <row r="4179" spans="1:11" hidden="1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K4179" s="2">
        <f t="shared" si="65"/>
        <v>38</v>
      </c>
    </row>
    <row r="4180" spans="1:11" hidden="1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K4180" s="2">
        <f t="shared" si="65"/>
        <v>126</v>
      </c>
    </row>
    <row r="4181" spans="1:11" hidden="1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K4181" s="2">
        <f t="shared" si="65"/>
        <v>173</v>
      </c>
    </row>
    <row r="4182" spans="1:11" hidden="1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K4182" s="2">
        <f t="shared" si="65"/>
        <v>185</v>
      </c>
    </row>
    <row r="4183" spans="1:11" hidden="1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K4183" s="2">
        <f t="shared" si="65"/>
        <v>108</v>
      </c>
    </row>
    <row r="4184" spans="1:11" hidden="1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K4184" s="2">
        <f t="shared" si="65"/>
        <v>300</v>
      </c>
    </row>
    <row r="4185" spans="1:11" hidden="1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K4185" s="2">
        <f t="shared" si="65"/>
        <v>239</v>
      </c>
    </row>
    <row r="4186" spans="1:11" hidden="1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K4186" s="2">
        <f t="shared" si="65"/>
        <v>297</v>
      </c>
    </row>
    <row r="4187" spans="1:11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1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1" hidden="1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K4189" s="2">
        <f t="shared" si="65"/>
        <v>142</v>
      </c>
    </row>
    <row r="4190" spans="1:11" hidden="1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K4190" s="2">
        <f t="shared" si="65"/>
        <v>131</v>
      </c>
    </row>
    <row r="4191" spans="1:11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1" hidden="1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K4192" s="2">
        <f t="shared" si="65"/>
        <v>344</v>
      </c>
    </row>
    <row r="4193" spans="1:11" hidden="1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K4193" s="2">
        <f t="shared" si="65"/>
        <v>287</v>
      </c>
    </row>
    <row r="4194" spans="1:11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1" hidden="1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K4195" s="2">
        <f t="shared" si="65"/>
        <v>188</v>
      </c>
    </row>
    <row r="4196" spans="1:11" hidden="1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K4196" s="2">
        <f t="shared" si="65"/>
        <v>286</v>
      </c>
    </row>
    <row r="4197" spans="1:11" hidden="1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K4197" s="2">
        <f t="shared" si="65"/>
        <v>114</v>
      </c>
    </row>
    <row r="4198" spans="1:11" hidden="1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K4198" s="2">
        <f t="shared" si="65"/>
        <v>197</v>
      </c>
    </row>
    <row r="4199" spans="1:11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1" hidden="1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K4200" s="2">
        <f t="shared" si="65"/>
        <v>145</v>
      </c>
    </row>
    <row r="4201" spans="1:11" hidden="1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K4201" s="2">
        <f t="shared" si="65"/>
        <v>416</v>
      </c>
    </row>
    <row r="4202" spans="1:11" hidden="1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K4202" s="2">
        <f t="shared" si="65"/>
        <v>145</v>
      </c>
    </row>
    <row r="4203" spans="1:11" hidden="1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K4203" s="2">
        <f t="shared" si="65"/>
        <v>254</v>
      </c>
    </row>
    <row r="4204" spans="1:11" hidden="1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K4204" s="2">
        <f t="shared" si="65"/>
        <v>202</v>
      </c>
    </row>
    <row r="4205" spans="1:11" hidden="1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K4205" s="2">
        <f t="shared" si="65"/>
        <v>85</v>
      </c>
    </row>
    <row r="4206" spans="1:11" hidden="1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K4206" s="2">
        <f t="shared" si="65"/>
        <v>152</v>
      </c>
    </row>
    <row r="4207" spans="1:11" hidden="1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K4207" s="2">
        <f t="shared" si="65"/>
        <v>357</v>
      </c>
    </row>
    <row r="4208" spans="1:11" hidden="1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K4208" s="2">
        <f t="shared" si="65"/>
        <v>405</v>
      </c>
    </row>
    <row r="4209" spans="1:11" hidden="1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K4209" s="2">
        <f t="shared" si="65"/>
        <v>149</v>
      </c>
    </row>
    <row r="4210" spans="1:11" hidden="1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K4210" s="2">
        <f t="shared" si="65"/>
        <v>84</v>
      </c>
    </row>
    <row r="4211" spans="1:11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1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1" hidden="1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K4213" s="2">
        <f t="shared" si="65"/>
        <v>36</v>
      </c>
    </row>
    <row r="4214" spans="1:11" hidden="1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K4214" s="2">
        <f t="shared" si="65"/>
        <v>233</v>
      </c>
    </row>
    <row r="4215" spans="1:11" hidden="1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K4215" s="2">
        <f t="shared" si="65"/>
        <v>362</v>
      </c>
    </row>
    <row r="4216" spans="1:11" hidden="1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K4216" s="2">
        <f t="shared" si="65"/>
        <v>74</v>
      </c>
    </row>
    <row r="4217" spans="1:11" hidden="1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K4217" s="2">
        <f t="shared" si="65"/>
        <v>104</v>
      </c>
    </row>
    <row r="4218" spans="1:11" hidden="1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K4218" s="2">
        <f t="shared" si="65"/>
        <v>209</v>
      </c>
    </row>
    <row r="4219" spans="1:11" hidden="1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K4219" s="2">
        <f t="shared" si="65"/>
        <v>394</v>
      </c>
    </row>
    <row r="4220" spans="1:11" hidden="1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K4220" s="2">
        <f t="shared" si="65"/>
        <v>221</v>
      </c>
    </row>
    <row r="4221" spans="1:11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1" hidden="1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K4222" s="2">
        <f t="shared" si="65"/>
        <v>75</v>
      </c>
    </row>
    <row r="4223" spans="1:11" hidden="1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K4223" s="2">
        <f t="shared" si="65"/>
        <v>69</v>
      </c>
    </row>
    <row r="4224" spans="1:11" hidden="1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K4224" s="2">
        <f t="shared" si="65"/>
        <v>347</v>
      </c>
    </row>
    <row r="4225" spans="1:11" hidden="1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K4225" s="2">
        <f t="shared" si="65"/>
        <v>206</v>
      </c>
    </row>
    <row r="4226" spans="1:11" hidden="1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K4226" s="2">
        <f t="shared" si="65"/>
        <v>240</v>
      </c>
    </row>
    <row r="4227" spans="1:11" hidden="1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K4227" s="2">
        <f t="shared" ref="K4227:K4290" si="66">MINUTE(I4227)*60+SECOND(I4227)</f>
        <v>195</v>
      </c>
    </row>
    <row r="4228" spans="1:11" hidden="1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K4228" s="2">
        <f t="shared" si="66"/>
        <v>412</v>
      </c>
    </row>
    <row r="4229" spans="1:11" hidden="1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K4229" s="2">
        <f t="shared" si="66"/>
        <v>213</v>
      </c>
    </row>
    <row r="4230" spans="1:11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1" hidden="1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K4231" s="2">
        <f t="shared" si="66"/>
        <v>240</v>
      </c>
    </row>
    <row r="4232" spans="1:11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1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1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1" hidden="1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K4235" s="2">
        <f t="shared" si="66"/>
        <v>251</v>
      </c>
    </row>
    <row r="4236" spans="1:11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1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1" hidden="1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K4238" s="2">
        <f t="shared" si="66"/>
        <v>336</v>
      </c>
    </row>
    <row r="4239" spans="1:11" hidden="1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K4239" s="2">
        <f t="shared" si="66"/>
        <v>371</v>
      </c>
    </row>
    <row r="4240" spans="1:11" hidden="1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K4240" s="2">
        <f t="shared" si="66"/>
        <v>186</v>
      </c>
    </row>
    <row r="4241" spans="1:11" hidden="1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K4241" s="2">
        <f t="shared" si="66"/>
        <v>391</v>
      </c>
    </row>
    <row r="4242" spans="1:11" hidden="1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K4242" s="2">
        <f t="shared" si="66"/>
        <v>400</v>
      </c>
    </row>
    <row r="4243" spans="1:11" hidden="1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K4243" s="2">
        <f t="shared" si="66"/>
        <v>66</v>
      </c>
    </row>
    <row r="4244" spans="1:11" hidden="1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K4244" s="2">
        <f t="shared" si="66"/>
        <v>347</v>
      </c>
    </row>
    <row r="4245" spans="1:11" hidden="1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K4245" s="2">
        <f t="shared" si="66"/>
        <v>327</v>
      </c>
    </row>
    <row r="4246" spans="1:11" hidden="1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K4246" s="2">
        <f t="shared" si="66"/>
        <v>212</v>
      </c>
    </row>
    <row r="4247" spans="1:11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1" hidden="1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K4248" s="2">
        <f t="shared" si="66"/>
        <v>331</v>
      </c>
    </row>
    <row r="4249" spans="1:11" hidden="1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K4249" s="2">
        <f t="shared" si="66"/>
        <v>394</v>
      </c>
    </row>
    <row r="4250" spans="1:11" hidden="1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K4250" s="2">
        <f t="shared" si="66"/>
        <v>209</v>
      </c>
    </row>
    <row r="4251" spans="1:11" hidden="1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K4251" s="2">
        <f t="shared" si="66"/>
        <v>389</v>
      </c>
    </row>
    <row r="4252" spans="1:11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1" hidden="1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K4253" s="2">
        <f t="shared" si="66"/>
        <v>90</v>
      </c>
    </row>
    <row r="4254" spans="1:11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1" hidden="1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K4255" s="2">
        <f t="shared" si="66"/>
        <v>295</v>
      </c>
    </row>
    <row r="4256" spans="1:11" hidden="1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K4256" s="2">
        <f t="shared" si="66"/>
        <v>133</v>
      </c>
    </row>
    <row r="4257" spans="1:11" hidden="1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K4257" s="2">
        <f t="shared" si="66"/>
        <v>183</v>
      </c>
    </row>
    <row r="4258" spans="1:11" hidden="1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K4258" s="2">
        <f t="shared" si="66"/>
        <v>295</v>
      </c>
    </row>
    <row r="4259" spans="1:11" hidden="1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K4259" s="2">
        <f t="shared" si="66"/>
        <v>64</v>
      </c>
    </row>
    <row r="4260" spans="1:11" hidden="1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K4260" s="2">
        <f t="shared" si="66"/>
        <v>116</v>
      </c>
    </row>
    <row r="4261" spans="1:11" hidden="1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K4261" s="2">
        <f t="shared" si="66"/>
        <v>155</v>
      </c>
    </row>
    <row r="4262" spans="1:11" hidden="1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K4262" s="2">
        <f t="shared" si="66"/>
        <v>337</v>
      </c>
    </row>
    <row r="4263" spans="1:11" hidden="1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K4263" s="2">
        <f t="shared" si="66"/>
        <v>124</v>
      </c>
    </row>
    <row r="4264" spans="1:11" hidden="1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K4264" s="2">
        <f t="shared" si="66"/>
        <v>284</v>
      </c>
    </row>
    <row r="4265" spans="1:11" hidden="1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K4265" s="2">
        <f t="shared" si="66"/>
        <v>361</v>
      </c>
    </row>
    <row r="4266" spans="1:11" hidden="1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K4266" s="2">
        <f t="shared" si="66"/>
        <v>184</v>
      </c>
    </row>
    <row r="4267" spans="1:11" hidden="1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K4267" s="2">
        <f t="shared" si="66"/>
        <v>305</v>
      </c>
    </row>
    <row r="4268" spans="1:11" hidden="1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K4268" s="2">
        <f t="shared" si="66"/>
        <v>173</v>
      </c>
    </row>
    <row r="4269" spans="1:11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1" hidden="1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K4270" s="2">
        <f t="shared" si="66"/>
        <v>288</v>
      </c>
    </row>
    <row r="4271" spans="1:11" hidden="1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K4271" s="2">
        <f t="shared" si="66"/>
        <v>296</v>
      </c>
    </row>
    <row r="4272" spans="1:11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1" hidden="1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K4273" s="2">
        <f t="shared" si="66"/>
        <v>79</v>
      </c>
    </row>
    <row r="4274" spans="1:11" hidden="1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K4274" s="2">
        <f t="shared" si="66"/>
        <v>379</v>
      </c>
    </row>
    <row r="4275" spans="1:11" hidden="1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K4275" s="2">
        <f t="shared" si="66"/>
        <v>72</v>
      </c>
    </row>
    <row r="4276" spans="1:11" hidden="1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K4276" s="2">
        <f t="shared" si="66"/>
        <v>177</v>
      </c>
    </row>
    <row r="4277" spans="1:11" hidden="1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K4277" s="2">
        <f t="shared" si="66"/>
        <v>222</v>
      </c>
    </row>
    <row r="4278" spans="1:11" hidden="1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K4278" s="2">
        <f t="shared" si="66"/>
        <v>332</v>
      </c>
    </row>
    <row r="4279" spans="1:11" hidden="1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K4279" s="2">
        <f t="shared" si="66"/>
        <v>73</v>
      </c>
    </row>
    <row r="4280" spans="1:11" hidden="1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K4280" s="2">
        <f t="shared" si="66"/>
        <v>390</v>
      </c>
    </row>
    <row r="4281" spans="1:11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1" hidden="1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K4282" s="2">
        <f t="shared" si="66"/>
        <v>172</v>
      </c>
    </row>
    <row r="4283" spans="1:11" hidden="1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K4283" s="2">
        <f t="shared" si="66"/>
        <v>366</v>
      </c>
    </row>
    <row r="4284" spans="1:11" hidden="1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K4284" s="2">
        <f t="shared" si="66"/>
        <v>79</v>
      </c>
    </row>
    <row r="4285" spans="1:11" hidden="1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K4285" s="2">
        <f t="shared" si="66"/>
        <v>418</v>
      </c>
    </row>
    <row r="4286" spans="1:11" hidden="1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K4286" s="2">
        <f t="shared" si="66"/>
        <v>321</v>
      </c>
    </row>
    <row r="4287" spans="1:11" hidden="1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K4287" s="2">
        <f t="shared" si="66"/>
        <v>125</v>
      </c>
    </row>
    <row r="4288" spans="1:11" hidden="1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K4288" s="2">
        <f t="shared" si="66"/>
        <v>142</v>
      </c>
    </row>
    <row r="4289" spans="1:11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1" hidden="1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K4290" s="2">
        <f t="shared" si="66"/>
        <v>317</v>
      </c>
    </row>
    <row r="4291" spans="1:11" hidden="1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K4291" s="2">
        <f t="shared" ref="K4291:K4354" si="67">MINUTE(I4291)*60+SECOND(I4291)</f>
        <v>185</v>
      </c>
    </row>
    <row r="4292" spans="1:11" hidden="1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K4292" s="2">
        <f t="shared" si="67"/>
        <v>141</v>
      </c>
    </row>
    <row r="4293" spans="1:11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1" hidden="1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K4294" s="2">
        <f t="shared" si="67"/>
        <v>54</v>
      </c>
    </row>
    <row r="4295" spans="1:11" hidden="1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K4295" s="2">
        <f t="shared" si="67"/>
        <v>280</v>
      </c>
    </row>
    <row r="4296" spans="1:11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1" hidden="1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K4297" s="2">
        <f t="shared" si="67"/>
        <v>136</v>
      </c>
    </row>
    <row r="4298" spans="1:11" hidden="1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K4298" s="2">
        <f t="shared" si="67"/>
        <v>79</v>
      </c>
    </row>
    <row r="4299" spans="1:11" hidden="1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K4299" s="2">
        <f t="shared" si="67"/>
        <v>284</v>
      </c>
    </row>
    <row r="4300" spans="1:11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1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1" hidden="1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K4302" s="2">
        <f t="shared" si="67"/>
        <v>273</v>
      </c>
    </row>
    <row r="4303" spans="1:11" hidden="1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K4303" s="2">
        <f t="shared" si="67"/>
        <v>225</v>
      </c>
    </row>
    <row r="4304" spans="1:11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1" hidden="1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K4305" s="2">
        <f t="shared" si="67"/>
        <v>110</v>
      </c>
    </row>
    <row r="4306" spans="1:11" hidden="1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K4306" s="2">
        <f t="shared" si="67"/>
        <v>195</v>
      </c>
    </row>
    <row r="4307" spans="1:11" hidden="1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K4307" s="2">
        <f t="shared" si="67"/>
        <v>268</v>
      </c>
    </row>
    <row r="4308" spans="1:11" hidden="1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K4308" s="2">
        <f t="shared" si="67"/>
        <v>248</v>
      </c>
    </row>
    <row r="4309" spans="1:11" hidden="1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K4309" s="2">
        <f t="shared" si="67"/>
        <v>251</v>
      </c>
    </row>
    <row r="4310" spans="1:11" hidden="1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K4310" s="2">
        <f t="shared" si="67"/>
        <v>146</v>
      </c>
    </row>
    <row r="4311" spans="1:11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1" hidden="1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K4312" s="2">
        <f t="shared" si="67"/>
        <v>270</v>
      </c>
    </row>
    <row r="4313" spans="1:11" hidden="1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K4313" s="2">
        <f t="shared" si="67"/>
        <v>359</v>
      </c>
    </row>
    <row r="4314" spans="1:11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1" hidden="1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K4315" s="2">
        <f t="shared" si="67"/>
        <v>274</v>
      </c>
    </row>
    <row r="4316" spans="1:11" hidden="1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K4316" s="2">
        <f t="shared" si="67"/>
        <v>335</v>
      </c>
    </row>
    <row r="4317" spans="1:11" hidden="1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K4317" s="2">
        <f t="shared" si="67"/>
        <v>380</v>
      </c>
    </row>
    <row r="4318" spans="1:11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1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1" hidden="1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K4320" s="2">
        <f t="shared" si="67"/>
        <v>234</v>
      </c>
    </row>
    <row r="4321" spans="1:11" hidden="1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K4321" s="2">
        <f t="shared" si="67"/>
        <v>205</v>
      </c>
    </row>
    <row r="4322" spans="1:11" hidden="1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K4322" s="2">
        <f t="shared" si="67"/>
        <v>185</v>
      </c>
    </row>
    <row r="4323" spans="1:11" hidden="1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K4323" s="2">
        <f t="shared" si="67"/>
        <v>209</v>
      </c>
    </row>
    <row r="4324" spans="1:11" hidden="1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K4324" s="2">
        <f t="shared" si="67"/>
        <v>134</v>
      </c>
    </row>
    <row r="4325" spans="1:11" hidden="1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K4325" s="2">
        <f t="shared" si="67"/>
        <v>228</v>
      </c>
    </row>
    <row r="4326" spans="1:11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1" hidden="1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K4327" s="2">
        <f t="shared" si="67"/>
        <v>113</v>
      </c>
    </row>
    <row r="4328" spans="1:11" hidden="1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K4328" s="2">
        <f t="shared" si="67"/>
        <v>195</v>
      </c>
    </row>
    <row r="4329" spans="1:11" hidden="1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K4329" s="2">
        <f t="shared" si="67"/>
        <v>334</v>
      </c>
    </row>
    <row r="4330" spans="1:11" hidden="1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K4330" s="2">
        <f t="shared" si="67"/>
        <v>279</v>
      </c>
    </row>
    <row r="4331" spans="1:11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1" hidden="1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K4332" s="2">
        <f t="shared" si="67"/>
        <v>167</v>
      </c>
    </row>
    <row r="4333" spans="1:11" hidden="1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K4333" s="2">
        <f t="shared" si="67"/>
        <v>322</v>
      </c>
    </row>
    <row r="4334" spans="1:11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1" hidden="1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K4335" s="2">
        <f t="shared" si="67"/>
        <v>44</v>
      </c>
    </row>
    <row r="4336" spans="1:11" hidden="1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K4336" s="2">
        <f t="shared" si="67"/>
        <v>244</v>
      </c>
    </row>
    <row r="4337" spans="1:11" hidden="1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K4337" s="2">
        <f t="shared" si="67"/>
        <v>341</v>
      </c>
    </row>
    <row r="4338" spans="1:11" hidden="1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K4338" s="2">
        <f t="shared" si="67"/>
        <v>256</v>
      </c>
    </row>
    <row r="4339" spans="1:11" hidden="1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K4339" s="2">
        <f t="shared" si="67"/>
        <v>382</v>
      </c>
    </row>
    <row r="4340" spans="1:11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1" hidden="1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K4341" s="2">
        <f t="shared" si="67"/>
        <v>343</v>
      </c>
    </row>
    <row r="4342" spans="1:11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1" hidden="1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K4343" s="2">
        <f t="shared" si="67"/>
        <v>72</v>
      </c>
    </row>
    <row r="4344" spans="1:11" hidden="1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K4344" s="2">
        <f t="shared" si="67"/>
        <v>159</v>
      </c>
    </row>
    <row r="4345" spans="1:11" hidden="1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K4345" s="2">
        <f t="shared" si="67"/>
        <v>287</v>
      </c>
    </row>
    <row r="4346" spans="1:11" hidden="1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K4346" s="2">
        <f t="shared" si="67"/>
        <v>43</v>
      </c>
    </row>
    <row r="4347" spans="1:11" hidden="1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K4347" s="2">
        <f t="shared" si="67"/>
        <v>102</v>
      </c>
    </row>
    <row r="4348" spans="1:11" hidden="1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K4348" s="2">
        <f t="shared" si="67"/>
        <v>110</v>
      </c>
    </row>
    <row r="4349" spans="1:11" hidden="1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K4349" s="2">
        <f t="shared" si="67"/>
        <v>148</v>
      </c>
    </row>
    <row r="4350" spans="1:11" hidden="1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K4350" s="2">
        <f t="shared" si="67"/>
        <v>378</v>
      </c>
    </row>
    <row r="4351" spans="1:11" hidden="1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K4351" s="2">
        <f t="shared" si="67"/>
        <v>46</v>
      </c>
    </row>
    <row r="4352" spans="1:11" hidden="1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K4352" s="2">
        <f t="shared" si="67"/>
        <v>334</v>
      </c>
    </row>
    <row r="4353" spans="1:11" hidden="1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K4353" s="2">
        <f t="shared" si="67"/>
        <v>408</v>
      </c>
    </row>
    <row r="4354" spans="1:11" hidden="1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K4354" s="2">
        <f t="shared" si="67"/>
        <v>36</v>
      </c>
    </row>
    <row r="4355" spans="1:11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1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1" hidden="1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K4357" s="2">
        <f t="shared" ref="K4355:K4418" si="68">MINUTE(I4357)*60+SECOND(I4357)</f>
        <v>187</v>
      </c>
    </row>
    <row r="4358" spans="1:11" hidden="1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K4358" s="2">
        <f t="shared" si="68"/>
        <v>222</v>
      </c>
    </row>
    <row r="4359" spans="1:11" hidden="1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K4359" s="2">
        <f t="shared" si="68"/>
        <v>379</v>
      </c>
    </row>
    <row r="4360" spans="1:11" hidden="1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K4360" s="2">
        <f t="shared" si="68"/>
        <v>315</v>
      </c>
    </row>
    <row r="4361" spans="1:11" hidden="1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K4361" s="2">
        <f t="shared" si="68"/>
        <v>282</v>
      </c>
    </row>
    <row r="4362" spans="1:11" hidden="1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K4362" s="2">
        <f t="shared" si="68"/>
        <v>179</v>
      </c>
    </row>
    <row r="4363" spans="1:11" hidden="1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K4363" s="2">
        <f t="shared" si="68"/>
        <v>215</v>
      </c>
    </row>
    <row r="4364" spans="1:11" hidden="1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K4364" s="2">
        <f t="shared" si="68"/>
        <v>247</v>
      </c>
    </row>
    <row r="4365" spans="1:11" hidden="1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K4365" s="2">
        <f t="shared" si="68"/>
        <v>199</v>
      </c>
    </row>
    <row r="4366" spans="1:11" hidden="1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K4366" s="2">
        <f t="shared" si="68"/>
        <v>171</v>
      </c>
    </row>
    <row r="4367" spans="1:11" hidden="1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K4367" s="2">
        <f t="shared" si="68"/>
        <v>134</v>
      </c>
    </row>
    <row r="4368" spans="1:11" hidden="1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K4368" s="2">
        <f t="shared" si="68"/>
        <v>317</v>
      </c>
    </row>
    <row r="4369" spans="1:11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1" hidden="1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K4370" s="2">
        <f t="shared" si="68"/>
        <v>382</v>
      </c>
    </row>
    <row r="4371" spans="1:11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1" hidden="1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K4372" s="2">
        <f t="shared" si="68"/>
        <v>355</v>
      </c>
    </row>
    <row r="4373" spans="1:11" hidden="1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K4373" s="2">
        <f t="shared" si="68"/>
        <v>375</v>
      </c>
    </row>
    <row r="4374" spans="1:11" hidden="1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K4374" s="2">
        <f t="shared" si="68"/>
        <v>164</v>
      </c>
    </row>
    <row r="4375" spans="1:11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1" hidden="1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K4376" s="2">
        <f t="shared" si="68"/>
        <v>199</v>
      </c>
    </row>
    <row r="4377" spans="1:11" hidden="1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K4377" s="2">
        <f t="shared" si="68"/>
        <v>127</v>
      </c>
    </row>
    <row r="4378" spans="1:11" hidden="1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K4378" s="2">
        <f t="shared" si="68"/>
        <v>154</v>
      </c>
    </row>
    <row r="4379" spans="1:11" hidden="1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K4379" s="2">
        <f t="shared" si="68"/>
        <v>316</v>
      </c>
    </row>
    <row r="4380" spans="1:11" hidden="1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K4380" s="2">
        <f t="shared" si="68"/>
        <v>310</v>
      </c>
    </row>
    <row r="4381" spans="1:11" hidden="1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K4381" s="2">
        <f t="shared" si="68"/>
        <v>319</v>
      </c>
    </row>
    <row r="4382" spans="1:11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1" hidden="1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K4383" s="2">
        <f t="shared" si="68"/>
        <v>310</v>
      </c>
    </row>
    <row r="4384" spans="1:11" hidden="1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K4384" s="2">
        <f t="shared" si="68"/>
        <v>327</v>
      </c>
    </row>
    <row r="4385" spans="1:11" hidden="1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K4385" s="2">
        <f t="shared" si="68"/>
        <v>40</v>
      </c>
    </row>
    <row r="4386" spans="1:11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1" hidden="1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K4387" s="2">
        <f t="shared" si="68"/>
        <v>276</v>
      </c>
    </row>
    <row r="4388" spans="1:11" hidden="1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K4388" s="2">
        <f t="shared" si="68"/>
        <v>88</v>
      </c>
    </row>
    <row r="4389" spans="1:11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1" hidden="1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K4390" s="2">
        <f t="shared" si="68"/>
        <v>152</v>
      </c>
    </row>
    <row r="4391" spans="1:11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1" hidden="1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K4392" s="2">
        <f t="shared" si="68"/>
        <v>86</v>
      </c>
    </row>
    <row r="4393" spans="1:11" hidden="1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K4393" s="2">
        <f t="shared" si="68"/>
        <v>39</v>
      </c>
    </row>
    <row r="4394" spans="1:11" hidden="1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K4394" s="2">
        <f t="shared" si="68"/>
        <v>134</v>
      </c>
    </row>
    <row r="4395" spans="1:11" hidden="1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K4395" s="2">
        <f t="shared" si="68"/>
        <v>270</v>
      </c>
    </row>
    <row r="4396" spans="1:11" hidden="1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K4396" s="2">
        <f t="shared" si="68"/>
        <v>132</v>
      </c>
    </row>
    <row r="4397" spans="1:11" hidden="1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K4397" s="2">
        <f t="shared" si="68"/>
        <v>327</v>
      </c>
    </row>
    <row r="4398" spans="1:11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1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1" hidden="1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K4400" s="2">
        <f t="shared" si="68"/>
        <v>46</v>
      </c>
    </row>
    <row r="4401" spans="1:11" hidden="1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K4401" s="2">
        <f t="shared" si="68"/>
        <v>249</v>
      </c>
    </row>
    <row r="4402" spans="1:11" hidden="1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K4402" s="2">
        <f t="shared" si="68"/>
        <v>76</v>
      </c>
    </row>
    <row r="4403" spans="1:11" hidden="1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K4403" s="2">
        <f t="shared" si="68"/>
        <v>361</v>
      </c>
    </row>
    <row r="4404" spans="1:11" hidden="1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K4404" s="2">
        <f t="shared" si="68"/>
        <v>218</v>
      </c>
    </row>
    <row r="4405" spans="1:11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1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1" hidden="1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K4407" s="2">
        <f t="shared" si="68"/>
        <v>407</v>
      </c>
    </row>
    <row r="4408" spans="1:11" hidden="1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K4408" s="2">
        <f t="shared" si="68"/>
        <v>349</v>
      </c>
    </row>
    <row r="4409" spans="1:11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1" hidden="1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K4410" s="2">
        <f t="shared" si="68"/>
        <v>77</v>
      </c>
    </row>
    <row r="4411" spans="1:11" hidden="1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K4411" s="2">
        <f t="shared" si="68"/>
        <v>296</v>
      </c>
    </row>
    <row r="4412" spans="1:11" hidden="1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K4412" s="2">
        <f t="shared" si="68"/>
        <v>137</v>
      </c>
    </row>
    <row r="4413" spans="1:11" hidden="1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K4413" s="2">
        <f t="shared" si="68"/>
        <v>130</v>
      </c>
    </row>
    <row r="4414" spans="1:11" hidden="1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K4414" s="2">
        <f t="shared" si="68"/>
        <v>211</v>
      </c>
    </row>
    <row r="4415" spans="1:11" hidden="1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K4415" s="2">
        <f t="shared" si="68"/>
        <v>92</v>
      </c>
    </row>
    <row r="4416" spans="1:11" hidden="1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K4416" s="2">
        <f t="shared" si="68"/>
        <v>84</v>
      </c>
    </row>
    <row r="4417" spans="1:11" hidden="1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K4417" s="2">
        <f t="shared" si="68"/>
        <v>379</v>
      </c>
    </row>
    <row r="4418" spans="1:11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1" hidden="1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K4419" s="2">
        <f t="shared" ref="K4419:K4482" si="69">MINUTE(I4419)*60+SECOND(I4419)</f>
        <v>414</v>
      </c>
    </row>
    <row r="4420" spans="1:11" hidden="1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K4420" s="2">
        <f t="shared" si="69"/>
        <v>160</v>
      </c>
    </row>
    <row r="4421" spans="1:11" hidden="1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K4421" s="2">
        <f t="shared" si="69"/>
        <v>279</v>
      </c>
    </row>
    <row r="4422" spans="1:11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1" hidden="1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K4423" s="2">
        <f t="shared" si="69"/>
        <v>67</v>
      </c>
    </row>
    <row r="4424" spans="1:11" hidden="1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K4424" s="2">
        <f t="shared" si="69"/>
        <v>187</v>
      </c>
    </row>
    <row r="4425" spans="1:11" hidden="1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K4425" s="2">
        <f t="shared" si="69"/>
        <v>175</v>
      </c>
    </row>
    <row r="4426" spans="1:11" hidden="1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K4426" s="2">
        <f t="shared" si="69"/>
        <v>375</v>
      </c>
    </row>
    <row r="4427" spans="1:11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1" hidden="1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K4428" s="2">
        <f t="shared" si="69"/>
        <v>376</v>
      </c>
    </row>
    <row r="4429" spans="1:11" hidden="1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K4429" s="2">
        <f t="shared" si="69"/>
        <v>285</v>
      </c>
    </row>
    <row r="4430" spans="1:11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1" hidden="1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K4431" s="2">
        <f t="shared" si="69"/>
        <v>36</v>
      </c>
    </row>
    <row r="4432" spans="1:11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1" hidden="1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K4433" s="2">
        <f t="shared" si="69"/>
        <v>194</v>
      </c>
    </row>
    <row r="4434" spans="1:11" hidden="1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K4434" s="2">
        <f t="shared" si="69"/>
        <v>191</v>
      </c>
    </row>
    <row r="4435" spans="1:11" hidden="1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K4435" s="2">
        <f t="shared" si="69"/>
        <v>375</v>
      </c>
    </row>
    <row r="4436" spans="1:11" hidden="1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K4436" s="2">
        <f t="shared" si="69"/>
        <v>119</v>
      </c>
    </row>
    <row r="4437" spans="1:11" hidden="1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K4437" s="2">
        <f t="shared" si="69"/>
        <v>315</v>
      </c>
    </row>
    <row r="4438" spans="1:11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1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1" hidden="1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K4440" s="2">
        <f t="shared" si="69"/>
        <v>302</v>
      </c>
    </row>
    <row r="4441" spans="1:11" hidden="1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K4441" s="2">
        <f t="shared" si="69"/>
        <v>346</v>
      </c>
    </row>
    <row r="4442" spans="1:11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1" hidden="1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K4443" s="2">
        <f t="shared" si="69"/>
        <v>217</v>
      </c>
    </row>
    <row r="4444" spans="1:11" hidden="1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K4444" s="2">
        <f t="shared" si="69"/>
        <v>110</v>
      </c>
    </row>
    <row r="4445" spans="1:11" hidden="1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K4445" s="2">
        <f t="shared" si="69"/>
        <v>304</v>
      </c>
    </row>
    <row r="4446" spans="1:11" hidden="1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K4446" s="2">
        <f t="shared" si="69"/>
        <v>257</v>
      </c>
    </row>
    <row r="4447" spans="1:11" hidden="1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K4447" s="2">
        <f t="shared" si="69"/>
        <v>151</v>
      </c>
    </row>
    <row r="4448" spans="1:11" hidden="1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K4448" s="2">
        <f t="shared" si="69"/>
        <v>332</v>
      </c>
    </row>
    <row r="4449" spans="1:11" hidden="1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K4449" s="2">
        <f t="shared" si="69"/>
        <v>209</v>
      </c>
    </row>
    <row r="4450" spans="1:11" hidden="1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K4450" s="2">
        <f t="shared" si="69"/>
        <v>311</v>
      </c>
    </row>
    <row r="4451" spans="1:11" hidden="1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K4451" s="2">
        <f t="shared" si="69"/>
        <v>349</v>
      </c>
    </row>
    <row r="4452" spans="1:11" hidden="1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K4452" s="2">
        <f t="shared" si="69"/>
        <v>192</v>
      </c>
    </row>
    <row r="4453" spans="1:11" hidden="1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K4453" s="2">
        <f t="shared" si="69"/>
        <v>73</v>
      </c>
    </row>
    <row r="4454" spans="1:11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1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1" hidden="1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K4456" s="2">
        <f t="shared" si="69"/>
        <v>183</v>
      </c>
    </row>
    <row r="4457" spans="1:11" hidden="1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K4457" s="2">
        <f t="shared" si="69"/>
        <v>264</v>
      </c>
    </row>
    <row r="4458" spans="1:11" hidden="1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K4458" s="2">
        <f t="shared" si="69"/>
        <v>138</v>
      </c>
    </row>
    <row r="4459" spans="1:11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1" hidden="1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K4460" s="2">
        <f t="shared" si="69"/>
        <v>167</v>
      </c>
    </row>
    <row r="4461" spans="1:11" hidden="1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K4461" s="2">
        <f t="shared" si="69"/>
        <v>373</v>
      </c>
    </row>
    <row r="4462" spans="1:11" hidden="1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K4462" s="2">
        <f t="shared" si="69"/>
        <v>172</v>
      </c>
    </row>
    <row r="4463" spans="1:11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1" hidden="1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K4464" s="2">
        <f t="shared" si="69"/>
        <v>31</v>
      </c>
    </row>
    <row r="4465" spans="1:11" hidden="1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K4465" s="2">
        <f t="shared" si="69"/>
        <v>50</v>
      </c>
    </row>
    <row r="4466" spans="1:11" hidden="1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K4466" s="2">
        <f t="shared" si="69"/>
        <v>66</v>
      </c>
    </row>
    <row r="4467" spans="1:11" hidden="1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K4467" s="2">
        <f t="shared" si="69"/>
        <v>343</v>
      </c>
    </row>
    <row r="4468" spans="1:11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1" hidden="1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K4469" s="2">
        <f t="shared" si="69"/>
        <v>283</v>
      </c>
    </row>
    <row r="4470" spans="1:11" hidden="1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K4470" s="2">
        <f t="shared" si="69"/>
        <v>271</v>
      </c>
    </row>
    <row r="4471" spans="1:11" hidden="1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K4471" s="2">
        <f t="shared" si="69"/>
        <v>102</v>
      </c>
    </row>
    <row r="4472" spans="1:11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1" hidden="1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K4473" s="2">
        <f t="shared" si="69"/>
        <v>162</v>
      </c>
    </row>
    <row r="4474" spans="1:11" hidden="1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K4474" s="2">
        <f t="shared" si="69"/>
        <v>317</v>
      </c>
    </row>
    <row r="4475" spans="1:11" hidden="1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K4475" s="2">
        <f t="shared" si="69"/>
        <v>378</v>
      </c>
    </row>
    <row r="4476" spans="1:11" hidden="1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K4476" s="2">
        <f t="shared" si="69"/>
        <v>49</v>
      </c>
    </row>
    <row r="4477" spans="1:11" hidden="1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K4477" s="2">
        <f t="shared" si="69"/>
        <v>309</v>
      </c>
    </row>
    <row r="4478" spans="1:11" hidden="1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K4478" s="2">
        <f t="shared" si="69"/>
        <v>265</v>
      </c>
    </row>
    <row r="4479" spans="1:11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1" hidden="1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K4480" s="2">
        <f t="shared" si="69"/>
        <v>159</v>
      </c>
    </row>
    <row r="4481" spans="1:11" hidden="1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K4481" s="2">
        <f t="shared" si="69"/>
        <v>380</v>
      </c>
    </row>
    <row r="4482" spans="1:11" hidden="1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K4482" s="2">
        <f t="shared" si="69"/>
        <v>170</v>
      </c>
    </row>
    <row r="4483" spans="1:11" hidden="1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K4483" s="2">
        <f t="shared" ref="K4483:K4546" si="70">MINUTE(I4483)*60+SECOND(I4483)</f>
        <v>115</v>
      </c>
    </row>
    <row r="4484" spans="1:11" hidden="1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K4484" s="2">
        <f t="shared" si="70"/>
        <v>187</v>
      </c>
    </row>
    <row r="4485" spans="1:11" hidden="1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K4485" s="2">
        <f t="shared" si="70"/>
        <v>249</v>
      </c>
    </row>
    <row r="4486" spans="1:11" hidden="1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K4486" s="2">
        <f t="shared" si="70"/>
        <v>88</v>
      </c>
    </row>
    <row r="4487" spans="1:11" hidden="1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K4487" s="2">
        <f t="shared" si="70"/>
        <v>408</v>
      </c>
    </row>
    <row r="4488" spans="1:11" hidden="1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K4488" s="2">
        <f t="shared" si="70"/>
        <v>368</v>
      </c>
    </row>
    <row r="4489" spans="1:11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1" hidden="1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K4490" s="2">
        <f t="shared" si="70"/>
        <v>118</v>
      </c>
    </row>
    <row r="4491" spans="1:11" hidden="1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K4491" s="2">
        <f t="shared" si="70"/>
        <v>194</v>
      </c>
    </row>
    <row r="4492" spans="1:11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1" hidden="1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K4493" s="2">
        <f t="shared" si="70"/>
        <v>202</v>
      </c>
    </row>
    <row r="4494" spans="1:11" hidden="1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K4494" s="2">
        <f t="shared" si="70"/>
        <v>154</v>
      </c>
    </row>
    <row r="4495" spans="1:11" hidden="1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K4495" s="2">
        <f t="shared" si="70"/>
        <v>237</v>
      </c>
    </row>
    <row r="4496" spans="1:11" hidden="1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K4496" s="2">
        <f t="shared" si="70"/>
        <v>120</v>
      </c>
    </row>
    <row r="4497" spans="1:11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1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1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1" hidden="1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K4500" s="2">
        <f t="shared" si="70"/>
        <v>250</v>
      </c>
    </row>
    <row r="4501" spans="1:11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1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1" hidden="1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K4503" s="2">
        <f t="shared" si="70"/>
        <v>235</v>
      </c>
    </row>
    <row r="4504" spans="1:11" hidden="1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K4504" s="2">
        <f t="shared" si="70"/>
        <v>279</v>
      </c>
    </row>
    <row r="4505" spans="1:11" hidden="1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K4505" s="2">
        <f t="shared" si="70"/>
        <v>151</v>
      </c>
    </row>
    <row r="4506" spans="1:11" hidden="1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K4506" s="2">
        <f t="shared" si="70"/>
        <v>218</v>
      </c>
    </row>
    <row r="4507" spans="1:11" hidden="1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K4507" s="2">
        <f t="shared" si="70"/>
        <v>67</v>
      </c>
    </row>
    <row r="4508" spans="1:11" hidden="1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K4508" s="2">
        <f t="shared" si="70"/>
        <v>320</v>
      </c>
    </row>
    <row r="4509" spans="1:11" hidden="1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K4509" s="2">
        <f t="shared" si="70"/>
        <v>199</v>
      </c>
    </row>
    <row r="4510" spans="1:11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1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1" hidden="1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K4512" s="2">
        <f t="shared" si="70"/>
        <v>288</v>
      </c>
    </row>
    <row r="4513" spans="1:11" hidden="1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K4513" s="2">
        <f t="shared" si="70"/>
        <v>325</v>
      </c>
    </row>
    <row r="4514" spans="1:11" hidden="1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K4514" s="2">
        <f t="shared" si="70"/>
        <v>201</v>
      </c>
    </row>
    <row r="4515" spans="1:11" hidden="1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K4515" s="2">
        <f t="shared" si="70"/>
        <v>89</v>
      </c>
    </row>
    <row r="4516" spans="1:11" hidden="1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K4516" s="2">
        <f t="shared" si="70"/>
        <v>118</v>
      </c>
    </row>
    <row r="4517" spans="1:11" hidden="1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K4517" s="2">
        <f t="shared" si="70"/>
        <v>32</v>
      </c>
    </row>
    <row r="4518" spans="1:11" hidden="1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K4518" s="2">
        <f t="shared" si="70"/>
        <v>205</v>
      </c>
    </row>
    <row r="4519" spans="1:11" hidden="1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K4519" s="2">
        <f t="shared" si="70"/>
        <v>162</v>
      </c>
    </row>
    <row r="4520" spans="1:11" hidden="1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K4520" s="2">
        <f t="shared" si="70"/>
        <v>205</v>
      </c>
    </row>
    <row r="4521" spans="1:11" hidden="1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K4521" s="2">
        <f t="shared" si="70"/>
        <v>297</v>
      </c>
    </row>
    <row r="4522" spans="1:11" hidden="1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K4522" s="2">
        <f t="shared" si="70"/>
        <v>385</v>
      </c>
    </row>
    <row r="4523" spans="1:11" hidden="1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K4523" s="2">
        <f t="shared" si="70"/>
        <v>168</v>
      </c>
    </row>
    <row r="4524" spans="1:11" hidden="1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K4524" s="2">
        <f t="shared" si="70"/>
        <v>49</v>
      </c>
    </row>
    <row r="4525" spans="1:11" hidden="1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K4525" s="2">
        <f t="shared" si="70"/>
        <v>374</v>
      </c>
    </row>
    <row r="4526" spans="1:11" hidden="1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K4526" s="2">
        <f t="shared" si="70"/>
        <v>198</v>
      </c>
    </row>
    <row r="4527" spans="1:11" hidden="1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K4527" s="2">
        <f t="shared" si="70"/>
        <v>287</v>
      </c>
    </row>
    <row r="4528" spans="1:11" hidden="1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K4528" s="2">
        <f t="shared" si="70"/>
        <v>111</v>
      </c>
    </row>
    <row r="4529" spans="1:11" hidden="1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K4529" s="2">
        <f t="shared" si="70"/>
        <v>381</v>
      </c>
    </row>
    <row r="4530" spans="1:11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1" hidden="1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K4531" s="2">
        <f t="shared" si="70"/>
        <v>108</v>
      </c>
    </row>
    <row r="4532" spans="1:11" hidden="1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K4532" s="2">
        <f t="shared" si="70"/>
        <v>32</v>
      </c>
    </row>
    <row r="4533" spans="1:11" hidden="1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K4533" s="2">
        <f t="shared" si="70"/>
        <v>131</v>
      </c>
    </row>
    <row r="4534" spans="1:11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1" hidden="1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K4535" s="2">
        <f t="shared" si="70"/>
        <v>249</v>
      </c>
    </row>
    <row r="4536" spans="1:11" hidden="1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K4536" s="2">
        <f t="shared" si="70"/>
        <v>328</v>
      </c>
    </row>
    <row r="4537" spans="1:11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1" hidden="1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K4538" s="2">
        <f t="shared" si="70"/>
        <v>393</v>
      </c>
    </row>
    <row r="4539" spans="1:11" hidden="1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K4539" s="2">
        <f t="shared" si="70"/>
        <v>330</v>
      </c>
    </row>
    <row r="4540" spans="1:11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1" hidden="1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K4541" s="2">
        <f t="shared" si="70"/>
        <v>231</v>
      </c>
    </row>
    <row r="4542" spans="1:11" hidden="1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K4542" s="2">
        <f t="shared" si="70"/>
        <v>53</v>
      </c>
    </row>
    <row r="4543" spans="1:11" hidden="1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K4543" s="2">
        <f t="shared" si="70"/>
        <v>334</v>
      </c>
    </row>
    <row r="4544" spans="1:11" hidden="1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K4544" s="2">
        <f t="shared" si="70"/>
        <v>343</v>
      </c>
    </row>
    <row r="4545" spans="1:11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1" hidden="1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K4546" s="2">
        <f t="shared" si="70"/>
        <v>191</v>
      </c>
    </row>
    <row r="4547" spans="1:11" hidden="1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K4547" s="2">
        <f t="shared" ref="K4547:K4610" si="71">MINUTE(I4547)*60+SECOND(I4547)</f>
        <v>190</v>
      </c>
    </row>
    <row r="4548" spans="1:11" hidden="1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K4548" s="2">
        <f t="shared" si="71"/>
        <v>284</v>
      </c>
    </row>
    <row r="4549" spans="1:11" hidden="1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K4549" s="2">
        <f t="shared" si="71"/>
        <v>53</v>
      </c>
    </row>
    <row r="4550" spans="1:11" hidden="1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K4550" s="2">
        <f t="shared" si="71"/>
        <v>167</v>
      </c>
    </row>
    <row r="4551" spans="1:11" hidden="1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K4551" s="2">
        <f t="shared" si="71"/>
        <v>310</v>
      </c>
    </row>
    <row r="4552" spans="1:11" hidden="1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K4552" s="2">
        <f t="shared" si="71"/>
        <v>219</v>
      </c>
    </row>
    <row r="4553" spans="1:11" hidden="1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K4553" s="2">
        <f t="shared" si="71"/>
        <v>398</v>
      </c>
    </row>
    <row r="4554" spans="1:11" hidden="1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K4554" s="2">
        <f t="shared" si="71"/>
        <v>370</v>
      </c>
    </row>
    <row r="4555" spans="1:11" hidden="1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K4555" s="2">
        <f t="shared" si="71"/>
        <v>260</v>
      </c>
    </row>
    <row r="4556" spans="1:11" hidden="1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K4556" s="2">
        <f t="shared" si="71"/>
        <v>76</v>
      </c>
    </row>
    <row r="4557" spans="1:11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1" hidden="1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K4558" s="2">
        <f t="shared" si="71"/>
        <v>32</v>
      </c>
    </row>
    <row r="4559" spans="1:11" hidden="1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K4559" s="2">
        <f t="shared" si="71"/>
        <v>109</v>
      </c>
    </row>
    <row r="4560" spans="1:11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1" hidden="1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K4561" s="2">
        <f t="shared" si="71"/>
        <v>123</v>
      </c>
    </row>
    <row r="4562" spans="1:11" hidden="1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K4562" s="2">
        <f t="shared" si="71"/>
        <v>244</v>
      </c>
    </row>
    <row r="4563" spans="1:11" hidden="1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K4563" s="2">
        <f t="shared" si="71"/>
        <v>355</v>
      </c>
    </row>
    <row r="4564" spans="1:11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1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1" hidden="1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K4566" s="2">
        <f t="shared" si="71"/>
        <v>80</v>
      </c>
    </row>
    <row r="4567" spans="1:11" hidden="1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K4567" s="2">
        <f t="shared" si="71"/>
        <v>211</v>
      </c>
    </row>
    <row r="4568" spans="1:11" hidden="1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K4568" s="2">
        <f t="shared" si="71"/>
        <v>292</v>
      </c>
    </row>
    <row r="4569" spans="1:11" hidden="1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K4569" s="2">
        <f t="shared" si="71"/>
        <v>189</v>
      </c>
    </row>
    <row r="4570" spans="1:11" hidden="1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K4570" s="2">
        <f t="shared" si="71"/>
        <v>139</v>
      </c>
    </row>
    <row r="4571" spans="1:11" hidden="1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K4571" s="2">
        <f t="shared" si="71"/>
        <v>327</v>
      </c>
    </row>
    <row r="4572" spans="1:11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1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1" hidden="1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K4574" s="2">
        <f t="shared" si="71"/>
        <v>248</v>
      </c>
    </row>
    <row r="4575" spans="1:11" hidden="1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K4575" s="2">
        <f t="shared" si="71"/>
        <v>300</v>
      </c>
    </row>
    <row r="4576" spans="1:11" hidden="1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K4576" s="2">
        <f t="shared" si="71"/>
        <v>105</v>
      </c>
    </row>
    <row r="4577" spans="1:11" hidden="1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K4577" s="2">
        <f t="shared" si="71"/>
        <v>366</v>
      </c>
    </row>
    <row r="4578" spans="1:11" hidden="1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K4578" s="2">
        <f t="shared" si="71"/>
        <v>162</v>
      </c>
    </row>
    <row r="4579" spans="1:11" hidden="1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K4579" s="2">
        <f t="shared" si="71"/>
        <v>151</v>
      </c>
    </row>
    <row r="4580" spans="1:11" hidden="1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K4580" s="2">
        <f t="shared" si="71"/>
        <v>363</v>
      </c>
    </row>
    <row r="4581" spans="1:11" hidden="1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K4581" s="2">
        <f t="shared" si="71"/>
        <v>217</v>
      </c>
    </row>
    <row r="4582" spans="1:11" hidden="1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K4582" s="2">
        <f t="shared" si="71"/>
        <v>395</v>
      </c>
    </row>
    <row r="4583" spans="1:11" hidden="1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K4583" s="2">
        <f t="shared" si="71"/>
        <v>289</v>
      </c>
    </row>
    <row r="4584" spans="1:11" hidden="1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K4584" s="2">
        <f t="shared" si="71"/>
        <v>225</v>
      </c>
    </row>
    <row r="4585" spans="1:11" hidden="1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K4585" s="2">
        <f t="shared" si="71"/>
        <v>131</v>
      </c>
    </row>
    <row r="4586" spans="1:11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1" hidden="1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K4587" s="2">
        <f t="shared" si="71"/>
        <v>77</v>
      </c>
    </row>
    <row r="4588" spans="1:11" hidden="1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K4588" s="2">
        <f t="shared" si="71"/>
        <v>260</v>
      </c>
    </row>
    <row r="4589" spans="1:11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1" hidden="1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K4590" s="2">
        <f t="shared" si="71"/>
        <v>379</v>
      </c>
    </row>
    <row r="4591" spans="1:11" hidden="1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K4591" s="2">
        <f t="shared" si="71"/>
        <v>375</v>
      </c>
    </row>
    <row r="4592" spans="1:11" hidden="1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K4592" s="2">
        <f t="shared" si="71"/>
        <v>131</v>
      </c>
    </row>
    <row r="4593" spans="1:11" hidden="1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K4593" s="2">
        <f t="shared" si="71"/>
        <v>68</v>
      </c>
    </row>
    <row r="4594" spans="1:11" hidden="1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K4594" s="2">
        <f t="shared" si="71"/>
        <v>145</v>
      </c>
    </row>
    <row r="4595" spans="1:11" hidden="1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K4595" s="2">
        <f t="shared" si="71"/>
        <v>259</v>
      </c>
    </row>
    <row r="4596" spans="1:11" hidden="1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K4596" s="2">
        <f t="shared" si="71"/>
        <v>280</v>
      </c>
    </row>
    <row r="4597" spans="1:11" hidden="1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K4597" s="2">
        <f t="shared" si="71"/>
        <v>42</v>
      </c>
    </row>
    <row r="4598" spans="1:11" hidden="1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K4598" s="2">
        <f t="shared" si="71"/>
        <v>35</v>
      </c>
    </row>
    <row r="4599" spans="1:11" hidden="1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K4599" s="2">
        <f t="shared" si="71"/>
        <v>232</v>
      </c>
    </row>
    <row r="4600" spans="1:11" hidden="1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K4600" s="2">
        <f t="shared" si="71"/>
        <v>174</v>
      </c>
    </row>
    <row r="4601" spans="1:11" hidden="1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K4601" s="2">
        <f t="shared" si="71"/>
        <v>164</v>
      </c>
    </row>
    <row r="4602" spans="1:11" hidden="1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K4602" s="2">
        <f t="shared" si="71"/>
        <v>226</v>
      </c>
    </row>
    <row r="4603" spans="1:11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1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1" hidden="1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K4605" s="2">
        <f t="shared" si="71"/>
        <v>186</v>
      </c>
    </row>
    <row r="4606" spans="1:11" hidden="1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K4606" s="2">
        <f t="shared" si="71"/>
        <v>331</v>
      </c>
    </row>
    <row r="4607" spans="1:11" hidden="1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K4607" s="2">
        <f t="shared" si="71"/>
        <v>287</v>
      </c>
    </row>
    <row r="4608" spans="1:11" hidden="1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K4608" s="2">
        <f t="shared" si="71"/>
        <v>180</v>
      </c>
    </row>
    <row r="4609" spans="1:11" hidden="1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K4609" s="2">
        <f t="shared" si="71"/>
        <v>245</v>
      </c>
    </row>
    <row r="4610" spans="1:11" hidden="1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K4610" s="2">
        <f t="shared" si="71"/>
        <v>358</v>
      </c>
    </row>
    <row r="4611" spans="1:11" hidden="1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K4611" s="2">
        <f t="shared" ref="K4611:K4674" si="72">MINUTE(I4611)*60+SECOND(I4611)</f>
        <v>163</v>
      </c>
    </row>
    <row r="4612" spans="1:11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1" hidden="1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K4613" s="2">
        <f t="shared" si="72"/>
        <v>92</v>
      </c>
    </row>
    <row r="4614" spans="1:11" hidden="1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K4614" s="2">
        <f t="shared" si="72"/>
        <v>296</v>
      </c>
    </row>
    <row r="4615" spans="1:11" hidden="1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K4615" s="2">
        <f t="shared" si="72"/>
        <v>388</v>
      </c>
    </row>
    <row r="4616" spans="1:11" hidden="1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K4616" s="2">
        <f t="shared" si="72"/>
        <v>115</v>
      </c>
    </row>
    <row r="4617" spans="1:11" hidden="1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K4617" s="2">
        <f t="shared" si="72"/>
        <v>123</v>
      </c>
    </row>
    <row r="4618" spans="1:11" hidden="1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K4618" s="2">
        <f t="shared" si="72"/>
        <v>256</v>
      </c>
    </row>
    <row r="4619" spans="1:11" hidden="1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K4619" s="2">
        <f t="shared" si="72"/>
        <v>127</v>
      </c>
    </row>
    <row r="4620" spans="1:11" hidden="1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K4620" s="2">
        <f t="shared" si="72"/>
        <v>250</v>
      </c>
    </row>
    <row r="4621" spans="1:11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1" hidden="1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K4622" s="2">
        <f t="shared" si="72"/>
        <v>75</v>
      </c>
    </row>
    <row r="4623" spans="1:11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1" hidden="1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K4624" s="2">
        <f t="shared" si="72"/>
        <v>36</v>
      </c>
    </row>
    <row r="4625" spans="1:11" hidden="1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K4625" s="2">
        <f t="shared" si="72"/>
        <v>177</v>
      </c>
    </row>
    <row r="4626" spans="1:11" hidden="1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K4626" s="2">
        <f t="shared" si="72"/>
        <v>305</v>
      </c>
    </row>
    <row r="4627" spans="1:11" hidden="1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K4627" s="2">
        <f t="shared" si="72"/>
        <v>109</v>
      </c>
    </row>
    <row r="4628" spans="1:11" hidden="1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K4628" s="2">
        <f t="shared" si="72"/>
        <v>282</v>
      </c>
    </row>
    <row r="4629" spans="1:11" hidden="1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K4629" s="2">
        <f t="shared" si="72"/>
        <v>320</v>
      </c>
    </row>
    <row r="4630" spans="1:11" hidden="1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K4630" s="2">
        <f t="shared" si="72"/>
        <v>45</v>
      </c>
    </row>
    <row r="4631" spans="1:11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1" hidden="1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K4632" s="2">
        <f t="shared" si="72"/>
        <v>228</v>
      </c>
    </row>
    <row r="4633" spans="1:11" hidden="1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K4633" s="2">
        <f t="shared" si="72"/>
        <v>320</v>
      </c>
    </row>
    <row r="4634" spans="1:11" hidden="1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K4634" s="2">
        <f t="shared" si="72"/>
        <v>180</v>
      </c>
    </row>
    <row r="4635" spans="1:11" hidden="1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K4635" s="2">
        <f t="shared" si="72"/>
        <v>42</v>
      </c>
    </row>
    <row r="4636" spans="1:11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1" hidden="1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K4637" s="2">
        <f t="shared" si="72"/>
        <v>164</v>
      </c>
    </row>
    <row r="4638" spans="1:11" hidden="1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K4638" s="2">
        <f t="shared" si="72"/>
        <v>281</v>
      </c>
    </row>
    <row r="4639" spans="1:11" hidden="1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K4639" s="2">
        <f t="shared" si="72"/>
        <v>145</v>
      </c>
    </row>
    <row r="4640" spans="1:11" hidden="1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K4640" s="2">
        <f t="shared" si="72"/>
        <v>154</v>
      </c>
    </row>
    <row r="4641" spans="1:11" hidden="1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K4641" s="2">
        <f t="shared" si="72"/>
        <v>347</v>
      </c>
    </row>
    <row r="4642" spans="1:11" hidden="1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K4642" s="2">
        <f t="shared" si="72"/>
        <v>401</v>
      </c>
    </row>
    <row r="4643" spans="1:11" hidden="1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K4643" s="2">
        <f t="shared" si="72"/>
        <v>339</v>
      </c>
    </row>
    <row r="4644" spans="1:11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1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1" hidden="1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K4646" s="2">
        <f t="shared" si="72"/>
        <v>303</v>
      </c>
    </row>
    <row r="4647" spans="1:11" hidden="1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K4647" s="2">
        <f t="shared" si="72"/>
        <v>276</v>
      </c>
    </row>
    <row r="4648" spans="1:11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1" hidden="1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K4649" s="2">
        <f t="shared" si="72"/>
        <v>231</v>
      </c>
    </row>
    <row r="4650" spans="1:11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1" hidden="1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K4651" s="2">
        <f t="shared" si="72"/>
        <v>149</v>
      </c>
    </row>
    <row r="4652" spans="1:11" hidden="1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K4652" s="2">
        <f t="shared" si="72"/>
        <v>341</v>
      </c>
    </row>
    <row r="4653" spans="1:11" hidden="1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K4653" s="2">
        <f t="shared" si="72"/>
        <v>179</v>
      </c>
    </row>
    <row r="4654" spans="1:11" hidden="1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K4654" s="2">
        <f t="shared" si="72"/>
        <v>355</v>
      </c>
    </row>
    <row r="4655" spans="1:11" hidden="1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K4655" s="2">
        <f t="shared" si="72"/>
        <v>153</v>
      </c>
    </row>
    <row r="4656" spans="1:11" hidden="1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K4656" s="2">
        <f t="shared" si="72"/>
        <v>339</v>
      </c>
    </row>
    <row r="4657" spans="1:11" hidden="1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K4657" s="2">
        <f t="shared" si="72"/>
        <v>138</v>
      </c>
    </row>
    <row r="4658" spans="1:11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1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1" hidden="1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K4660" s="2">
        <f t="shared" si="72"/>
        <v>35</v>
      </c>
    </row>
    <row r="4661" spans="1:11" hidden="1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K4661" s="2">
        <f t="shared" si="72"/>
        <v>34</v>
      </c>
    </row>
    <row r="4662" spans="1:11" hidden="1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K4662" s="2">
        <f t="shared" si="72"/>
        <v>67</v>
      </c>
    </row>
    <row r="4663" spans="1:11" hidden="1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K4663" s="2">
        <f t="shared" si="72"/>
        <v>176</v>
      </c>
    </row>
    <row r="4664" spans="1:11" hidden="1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K4664" s="2">
        <f t="shared" si="72"/>
        <v>169</v>
      </c>
    </row>
    <row r="4665" spans="1:11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1" hidden="1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K4666" s="2">
        <f t="shared" si="72"/>
        <v>383</v>
      </c>
    </row>
    <row r="4667" spans="1:11" hidden="1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K4667" s="2">
        <f t="shared" si="72"/>
        <v>113</v>
      </c>
    </row>
    <row r="4668" spans="1:11" hidden="1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K4668" s="2">
        <f t="shared" si="72"/>
        <v>116</v>
      </c>
    </row>
    <row r="4669" spans="1:11" hidden="1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K4669" s="2">
        <f t="shared" si="72"/>
        <v>366</v>
      </c>
    </row>
    <row r="4670" spans="1:11" hidden="1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K4670" s="2">
        <f t="shared" si="72"/>
        <v>280</v>
      </c>
    </row>
    <row r="4671" spans="1:11" hidden="1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K4671" s="2">
        <f t="shared" si="72"/>
        <v>270</v>
      </c>
    </row>
    <row r="4672" spans="1:11" hidden="1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K4672" s="2">
        <f t="shared" si="72"/>
        <v>68</v>
      </c>
    </row>
    <row r="4673" spans="1:11" hidden="1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K4673" s="2">
        <f t="shared" si="72"/>
        <v>87</v>
      </c>
    </row>
    <row r="4674" spans="1:11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1" hidden="1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K4675" s="2">
        <f t="shared" ref="K4675:K4738" si="73">MINUTE(I4675)*60+SECOND(I4675)</f>
        <v>186</v>
      </c>
    </row>
    <row r="4676" spans="1:11" hidden="1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K4676" s="2">
        <f t="shared" si="73"/>
        <v>129</v>
      </c>
    </row>
    <row r="4677" spans="1:11" hidden="1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K4677" s="2">
        <f t="shared" si="73"/>
        <v>245</v>
      </c>
    </row>
    <row r="4678" spans="1:11" hidden="1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K4678" s="2">
        <f t="shared" si="73"/>
        <v>47</v>
      </c>
    </row>
    <row r="4679" spans="1:11" hidden="1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K4679" s="2">
        <f t="shared" si="73"/>
        <v>371</v>
      </c>
    </row>
    <row r="4680" spans="1:11" hidden="1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K4680" s="2">
        <f t="shared" si="73"/>
        <v>82</v>
      </c>
    </row>
    <row r="4681" spans="1:11" hidden="1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K4681" s="2">
        <f t="shared" si="73"/>
        <v>176</v>
      </c>
    </row>
    <row r="4682" spans="1:11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1" hidden="1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K4683" s="2">
        <f t="shared" si="73"/>
        <v>350</v>
      </c>
    </row>
    <row r="4684" spans="1:11" hidden="1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K4684" s="2">
        <f t="shared" si="73"/>
        <v>234</v>
      </c>
    </row>
    <row r="4685" spans="1:11" hidden="1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K4685" s="2">
        <f t="shared" si="73"/>
        <v>304</v>
      </c>
    </row>
    <row r="4686" spans="1:11" hidden="1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K4686" s="2">
        <f t="shared" si="73"/>
        <v>118</v>
      </c>
    </row>
    <row r="4687" spans="1:11" hidden="1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K4687" s="2">
        <f t="shared" si="73"/>
        <v>287</v>
      </c>
    </row>
    <row r="4688" spans="1:11" hidden="1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K4688" s="2">
        <f t="shared" si="73"/>
        <v>70</v>
      </c>
    </row>
    <row r="4689" spans="1:11" hidden="1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K4689" s="2">
        <f t="shared" si="73"/>
        <v>317</v>
      </c>
    </row>
    <row r="4690" spans="1:11" hidden="1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K4690" s="2">
        <f t="shared" si="73"/>
        <v>367</v>
      </c>
    </row>
    <row r="4691" spans="1:11" hidden="1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K4691" s="2">
        <f t="shared" si="73"/>
        <v>252</v>
      </c>
    </row>
    <row r="4692" spans="1:11" hidden="1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K4692" s="2">
        <f t="shared" si="73"/>
        <v>401</v>
      </c>
    </row>
    <row r="4693" spans="1:11" hidden="1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K4693" s="2">
        <f t="shared" si="73"/>
        <v>40</v>
      </c>
    </row>
    <row r="4694" spans="1:11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1" hidden="1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K4695" s="2">
        <f t="shared" si="73"/>
        <v>252</v>
      </c>
    </row>
    <row r="4696" spans="1:11" hidden="1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K4696" s="2">
        <f t="shared" si="73"/>
        <v>100</v>
      </c>
    </row>
    <row r="4697" spans="1:11" hidden="1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K4697" s="2">
        <f t="shared" si="73"/>
        <v>260</v>
      </c>
    </row>
    <row r="4698" spans="1:11" hidden="1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K4698" s="2">
        <f t="shared" si="73"/>
        <v>106</v>
      </c>
    </row>
    <row r="4699" spans="1:11" hidden="1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K4699" s="2">
        <f t="shared" si="73"/>
        <v>126</v>
      </c>
    </row>
    <row r="4700" spans="1:11" hidden="1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K4700" s="2">
        <f t="shared" si="73"/>
        <v>371</v>
      </c>
    </row>
    <row r="4701" spans="1:11" hidden="1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K4701" s="2">
        <f t="shared" si="73"/>
        <v>209</v>
      </c>
    </row>
    <row r="4702" spans="1:11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1" hidden="1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K4703" s="2">
        <f t="shared" si="73"/>
        <v>361</v>
      </c>
    </row>
    <row r="4704" spans="1:11" hidden="1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K4704" s="2">
        <f t="shared" si="73"/>
        <v>344</v>
      </c>
    </row>
    <row r="4705" spans="1:11" hidden="1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K4705" s="2">
        <f t="shared" si="73"/>
        <v>410</v>
      </c>
    </row>
    <row r="4706" spans="1:11" hidden="1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K4706" s="2">
        <f t="shared" si="73"/>
        <v>392</v>
      </c>
    </row>
    <row r="4707" spans="1:11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1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1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1" hidden="1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K4710" s="2">
        <f t="shared" si="73"/>
        <v>371</v>
      </c>
    </row>
    <row r="4711" spans="1:11" hidden="1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K4711" s="2">
        <f t="shared" si="73"/>
        <v>313</v>
      </c>
    </row>
    <row r="4712" spans="1:11" hidden="1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K4712" s="2">
        <f t="shared" si="73"/>
        <v>135</v>
      </c>
    </row>
    <row r="4713" spans="1:11" hidden="1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K4713" s="2">
        <f t="shared" si="73"/>
        <v>97</v>
      </c>
    </row>
    <row r="4714" spans="1:11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1" hidden="1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K4715" s="2">
        <f t="shared" si="73"/>
        <v>353</v>
      </c>
    </row>
    <row r="4716" spans="1:11" hidden="1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K4716" s="2">
        <f t="shared" si="73"/>
        <v>199</v>
      </c>
    </row>
    <row r="4717" spans="1:11" hidden="1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K4717" s="2">
        <f t="shared" si="73"/>
        <v>288</v>
      </c>
    </row>
    <row r="4718" spans="1:11" hidden="1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K4718" s="2">
        <f t="shared" si="73"/>
        <v>37</v>
      </c>
    </row>
    <row r="4719" spans="1:11" hidden="1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K4719" s="2">
        <f t="shared" si="73"/>
        <v>255</v>
      </c>
    </row>
    <row r="4720" spans="1:11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1" hidden="1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K4721" s="2">
        <f t="shared" si="73"/>
        <v>323</v>
      </c>
    </row>
    <row r="4722" spans="1:11" hidden="1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K4722" s="2">
        <f t="shared" si="73"/>
        <v>353</v>
      </c>
    </row>
    <row r="4723" spans="1:11" hidden="1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K4723" s="2">
        <f t="shared" si="73"/>
        <v>189</v>
      </c>
    </row>
    <row r="4724" spans="1:11" hidden="1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K4724" s="2">
        <f t="shared" si="73"/>
        <v>298</v>
      </c>
    </row>
    <row r="4725" spans="1:11" hidden="1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K4725" s="2">
        <f t="shared" si="73"/>
        <v>406</v>
      </c>
    </row>
    <row r="4726" spans="1:11" hidden="1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K4726" s="2">
        <f t="shared" si="73"/>
        <v>173</v>
      </c>
    </row>
    <row r="4727" spans="1:11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1" hidden="1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K4728" s="2">
        <f t="shared" si="73"/>
        <v>127</v>
      </c>
    </row>
    <row r="4729" spans="1:11" hidden="1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K4729" s="2">
        <f t="shared" si="73"/>
        <v>351</v>
      </c>
    </row>
    <row r="4730" spans="1:11" hidden="1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K4730" s="2">
        <f t="shared" si="73"/>
        <v>248</v>
      </c>
    </row>
    <row r="4731" spans="1:11" hidden="1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K4731" s="2">
        <f t="shared" si="73"/>
        <v>221</v>
      </c>
    </row>
    <row r="4732" spans="1:11" hidden="1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K4732" s="2">
        <f t="shared" si="73"/>
        <v>408</v>
      </c>
    </row>
    <row r="4733" spans="1:11" hidden="1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K4733" s="2">
        <f t="shared" si="73"/>
        <v>372</v>
      </c>
    </row>
    <row r="4734" spans="1:11" hidden="1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K4734" s="2">
        <f t="shared" si="73"/>
        <v>368</v>
      </c>
    </row>
    <row r="4735" spans="1:11" hidden="1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K4735" s="2">
        <f t="shared" si="73"/>
        <v>205</v>
      </c>
    </row>
    <row r="4736" spans="1:11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1" hidden="1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K4737" s="2">
        <f t="shared" si="73"/>
        <v>319</v>
      </c>
    </row>
    <row r="4738" spans="1:11" hidden="1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K4738" s="2">
        <f t="shared" si="73"/>
        <v>328</v>
      </c>
    </row>
    <row r="4739" spans="1:11" hidden="1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K4739" s="2">
        <f t="shared" ref="K4739:K4802" si="74">MINUTE(I4739)*60+SECOND(I4739)</f>
        <v>235</v>
      </c>
    </row>
    <row r="4740" spans="1:11" hidden="1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K4740" s="2">
        <f t="shared" si="74"/>
        <v>338</v>
      </c>
    </row>
    <row r="4741" spans="1:11" hidden="1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K4741" s="2">
        <f t="shared" si="74"/>
        <v>170</v>
      </c>
    </row>
    <row r="4742" spans="1:11" hidden="1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K4742" s="2">
        <f t="shared" si="74"/>
        <v>140</v>
      </c>
    </row>
    <row r="4743" spans="1:11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1" hidden="1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K4744" s="2">
        <f t="shared" si="74"/>
        <v>122</v>
      </c>
    </row>
    <row r="4745" spans="1:11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1" hidden="1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K4746" s="2">
        <f t="shared" si="74"/>
        <v>340</v>
      </c>
    </row>
    <row r="4747" spans="1:11" hidden="1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K4747" s="2">
        <f t="shared" si="74"/>
        <v>342</v>
      </c>
    </row>
    <row r="4748" spans="1:11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1" hidden="1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K4749" s="2">
        <f t="shared" si="74"/>
        <v>141</v>
      </c>
    </row>
    <row r="4750" spans="1:11" hidden="1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K4750" s="2">
        <f t="shared" si="74"/>
        <v>294</v>
      </c>
    </row>
    <row r="4751" spans="1:11" hidden="1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K4751" s="2">
        <f t="shared" si="74"/>
        <v>226</v>
      </c>
    </row>
    <row r="4752" spans="1:11" hidden="1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K4752" s="2">
        <f t="shared" si="74"/>
        <v>386</v>
      </c>
    </row>
    <row r="4753" spans="1:11" hidden="1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K4753" s="2">
        <f t="shared" si="74"/>
        <v>55</v>
      </c>
    </row>
    <row r="4754" spans="1:11" hidden="1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K4754" s="2">
        <f t="shared" si="74"/>
        <v>85</v>
      </c>
    </row>
    <row r="4755" spans="1:11" hidden="1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K4755" s="2">
        <f t="shared" si="74"/>
        <v>344</v>
      </c>
    </row>
    <row r="4756" spans="1:11" hidden="1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K4756" s="2">
        <f t="shared" si="74"/>
        <v>332</v>
      </c>
    </row>
    <row r="4757" spans="1:11" hidden="1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K4757" s="2">
        <f t="shared" si="74"/>
        <v>347</v>
      </c>
    </row>
    <row r="4758" spans="1:11" hidden="1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K4758" s="2">
        <f t="shared" si="74"/>
        <v>413</v>
      </c>
    </row>
    <row r="4759" spans="1:11" hidden="1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K4759" s="2">
        <f t="shared" si="74"/>
        <v>106</v>
      </c>
    </row>
    <row r="4760" spans="1:11" hidden="1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K4760" s="2">
        <f t="shared" si="74"/>
        <v>253</v>
      </c>
    </row>
    <row r="4761" spans="1:11" hidden="1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K4761" s="2">
        <f t="shared" si="74"/>
        <v>273</v>
      </c>
    </row>
    <row r="4762" spans="1:11" hidden="1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K4762" s="2">
        <f t="shared" si="74"/>
        <v>350</v>
      </c>
    </row>
    <row r="4763" spans="1:11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1" hidden="1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K4764" s="2">
        <f t="shared" si="74"/>
        <v>126</v>
      </c>
    </row>
    <row r="4765" spans="1:11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1" hidden="1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K4766" s="2">
        <f t="shared" si="74"/>
        <v>88</v>
      </c>
    </row>
    <row r="4767" spans="1:11" hidden="1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K4767" s="2">
        <f t="shared" si="74"/>
        <v>127</v>
      </c>
    </row>
    <row r="4768" spans="1:11" hidden="1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K4768" s="2">
        <f t="shared" si="74"/>
        <v>122</v>
      </c>
    </row>
    <row r="4769" spans="1:11" hidden="1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K4769" s="2">
        <f t="shared" si="74"/>
        <v>60</v>
      </c>
    </row>
    <row r="4770" spans="1:11" hidden="1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K4770" s="2">
        <f t="shared" si="74"/>
        <v>153</v>
      </c>
    </row>
    <row r="4771" spans="1:11" hidden="1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K4771" s="2">
        <f t="shared" si="74"/>
        <v>35</v>
      </c>
    </row>
    <row r="4772" spans="1:11" hidden="1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K4772" s="2">
        <f t="shared" si="74"/>
        <v>363</v>
      </c>
    </row>
    <row r="4773" spans="1:11" hidden="1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K4773" s="2">
        <f t="shared" si="74"/>
        <v>178</v>
      </c>
    </row>
    <row r="4774" spans="1:11" hidden="1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K4774" s="2">
        <f t="shared" si="74"/>
        <v>45</v>
      </c>
    </row>
    <row r="4775" spans="1:11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1" hidden="1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K4776" s="2">
        <f t="shared" si="74"/>
        <v>397</v>
      </c>
    </row>
    <row r="4777" spans="1:11" hidden="1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K4777" s="2">
        <f t="shared" si="74"/>
        <v>283</v>
      </c>
    </row>
    <row r="4778" spans="1:11" hidden="1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K4778" s="2">
        <f t="shared" si="74"/>
        <v>177</v>
      </c>
    </row>
    <row r="4779" spans="1:11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1" hidden="1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K4780" s="2">
        <f t="shared" si="74"/>
        <v>239</v>
      </c>
    </row>
    <row r="4781" spans="1:11" hidden="1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K4781" s="2">
        <f t="shared" si="74"/>
        <v>47</v>
      </c>
    </row>
    <row r="4782" spans="1:11" hidden="1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K4782" s="2">
        <f t="shared" si="74"/>
        <v>108</v>
      </c>
    </row>
    <row r="4783" spans="1:11" hidden="1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K4783" s="2">
        <f t="shared" si="74"/>
        <v>164</v>
      </c>
    </row>
    <row r="4784" spans="1:11" hidden="1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K4784" s="2">
        <f t="shared" si="74"/>
        <v>225</v>
      </c>
    </row>
    <row r="4785" spans="1:11" hidden="1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K4785" s="2">
        <f t="shared" si="74"/>
        <v>297</v>
      </c>
    </row>
    <row r="4786" spans="1:11" hidden="1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K4786" s="2">
        <f t="shared" si="74"/>
        <v>253</v>
      </c>
    </row>
    <row r="4787" spans="1:11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1" hidden="1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K4788" s="2">
        <f t="shared" si="74"/>
        <v>170</v>
      </c>
    </row>
    <row r="4789" spans="1:11" hidden="1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K4789" s="2">
        <f t="shared" si="74"/>
        <v>136</v>
      </c>
    </row>
    <row r="4790" spans="1:11" hidden="1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K4790" s="2">
        <f t="shared" si="74"/>
        <v>260</v>
      </c>
    </row>
    <row r="4791" spans="1:11" hidden="1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K4791" s="2">
        <f t="shared" si="74"/>
        <v>361</v>
      </c>
    </row>
    <row r="4792" spans="1:11" hidden="1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K4792" s="2">
        <f t="shared" si="74"/>
        <v>107</v>
      </c>
    </row>
    <row r="4793" spans="1:11" hidden="1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K4793" s="2">
        <f t="shared" si="74"/>
        <v>391</v>
      </c>
    </row>
    <row r="4794" spans="1:11" hidden="1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K4794" s="2">
        <f t="shared" si="74"/>
        <v>65</v>
      </c>
    </row>
    <row r="4795" spans="1:11" hidden="1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K4795" s="2">
        <f t="shared" si="74"/>
        <v>121</v>
      </c>
    </row>
    <row r="4796" spans="1:11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1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1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1" hidden="1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K4799" s="2">
        <f t="shared" si="74"/>
        <v>41</v>
      </c>
    </row>
    <row r="4800" spans="1:11" hidden="1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K4800" s="2">
        <f t="shared" si="74"/>
        <v>114</v>
      </c>
    </row>
    <row r="4801" spans="1:11" hidden="1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K4801" s="2">
        <f t="shared" si="74"/>
        <v>153</v>
      </c>
    </row>
    <row r="4802" spans="1:11" hidden="1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K4802" s="2">
        <f t="shared" si="74"/>
        <v>331</v>
      </c>
    </row>
    <row r="4803" spans="1:11" hidden="1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K4803" s="2">
        <f t="shared" ref="K4803:K4866" si="75">MINUTE(I4803)*60+SECOND(I4803)</f>
        <v>253</v>
      </c>
    </row>
    <row r="4804" spans="1:11" hidden="1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K4804" s="2">
        <f t="shared" si="75"/>
        <v>400</v>
      </c>
    </row>
    <row r="4805" spans="1:11" hidden="1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K4805" s="2">
        <f t="shared" si="75"/>
        <v>80</v>
      </c>
    </row>
    <row r="4806" spans="1:11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1" hidden="1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K4807" s="2">
        <f t="shared" si="75"/>
        <v>230</v>
      </c>
    </row>
    <row r="4808" spans="1:11" hidden="1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K4808" s="2">
        <f t="shared" si="75"/>
        <v>87</v>
      </c>
    </row>
    <row r="4809" spans="1:11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1" hidden="1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K4810" s="2">
        <f t="shared" si="75"/>
        <v>311</v>
      </c>
    </row>
    <row r="4811" spans="1:11" hidden="1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K4811" s="2">
        <f t="shared" si="75"/>
        <v>198</v>
      </c>
    </row>
    <row r="4812" spans="1:11" hidden="1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K4812" s="2">
        <f t="shared" si="75"/>
        <v>232</v>
      </c>
    </row>
    <row r="4813" spans="1:11" hidden="1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K4813" s="2">
        <f t="shared" si="75"/>
        <v>90</v>
      </c>
    </row>
    <row r="4814" spans="1:11" hidden="1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K4814" s="2">
        <f t="shared" si="75"/>
        <v>58</v>
      </c>
    </row>
    <row r="4815" spans="1:11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1" hidden="1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K4816" s="2">
        <f t="shared" si="75"/>
        <v>205</v>
      </c>
    </row>
    <row r="4817" spans="1:11" hidden="1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K4817" s="2">
        <f t="shared" si="75"/>
        <v>114</v>
      </c>
    </row>
    <row r="4818" spans="1:11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1" hidden="1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K4819" s="2">
        <f t="shared" si="75"/>
        <v>294</v>
      </c>
    </row>
    <row r="4820" spans="1:11" hidden="1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K4820" s="2">
        <f t="shared" si="75"/>
        <v>238</v>
      </c>
    </row>
    <row r="4821" spans="1:11" hidden="1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K4821" s="2">
        <f t="shared" si="75"/>
        <v>252</v>
      </c>
    </row>
    <row r="4822" spans="1:11" hidden="1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K4822" s="2">
        <f t="shared" si="75"/>
        <v>405</v>
      </c>
    </row>
    <row r="4823" spans="1:11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1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1" hidden="1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K4825" s="2">
        <f t="shared" si="75"/>
        <v>399</v>
      </c>
    </row>
    <row r="4826" spans="1:11" hidden="1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K4826" s="2">
        <f t="shared" si="75"/>
        <v>179</v>
      </c>
    </row>
    <row r="4827" spans="1:11" hidden="1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K4827" s="2">
        <f t="shared" si="75"/>
        <v>199</v>
      </c>
    </row>
    <row r="4828" spans="1:11" hidden="1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K4828" s="2">
        <f t="shared" si="75"/>
        <v>126</v>
      </c>
    </row>
    <row r="4829" spans="1:11" hidden="1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K4829" s="2">
        <f t="shared" si="75"/>
        <v>377</v>
      </c>
    </row>
    <row r="4830" spans="1:11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1" hidden="1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K4831" s="2">
        <f t="shared" si="75"/>
        <v>351</v>
      </c>
    </row>
    <row r="4832" spans="1:11" hidden="1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K4832" s="2">
        <f t="shared" si="75"/>
        <v>272</v>
      </c>
    </row>
    <row r="4833" spans="1:11" hidden="1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K4833" s="2">
        <f t="shared" si="75"/>
        <v>333</v>
      </c>
    </row>
    <row r="4834" spans="1:11" hidden="1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K4834" s="2">
        <f t="shared" si="75"/>
        <v>414</v>
      </c>
    </row>
    <row r="4835" spans="1:11" hidden="1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K4835" s="2">
        <f t="shared" si="75"/>
        <v>159</v>
      </c>
    </row>
    <row r="4836" spans="1:11" hidden="1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K4836" s="2">
        <f t="shared" si="75"/>
        <v>315</v>
      </c>
    </row>
    <row r="4837" spans="1:11" hidden="1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K4837" s="2">
        <f t="shared" si="75"/>
        <v>209</v>
      </c>
    </row>
    <row r="4838" spans="1:11" hidden="1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K4838" s="2">
        <f t="shared" si="75"/>
        <v>411</v>
      </c>
    </row>
    <row r="4839" spans="1:11" hidden="1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K4839" s="2">
        <f t="shared" si="75"/>
        <v>368</v>
      </c>
    </row>
    <row r="4840" spans="1:11" hidden="1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K4840" s="2">
        <f t="shared" si="75"/>
        <v>103</v>
      </c>
    </row>
    <row r="4841" spans="1:11" hidden="1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K4841" s="2">
        <f t="shared" si="75"/>
        <v>111</v>
      </c>
    </row>
    <row r="4842" spans="1:11" hidden="1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K4842" s="2">
        <f t="shared" si="75"/>
        <v>369</v>
      </c>
    </row>
    <row r="4843" spans="1:11" hidden="1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K4843" s="2">
        <f t="shared" si="75"/>
        <v>250</v>
      </c>
    </row>
    <row r="4844" spans="1:11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1" hidden="1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K4845" s="2">
        <f t="shared" si="75"/>
        <v>374</v>
      </c>
    </row>
    <row r="4846" spans="1:11" hidden="1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K4846" s="2">
        <f t="shared" si="75"/>
        <v>210</v>
      </c>
    </row>
    <row r="4847" spans="1:11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1" hidden="1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K4848" s="2">
        <f t="shared" si="75"/>
        <v>260</v>
      </c>
    </row>
    <row r="4849" spans="1:11" hidden="1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K4849" s="2">
        <f t="shared" si="75"/>
        <v>254</v>
      </c>
    </row>
    <row r="4850" spans="1:11" hidden="1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K4850" s="2">
        <f t="shared" si="75"/>
        <v>210</v>
      </c>
    </row>
    <row r="4851" spans="1:11" hidden="1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K4851" s="2">
        <f t="shared" si="75"/>
        <v>158</v>
      </c>
    </row>
    <row r="4852" spans="1:11" hidden="1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K4852" s="2">
        <f t="shared" si="75"/>
        <v>125</v>
      </c>
    </row>
    <row r="4853" spans="1:11" hidden="1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K4853" s="2">
        <f t="shared" si="75"/>
        <v>64</v>
      </c>
    </row>
    <row r="4854" spans="1:11" hidden="1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K4854" s="2">
        <f t="shared" si="75"/>
        <v>276</v>
      </c>
    </row>
    <row r="4855" spans="1:11" hidden="1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K4855" s="2">
        <f t="shared" si="75"/>
        <v>243</v>
      </c>
    </row>
    <row r="4856" spans="1:11" hidden="1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K4856" s="2">
        <f t="shared" si="75"/>
        <v>178</v>
      </c>
    </row>
    <row r="4857" spans="1:11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1" hidden="1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K4858" s="2">
        <f t="shared" si="75"/>
        <v>49</v>
      </c>
    </row>
    <row r="4859" spans="1:11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1" hidden="1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K4860" s="2">
        <f t="shared" si="75"/>
        <v>86</v>
      </c>
    </row>
    <row r="4861" spans="1:11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1" hidden="1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K4862" s="2">
        <f t="shared" si="75"/>
        <v>183</v>
      </c>
    </row>
    <row r="4863" spans="1:11" hidden="1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K4863" s="2">
        <f t="shared" si="75"/>
        <v>122</v>
      </c>
    </row>
    <row r="4864" spans="1:11" hidden="1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K4864" s="2">
        <f t="shared" si="75"/>
        <v>237</v>
      </c>
    </row>
    <row r="4865" spans="1:11" hidden="1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K4865" s="2">
        <f t="shared" si="75"/>
        <v>202</v>
      </c>
    </row>
    <row r="4866" spans="1:11" hidden="1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K4866" s="2">
        <f t="shared" si="75"/>
        <v>52</v>
      </c>
    </row>
    <row r="4867" spans="1:11" hidden="1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K4867" s="2">
        <f t="shared" ref="K4867:K4930" si="76">MINUTE(I4867)*60+SECOND(I4867)</f>
        <v>358</v>
      </c>
    </row>
    <row r="4868" spans="1:11" hidden="1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K4868" s="2">
        <f t="shared" si="76"/>
        <v>369</v>
      </c>
    </row>
    <row r="4869" spans="1:11" hidden="1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K4869" s="2">
        <f t="shared" si="76"/>
        <v>35</v>
      </c>
    </row>
    <row r="4870" spans="1:11" hidden="1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K4870" s="2">
        <f t="shared" si="76"/>
        <v>110</v>
      </c>
    </row>
    <row r="4871" spans="1:11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1" hidden="1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K4872" s="2">
        <f t="shared" si="76"/>
        <v>240</v>
      </c>
    </row>
    <row r="4873" spans="1:11" hidden="1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K4873" s="2">
        <f t="shared" si="76"/>
        <v>87</v>
      </c>
    </row>
    <row r="4874" spans="1:11" hidden="1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K4874" s="2">
        <f t="shared" si="76"/>
        <v>178</v>
      </c>
    </row>
    <row r="4875" spans="1:11" hidden="1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K4875" s="2">
        <f t="shared" si="76"/>
        <v>220</v>
      </c>
    </row>
    <row r="4876" spans="1:11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1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1" hidden="1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K4878" s="2">
        <f t="shared" si="76"/>
        <v>304</v>
      </c>
    </row>
    <row r="4879" spans="1:11" hidden="1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K4879" s="2">
        <f t="shared" si="76"/>
        <v>267</v>
      </c>
    </row>
    <row r="4880" spans="1:11" hidden="1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K4880" s="2">
        <f t="shared" si="76"/>
        <v>51</v>
      </c>
    </row>
    <row r="4881" spans="1:11" hidden="1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K4881" s="2">
        <f t="shared" si="76"/>
        <v>198</v>
      </c>
    </row>
    <row r="4882" spans="1:11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1" hidden="1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K4883" s="2">
        <f t="shared" si="76"/>
        <v>377</v>
      </c>
    </row>
    <row r="4884" spans="1:11" hidden="1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K4884" s="2">
        <f t="shared" si="76"/>
        <v>249</v>
      </c>
    </row>
    <row r="4885" spans="1:11" hidden="1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K4885" s="2">
        <f t="shared" si="76"/>
        <v>152</v>
      </c>
    </row>
    <row r="4886" spans="1:11" hidden="1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K4886" s="2">
        <f t="shared" si="76"/>
        <v>47</v>
      </c>
    </row>
    <row r="4887" spans="1:11" hidden="1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K4887" s="2">
        <f t="shared" si="76"/>
        <v>83</v>
      </c>
    </row>
    <row r="4888" spans="1:11" hidden="1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K4888" s="2">
        <f t="shared" si="76"/>
        <v>256</v>
      </c>
    </row>
    <row r="4889" spans="1:11" hidden="1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K4889" s="2">
        <f t="shared" si="76"/>
        <v>392</v>
      </c>
    </row>
    <row r="4890" spans="1:11" hidden="1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K4890" s="2">
        <f t="shared" si="76"/>
        <v>381</v>
      </c>
    </row>
    <row r="4891" spans="1:11" hidden="1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K4891" s="2">
        <f t="shared" si="76"/>
        <v>162</v>
      </c>
    </row>
    <row r="4892" spans="1:11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1" hidden="1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K4893" s="2">
        <f t="shared" si="76"/>
        <v>192</v>
      </c>
    </row>
    <row r="4894" spans="1:11" hidden="1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K4894" s="2">
        <f t="shared" si="76"/>
        <v>182</v>
      </c>
    </row>
    <row r="4895" spans="1:11" hidden="1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K4895" s="2">
        <f t="shared" si="76"/>
        <v>366</v>
      </c>
    </row>
    <row r="4896" spans="1:11" hidden="1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K4896" s="2">
        <f t="shared" si="76"/>
        <v>341</v>
      </c>
    </row>
    <row r="4897" spans="1:11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1" hidden="1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K4898" s="2">
        <f t="shared" si="76"/>
        <v>91</v>
      </c>
    </row>
    <row r="4899" spans="1:11" hidden="1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K4899" s="2">
        <f t="shared" si="76"/>
        <v>291</v>
      </c>
    </row>
    <row r="4900" spans="1:11" hidden="1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K4900" s="2">
        <f t="shared" si="76"/>
        <v>334</v>
      </c>
    </row>
    <row r="4901" spans="1:11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1" hidden="1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K4902" s="2">
        <f t="shared" si="76"/>
        <v>419</v>
      </c>
    </row>
    <row r="4903" spans="1:11" hidden="1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K4903" s="2">
        <f t="shared" si="76"/>
        <v>63</v>
      </c>
    </row>
    <row r="4904" spans="1:11" hidden="1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K4904" s="2">
        <f t="shared" si="76"/>
        <v>231</v>
      </c>
    </row>
    <row r="4905" spans="1:11" hidden="1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K4905" s="2">
        <f t="shared" si="76"/>
        <v>31</v>
      </c>
    </row>
    <row r="4906" spans="1:11" hidden="1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K4906" s="2">
        <f t="shared" si="76"/>
        <v>185</v>
      </c>
    </row>
    <row r="4907" spans="1:11" hidden="1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K4907" s="2">
        <f t="shared" si="76"/>
        <v>295</v>
      </c>
    </row>
    <row r="4908" spans="1:11" hidden="1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K4908" s="2">
        <f t="shared" si="76"/>
        <v>113</v>
      </c>
    </row>
    <row r="4909" spans="1:11" hidden="1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K4909" s="2">
        <f t="shared" si="76"/>
        <v>153</v>
      </c>
    </row>
    <row r="4910" spans="1:11" hidden="1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K4910" s="2">
        <f t="shared" si="76"/>
        <v>334</v>
      </c>
    </row>
    <row r="4911" spans="1:11" hidden="1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K4911" s="2">
        <f t="shared" si="76"/>
        <v>62</v>
      </c>
    </row>
    <row r="4912" spans="1:11" hidden="1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K4912" s="2">
        <f t="shared" si="76"/>
        <v>155</v>
      </c>
    </row>
    <row r="4913" spans="1:11" hidden="1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K4913" s="2">
        <f t="shared" si="76"/>
        <v>82</v>
      </c>
    </row>
    <row r="4914" spans="1:11" hidden="1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K4914" s="2">
        <f t="shared" si="76"/>
        <v>126</v>
      </c>
    </row>
    <row r="4915" spans="1:11" hidden="1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K4915" s="2">
        <f t="shared" si="76"/>
        <v>118</v>
      </c>
    </row>
    <row r="4916" spans="1:11" hidden="1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K4916" s="2">
        <f t="shared" si="76"/>
        <v>403</v>
      </c>
    </row>
    <row r="4917" spans="1:11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1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1" hidden="1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K4919" s="2">
        <f t="shared" si="76"/>
        <v>30</v>
      </c>
    </row>
    <row r="4920" spans="1:11" hidden="1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K4920" s="2">
        <f t="shared" si="76"/>
        <v>158</v>
      </c>
    </row>
    <row r="4921" spans="1:11" hidden="1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K4921" s="2">
        <f t="shared" si="76"/>
        <v>167</v>
      </c>
    </row>
    <row r="4922" spans="1:11" hidden="1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K4922" s="2">
        <f t="shared" si="76"/>
        <v>347</v>
      </c>
    </row>
    <row r="4923" spans="1:11" hidden="1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K4923" s="2">
        <f t="shared" si="76"/>
        <v>328</v>
      </c>
    </row>
    <row r="4924" spans="1:11" hidden="1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K4924" s="2">
        <f t="shared" si="76"/>
        <v>214</v>
      </c>
    </row>
    <row r="4925" spans="1:11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1" hidden="1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K4926" s="2">
        <f t="shared" si="76"/>
        <v>250</v>
      </c>
    </row>
    <row r="4927" spans="1:11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1" hidden="1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K4928" s="2">
        <f t="shared" si="76"/>
        <v>195</v>
      </c>
    </row>
    <row r="4929" spans="1:11" hidden="1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K4929" s="2">
        <f t="shared" si="76"/>
        <v>221</v>
      </c>
    </row>
    <row r="4930" spans="1:11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1" hidden="1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K4931" s="2">
        <f t="shared" ref="K4931:K4994" si="77">MINUTE(I4931)*60+SECOND(I4931)</f>
        <v>295</v>
      </c>
    </row>
    <row r="4932" spans="1:11" hidden="1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K4932" s="2">
        <f t="shared" si="77"/>
        <v>189</v>
      </c>
    </row>
    <row r="4933" spans="1:11" hidden="1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K4933" s="2">
        <f t="shared" si="77"/>
        <v>186</v>
      </c>
    </row>
    <row r="4934" spans="1:11" hidden="1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K4934" s="2">
        <f t="shared" si="77"/>
        <v>373</v>
      </c>
    </row>
    <row r="4935" spans="1:11" hidden="1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K4935" s="2">
        <f t="shared" si="77"/>
        <v>254</v>
      </c>
    </row>
    <row r="4936" spans="1:11" hidden="1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K4936" s="2">
        <f t="shared" si="77"/>
        <v>318</v>
      </c>
    </row>
    <row r="4937" spans="1:11" hidden="1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K4937" s="2">
        <f t="shared" si="77"/>
        <v>38</v>
      </c>
    </row>
    <row r="4938" spans="1:11" hidden="1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K4938" s="2">
        <f t="shared" si="77"/>
        <v>128</v>
      </c>
    </row>
    <row r="4939" spans="1:11" hidden="1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K4939" s="2">
        <f t="shared" si="77"/>
        <v>57</v>
      </c>
    </row>
    <row r="4940" spans="1:11" hidden="1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K4940" s="2">
        <f t="shared" si="77"/>
        <v>207</v>
      </c>
    </row>
    <row r="4941" spans="1:11" hidden="1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K4941" s="2">
        <f t="shared" si="77"/>
        <v>408</v>
      </c>
    </row>
    <row r="4942" spans="1:11" hidden="1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K4942" s="2">
        <f t="shared" si="77"/>
        <v>196</v>
      </c>
    </row>
    <row r="4943" spans="1:11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1" hidden="1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K4944" s="2">
        <f t="shared" si="77"/>
        <v>248</v>
      </c>
    </row>
    <row r="4945" spans="1:11" hidden="1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K4945" s="2">
        <f t="shared" si="77"/>
        <v>419</v>
      </c>
    </row>
    <row r="4946" spans="1:11" hidden="1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K4946" s="2">
        <f t="shared" si="77"/>
        <v>237</v>
      </c>
    </row>
    <row r="4947" spans="1:11" hidden="1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K4947" s="2">
        <f t="shared" si="77"/>
        <v>182</v>
      </c>
    </row>
    <row r="4948" spans="1:11" hidden="1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K4948" s="2">
        <f t="shared" si="77"/>
        <v>368</v>
      </c>
    </row>
    <row r="4949" spans="1:11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1" hidden="1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K4950" s="2">
        <f t="shared" si="77"/>
        <v>73</v>
      </c>
    </row>
    <row r="4951" spans="1:11" hidden="1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K4951" s="2">
        <f t="shared" si="77"/>
        <v>73</v>
      </c>
    </row>
    <row r="4952" spans="1:11" hidden="1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K4952" s="2">
        <f t="shared" si="77"/>
        <v>181</v>
      </c>
    </row>
    <row r="4953" spans="1:11" hidden="1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K4953" s="2">
        <f t="shared" si="77"/>
        <v>212</v>
      </c>
    </row>
    <row r="4954" spans="1:11" hidden="1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K4954" s="2">
        <f t="shared" si="77"/>
        <v>321</v>
      </c>
    </row>
    <row r="4955" spans="1:11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1" hidden="1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K4956" s="2">
        <f t="shared" si="77"/>
        <v>259</v>
      </c>
    </row>
    <row r="4957" spans="1:11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1" hidden="1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K4958" s="2">
        <f t="shared" si="77"/>
        <v>414</v>
      </c>
    </row>
    <row r="4959" spans="1:11" hidden="1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K4959" s="2">
        <f t="shared" si="77"/>
        <v>185</v>
      </c>
    </row>
    <row r="4960" spans="1:11" hidden="1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K4960" s="2">
        <f t="shared" si="77"/>
        <v>260</v>
      </c>
    </row>
    <row r="4961" spans="1:11" hidden="1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K4961" s="2">
        <f t="shared" si="77"/>
        <v>271</v>
      </c>
    </row>
    <row r="4962" spans="1:11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1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1" hidden="1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K4964" s="2">
        <f t="shared" si="77"/>
        <v>285</v>
      </c>
    </row>
    <row r="4965" spans="1:11" hidden="1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K4965" s="2">
        <f t="shared" si="77"/>
        <v>324</v>
      </c>
    </row>
    <row r="4966" spans="1:11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1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1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1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1" hidden="1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K4970" s="2">
        <f t="shared" si="77"/>
        <v>293</v>
      </c>
    </row>
    <row r="4971" spans="1:11" hidden="1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K4971" s="2">
        <f t="shared" si="77"/>
        <v>126</v>
      </c>
    </row>
    <row r="4972" spans="1:11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1" hidden="1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K4973" s="2">
        <f t="shared" si="77"/>
        <v>35</v>
      </c>
    </row>
    <row r="4974" spans="1:11" hidden="1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K4974" s="2">
        <f t="shared" si="77"/>
        <v>143</v>
      </c>
    </row>
    <row r="4975" spans="1:11" hidden="1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K4975" s="2">
        <f t="shared" si="77"/>
        <v>384</v>
      </c>
    </row>
    <row r="4976" spans="1:11" hidden="1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K4976" s="2">
        <f t="shared" si="77"/>
        <v>146</v>
      </c>
    </row>
    <row r="4977" spans="1:11" hidden="1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K4977" s="2">
        <f t="shared" si="77"/>
        <v>417</v>
      </c>
    </row>
    <row r="4978" spans="1:11" hidden="1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K4978" s="2">
        <f t="shared" si="77"/>
        <v>175</v>
      </c>
    </row>
    <row r="4979" spans="1:11" hidden="1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K4979" s="2">
        <f t="shared" si="77"/>
        <v>40</v>
      </c>
    </row>
    <row r="4980" spans="1:11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1" hidden="1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K4981" s="2">
        <f t="shared" si="77"/>
        <v>259</v>
      </c>
    </row>
    <row r="4982" spans="1:11" hidden="1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K4982" s="2">
        <f t="shared" si="77"/>
        <v>287</v>
      </c>
    </row>
    <row r="4983" spans="1:11" hidden="1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K4983" s="2">
        <f t="shared" si="77"/>
        <v>155</v>
      </c>
    </row>
    <row r="4984" spans="1:11" hidden="1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K4984" s="2">
        <f t="shared" si="77"/>
        <v>289</v>
      </c>
    </row>
    <row r="4985" spans="1:11" hidden="1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K4985" s="2">
        <f t="shared" si="77"/>
        <v>187</v>
      </c>
    </row>
    <row r="4986" spans="1:11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1" hidden="1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K4987" s="2">
        <f t="shared" si="77"/>
        <v>121</v>
      </c>
    </row>
    <row r="4988" spans="1:11" hidden="1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K4988" s="2">
        <f t="shared" si="77"/>
        <v>146</v>
      </c>
    </row>
    <row r="4989" spans="1:11" hidden="1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K4989" s="2">
        <f t="shared" si="77"/>
        <v>332</v>
      </c>
    </row>
    <row r="4990" spans="1:11" hidden="1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K4990" s="2">
        <f t="shared" si="77"/>
        <v>349</v>
      </c>
    </row>
    <row r="4991" spans="1:11" hidden="1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K4991" s="2">
        <f t="shared" si="77"/>
        <v>299</v>
      </c>
    </row>
    <row r="4992" spans="1:11" hidden="1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K4992" s="2">
        <f t="shared" si="77"/>
        <v>386</v>
      </c>
    </row>
    <row r="4993" spans="1:11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1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1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1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1" hidden="1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K4997" s="2">
        <f t="shared" ref="K4995:K5001" si="78">MINUTE(I4997)*60+SECOND(I4997)</f>
        <v>340</v>
      </c>
    </row>
    <row r="4998" spans="1:11" hidden="1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K4998" s="2">
        <f t="shared" si="78"/>
        <v>196</v>
      </c>
    </row>
    <row r="4999" spans="1:11" hidden="1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K4999" s="2">
        <f t="shared" si="78"/>
        <v>109</v>
      </c>
    </row>
    <row r="5000" spans="1:11" hidden="1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K5000" s="2">
        <f t="shared" si="78"/>
        <v>58</v>
      </c>
    </row>
    <row r="5001" spans="1:11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K5001" xr:uid="{00000000-0001-0000-0000-000000000000}">
    <filterColumn colId="5">
      <filters>
        <filter val="N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Shiva Vashishtha</cp:lastModifiedBy>
  <dcterms:created xsi:type="dcterms:W3CDTF">2021-05-12T18:01:50Z</dcterms:created>
  <dcterms:modified xsi:type="dcterms:W3CDTF">2025-03-26T07:56:34Z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