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2022\Downloads\"/>
    </mc:Choice>
  </mc:AlternateContent>
  <bookViews>
    <workbookView xWindow="0" yWindow="0" windowWidth="19200" windowHeight="6930" firstSheet="37" activeTab="45"/>
  </bookViews>
  <sheets>
    <sheet name="Arun 9900123088" sheetId="7" r:id="rId1"/>
    <sheet name="ey kpmg deloitte pwc" sheetId="44" r:id="rId2"/>
    <sheet name="ITC yash BT Adobe boston" sheetId="58" r:id="rId3"/>
    <sheet name="wns exl concentrix bpm" sheetId="57" r:id="rId4"/>
    <sheet name="jpmc bfsi razorpay" sheetId="49" r:id="rId5"/>
    <sheet name="quantiphi tiger analytics" sheetId="28" r:id="rId6"/>
    <sheet name="manufacturing" sheetId="39" r:id="rId7"/>
    <sheet name="cyber hiring" sheetId="55" r:id="rId8"/>
    <sheet name="acldigital hpe" sheetId="56" r:id="rId9"/>
    <sheet name="HCL" sheetId="16" r:id="rId10"/>
    <sheet name="publicis brillio" sheetId="54" r:id="rId11"/>
    <sheet name="happiestminds infovision" sheetId="52" r:id="rId12"/>
    <sheet name="TCS tata" sheetId="10" r:id="rId13"/>
    <sheet name="E-comm" sheetId="50" r:id="rId14"/>
    <sheet name="synechron altimetrik" sheetId="48" r:id="rId15"/>
    <sheet name="ust dxc birlasoft " sheetId="47" r:id="rId16"/>
    <sheet name="Oracle" sheetId="46" r:id="rId17"/>
    <sheet name="virtusa &amp; Mphasis" sheetId="45" r:id="rId18"/>
    <sheet name="Accionlabs thought works" sheetId="15" r:id="rId19"/>
    <sheet name="Capgemini" sheetId="43" r:id="rId20"/>
    <sheet name="coforge" sheetId="42" r:id="rId21"/>
    <sheet name="atos" sheetId="41" r:id="rId22"/>
    <sheet name="Persistent" sheetId="40" r:id="rId23"/>
    <sheet name="innominds valuelabs" sheetId="38" r:id="rId24"/>
    <sheet name="Zensar" sheetId="37" r:id="rId25"/>
    <sheet name="amdocs" sheetId="36" r:id="rId26"/>
    <sheet name="CGI" sheetId="35" r:id="rId27"/>
    <sheet name="sonata" sheetId="34" r:id="rId28"/>
    <sheet name="nagarro" sheetId="33" r:id="rId29"/>
    <sheet name="accenture" sheetId="31" r:id="rId30"/>
    <sheet name="samsung" sheetId="30" r:id="rId31"/>
    <sheet name="intuit" sheetId="29" r:id="rId32"/>
    <sheet name="harman" sheetId="26" r:id="rId33"/>
    <sheet name="renesas" sheetId="27" r:id="rId34"/>
    <sheet name="hexaware" sheetId="24" r:id="rId35"/>
    <sheet name="T System Servicenow" sheetId="22" r:id="rId36"/>
    <sheet name="tech mahindra" sheetId="25" r:id="rId37"/>
    <sheet name="infosys" sheetId="21" r:id="rId38"/>
    <sheet name="wipro" sheetId="8" r:id="rId39"/>
    <sheet name="genpact" sheetId="9" r:id="rId40"/>
    <sheet name="CTS" sheetId="11" r:id="rId41"/>
    <sheet name="IBM" sheetId="20" r:id="rId42"/>
    <sheet name="nttdata" sheetId="18" r:id="rId43"/>
    <sheet name="qualcomm" sheetId="19" r:id="rId44"/>
    <sheet name="ltimindtree" sheetId="17" r:id="rId45"/>
    <sheet name="c2h" sheetId="23" r:id="rId46"/>
    <sheet name="agencies" sheetId="2" r:id="rId47"/>
  </sheets>
  <definedNames>
    <definedName name="_xlnm._FilterDatabase" localSheetId="46" hidden="1">agencies!$A$1:$A$5989</definedName>
  </definedNames>
  <calcPr calcId="162913"/>
</workbook>
</file>

<file path=xl/sharedStrings.xml><?xml version="1.0" encoding="utf-8"?>
<sst xmlns="http://schemas.openxmlformats.org/spreadsheetml/2006/main" count="8603" uniqueCount="7995">
  <si>
    <t>hyd</t>
  </si>
  <si>
    <t>manjeeraj@roothoot.com</t>
  </si>
  <si>
    <t>monikkhav@roothoot.com</t>
  </si>
  <si>
    <t>sneha.r@noveloffice.in</t>
  </si>
  <si>
    <t>divya.dua@easemytrip.com</t>
  </si>
  <si>
    <t>namita@firstconnecthr.com</t>
  </si>
  <si>
    <t>bandita.padhi@turntown.com</t>
  </si>
  <si>
    <t>careers@pearlproducts.in</t>
  </si>
  <si>
    <t>mansi.sharma@bacancy.com</t>
  </si>
  <si>
    <t>dharshika.shala@haddygroup.com</t>
  </si>
  <si>
    <t>hr@haddygroup.com</t>
  </si>
  <si>
    <t>priyanka.j@specularbusiness.com</t>
  </si>
  <si>
    <t>career@virtualadmins.org</t>
  </si>
  <si>
    <t>priyashree.goswami-v@outscalepartners.com</t>
  </si>
  <si>
    <t>Beena.dharamshi@wns.com</t>
  </si>
  <si>
    <t>dhananjay@futuredomainservices.com</t>
  </si>
  <si>
    <t>pooja@vhmconsultants.com</t>
  </si>
  <si>
    <t>hr@exotalent.in</t>
  </si>
  <si>
    <t>swarna@sourcebae.com</t>
  </si>
  <si>
    <t>abhishek@entrusthr.co.in</t>
  </si>
  <si>
    <t>pranshu.nagori@woodenstreet.com</t>
  </si>
  <si>
    <t>Neha.khan@lancesoft.in</t>
  </si>
  <si>
    <t xml:space="preserve">ria.verma@bridginggaps.co.in </t>
  </si>
  <si>
    <t xml:space="preserve">Rajkumar@career-tree.in </t>
  </si>
  <si>
    <t xml:space="preserve">valentina@talent-pursuits.com </t>
  </si>
  <si>
    <t>reshma.sultana@malabargroup.com</t>
  </si>
  <si>
    <t>hrsnehayadav@emta.co.in</t>
  </si>
  <si>
    <t>naveli@twsol.com</t>
  </si>
  <si>
    <t>arshita.shetty@ipsgroup.co.in</t>
  </si>
  <si>
    <t>shreya.rjain@ascendion.com</t>
  </si>
  <si>
    <t>avishek.samanta@lingdao.in</t>
  </si>
  <si>
    <t>nandini@thetechgalore.com</t>
  </si>
  <si>
    <t xml:space="preserve">pratik.raval@irionline.com </t>
  </si>
  <si>
    <t>madhan@pamanetwork.com</t>
  </si>
  <si>
    <t>nazila.n@focusinfotech.com</t>
  </si>
  <si>
    <t>indhumathi_c@trigent.com</t>
  </si>
  <si>
    <t> sumit@pegasusinternational.in</t>
  </si>
  <si>
    <t>tanushri.singh@akraya.com</t>
  </si>
  <si>
    <t>prashants@askconsulting.com</t>
  </si>
  <si>
    <t>varshakardam@enterprisesolutioninc.com</t>
  </si>
  <si>
    <t xml:space="preserve">ujjwal.choudhary@intelliprogroup.com </t>
  </si>
  <si>
    <t>Suchitha_Madula@resourcepro.com</t>
  </si>
  <si>
    <t>aishwarya.c@randstad.in</t>
  </si>
  <si>
    <t>talenthunt@globalsurf.ae</t>
  </si>
  <si>
    <t>talent@clifyx.com</t>
  </si>
  <si>
    <t>ujjwal.choudhary@intelliprogroup.com</t>
  </si>
  <si>
    <t>mohini.rajput@humanforte.com</t>
  </si>
  <si>
    <t>gaurav.khanorkar@iitms.co.in</t>
  </si>
  <si>
    <t xml:space="preserve">preeti@lyftr.in </t>
  </si>
  <si>
    <t>pavithra@uplers.com</t>
  </si>
  <si>
    <t>annamol.sibi@nlbtech.com</t>
  </si>
  <si>
    <t xml:space="preserve">sumitra.kumari@wsneconsulting.com </t>
  </si>
  <si>
    <t>hr6@tasolutions.in</t>
  </si>
  <si>
    <t>aarti@eazyerp.com</t>
  </si>
  <si>
    <t>Amrita.Das@dhalinfo.com</t>
  </si>
  <si>
    <t>tithi.santra@promaynov.com</t>
  </si>
  <si>
    <t>maya@lltech.in</t>
  </si>
  <si>
    <t>Sneha.Singh@apolisindia.com</t>
  </si>
  <si>
    <t>Udit.Bajpai@jublfood.com</t>
  </si>
  <si>
    <t>samikshya.das@swageazy.com</t>
  </si>
  <si>
    <t>Vibhuti@adlertalent.com</t>
  </si>
  <si>
    <t>jacquline.m@zyoin.com</t>
  </si>
  <si>
    <t>mansi.j@noviainfotech.com</t>
  </si>
  <si>
    <t xml:space="preserve">swetha@talent-pursuits.com </t>
  </si>
  <si>
    <t>Johnnacks@techwaukee.com</t>
  </si>
  <si>
    <t>Latha.s@excelacom.in</t>
  </si>
  <si>
    <t>bhanuteja@sureminds.co.in</t>
  </si>
  <si>
    <t>temp.recruit2@abpservices.in</t>
  </si>
  <si>
    <t>Jayesh@talentola.com</t>
  </si>
  <si>
    <t>saakshi.durve@edelweisslife.in</t>
  </si>
  <si>
    <t>raya.katre@pinnacleu.in</t>
  </si>
  <si>
    <t>mohit@algaeservices.co.in</t>
  </si>
  <si>
    <t>subhro.banerjee@iqvia.com</t>
  </si>
  <si>
    <t>nisarg.shah@collabera.com</t>
  </si>
  <si>
    <t>𝘃𝗮𝗿𝘀𝗵𝗮@𝗰𝗼𝗿𝗿𝗲𝗰𝘁𝘃𝗶𝘀𝗶𝗼𝗻𝘀𝗼𝗹𝘂𝘁𝗶𝗼𝗻𝘀.𝗰𝗼𝗺</t>
  </si>
  <si>
    <t>suparna.bhattacherjee@impetusconsultants.com</t>
  </si>
  <si>
    <t xml:space="preserve">Kartik@impetusconsultants.com </t>
  </si>
  <si>
    <t>ankit.naik@creospan.com</t>
  </si>
  <si>
    <t xml:space="preserve">simranvasant.adhalakha@techmahindra.com </t>
  </si>
  <si>
    <t>vara@mymoneykarma.com</t>
  </si>
  <si>
    <t>Pavankumar@SCALENEWORKS.COM</t>
  </si>
  <si>
    <t>pushpakanth.r@klay.co.in</t>
  </si>
  <si>
    <t>komal.tiwari2@in.ey.com</t>
  </si>
  <si>
    <t>akshi.bhagat@sagility.com</t>
  </si>
  <si>
    <t>Neha.Maria@crimsoni.com</t>
  </si>
  <si>
    <t>kr@iicl.in</t>
  </si>
  <si>
    <t>prakashg@acenths.com</t>
  </si>
  <si>
    <t>job@makevisionsoutsourcing.in</t>
  </si>
  <si>
    <t>muskan@makevisionsoutsourcing.in</t>
  </si>
  <si>
    <t>priyadarshan@makevisionsoutsourcing.in</t>
  </si>
  <si>
    <t>shivani@makevisionsoutsourcing.in</t>
  </si>
  <si>
    <t>sarwar@makevisionsoutsourcing.in</t>
  </si>
  <si>
    <t>hr@makevisionsoutsourcing.in</t>
  </si>
  <si>
    <t>hr1@makevisionsoutsourcing.in</t>
  </si>
  <si>
    <t>harman.kaur@in.ey.com</t>
  </si>
  <si>
    <t>kriti.sharma@baysteeds.com</t>
  </si>
  <si>
    <t>nandita.seth@lagozon.com</t>
  </si>
  <si>
    <t>hr@lagozon.com</t>
  </si>
  <si>
    <t>info@samvidsearch.com</t>
  </si>
  <si>
    <t>adhish.verma@nobroker.in</t>
  </si>
  <si>
    <t>careers@qubehr.com</t>
  </si>
  <si>
    <t>manasi.rane@codvo.ai</t>
  </si>
  <si>
    <t>pintu.s@cielhr.com</t>
  </si>
  <si>
    <t>hr@acyutaenterprise.com</t>
  </si>
  <si>
    <t>aishwarya.malwal@oneguardian.in</t>
  </si>
  <si>
    <t>talentsearch@riskresourcesindia.com</t>
  </si>
  <si>
    <t>talentacquisition.1@oasystspl.com</t>
  </si>
  <si>
    <t>priyanka.g@intellipaat.com</t>
  </si>
  <si>
    <t>TA@sugamgroup.com</t>
  </si>
  <si>
    <t>madhura.shahane@kitaboo.com</t>
  </si>
  <si>
    <t>kirti.dudwadkar@imarticus.com</t>
  </si>
  <si>
    <t>rahul.jain2@lenskart.com</t>
  </si>
  <si>
    <t>neha.sain@redteam.in</t>
  </si>
  <si>
    <t>gaurav@infodigix.com</t>
  </si>
  <si>
    <t>snehi.jain@zyoin.com</t>
  </si>
  <si>
    <t>arti.awasthi@omegahms.com</t>
  </si>
  <si>
    <t>Jyotsana@skyleaf.global</t>
  </si>
  <si>
    <t>tarun.upadhyay@trispoke-services.com</t>
  </si>
  <si>
    <t>jyoti@zyoin.com</t>
  </si>
  <si>
    <t>Saumya1.Mathur@ril.com</t>
  </si>
  <si>
    <t>Teena.Kachhawa@ril.com</t>
  </si>
  <si>
    <t>pradeep41.kumar@ril.com</t>
  </si>
  <si>
    <t>dhinakaran.s@joyitconsulting.com</t>
  </si>
  <si>
    <t>bahubali@apextalent.in</t>
  </si>
  <si>
    <t>sakshi.goyal@embarkpace.com</t>
  </si>
  <si>
    <t>sandeep.jayaram@sutherlandglobal.com</t>
  </si>
  <si>
    <t>hr@mynaksh.com</t>
  </si>
  <si>
    <t>mo.khasim@astralearn.com</t>
  </si>
  <si>
    <t>babu.p_ch@external.swiggy.in</t>
  </si>
  <si>
    <t>snehal.m@plutussolutions.in</t>
  </si>
  <si>
    <t>TA@rubicon.co.in</t>
  </si>
  <si>
    <t>Careers@adalat.ai</t>
  </si>
  <si>
    <t>priyanka.m@optit.in</t>
  </si>
  <si>
    <t>aditi.sharma@flairdeck.com</t>
  </si>
  <si>
    <t>amrita.thapa@valuehunt.co.in</t>
  </si>
  <si>
    <t>debasmita.das@genpact.com</t>
  </si>
  <si>
    <t>pavitra@gostack.co.in</t>
  </si>
  <si>
    <t>vaishali.tyagi@cariotauto.com</t>
  </si>
  <si>
    <t>melissa.libera@coppergate.in</t>
  </si>
  <si>
    <t>nilabh.gupta@quesscorp.com</t>
  </si>
  <si>
    <t>ashwani.dwivedi@ril.com</t>
  </si>
  <si>
    <t>richa@virtuosorecruitment.com</t>
  </si>
  <si>
    <t>abhishek@infodigix.com</t>
  </si>
  <si>
    <t>yukta.dwibedy@godrejproperties.com</t>
  </si>
  <si>
    <t>neha.gulia@unisoninternational.net</t>
  </si>
  <si>
    <t>s.ankita@recruiseindia.com</t>
  </si>
  <si>
    <t>kishorekanthr1.vc@flipkart.com</t>
  </si>
  <si>
    <t>kubra.sajjad@affiliate.ansr.com</t>
  </si>
  <si>
    <t>arjit.neema@trinityind.in</t>
  </si>
  <si>
    <t>nidhi.a@anlage.co.in</t>
  </si>
  <si>
    <t>shareef@gemsource.in</t>
  </si>
  <si>
    <t>Rajesh.k@tekishub.com</t>
  </si>
  <si>
    <t>vinay.srivastava@quesscorp.com</t>
  </si>
  <si>
    <t>anjali@himflax.com</t>
  </si>
  <si>
    <t>hr@himflax.com</t>
  </si>
  <si>
    <t>Mahima@himflax.com</t>
  </si>
  <si>
    <t>priyanka.r@dynproindia.com</t>
  </si>
  <si>
    <t>kushal.sr@in.experis.com</t>
  </si>
  <si>
    <t>navya.d@twsol.com</t>
  </si>
  <si>
    <t>anumalika.s@twsol.com</t>
  </si>
  <si>
    <t>hr@sonyocareers.com</t>
  </si>
  <si>
    <t>javeed@zclus.com</t>
  </si>
  <si>
    <t>manisha@omegahires.com</t>
  </si>
  <si>
    <t>rohit@mnrsolutions.in</t>
  </si>
  <si>
    <t>dileep.d@twsol.com</t>
  </si>
  <si>
    <t>pratiksha.jadhav@harp-india.com</t>
  </si>
  <si>
    <t>hanisha.p@otomeyt.ai</t>
  </si>
  <si>
    <t>anjalisharma@sisolution.in</t>
  </si>
  <si>
    <t>pavithara.m@twsol.com</t>
  </si>
  <si>
    <t>amrita.lahiri@in.experis.com</t>
  </si>
  <si>
    <t>hr@talentfoxhr.com</t>
  </si>
  <si>
    <t>anusha@ridhira.com</t>
  </si>
  <si>
    <t>praveenam@aleroninc.com</t>
  </si>
  <si>
    <t>akshay.revankar@merillife.com</t>
  </si>
  <si>
    <t xml:space="preserve">careers@ondc.org </t>
  </si>
  <si>
    <t>Supalak.Kangindath@Robertwalters.co.th</t>
  </si>
  <si>
    <t>infodesk@theolivemappers.com</t>
  </si>
  <si>
    <t>dharshini@sanengineeringsolutions.com</t>
  </si>
  <si>
    <t>apply@mkspl.com</t>
  </si>
  <si>
    <t>abhiruchi@quick-hire.com</t>
  </si>
  <si>
    <t>careers@luckymotorcorp.com</t>
  </si>
  <si>
    <t>shereengamal@auracom-eg.com</t>
  </si>
  <si>
    <t>andrew.asaad@leanonhub.com</t>
  </si>
  <si>
    <t>vinod@chipsol.in</t>
  </si>
  <si>
    <t>parvathy@chipsol.in</t>
  </si>
  <si>
    <t>pooja.hegde@infomericainc.com</t>
  </si>
  <si>
    <t>recruiter@bwtech.in</t>
  </si>
  <si>
    <t>Ashi.dubey@QualifiedRecruiter.com</t>
  </si>
  <si>
    <t>anusha@conglomerateit.com</t>
  </si>
  <si>
    <t>ayushi.yadav@nlbtech.com</t>
  </si>
  <si>
    <t>careers@aleroninc.com</t>
  </si>
  <si>
    <t>sushmitha.daya@techwisedigital.com</t>
  </si>
  <si>
    <t>kumar.abhisek@taggd.in</t>
  </si>
  <si>
    <t>nirmalyo.banerjee@nlbtech.in</t>
  </si>
  <si>
    <t>jasmine.joseph@yellowstonesearch.com</t>
  </si>
  <si>
    <t>kumar.gangesh@tekishub.com</t>
  </si>
  <si>
    <t>lgunti@primusglobal.com</t>
  </si>
  <si>
    <t>opening@jobexcel.co.in</t>
  </si>
  <si>
    <t>suman.kafaliya@protouchstaffing.com</t>
  </si>
  <si>
    <t>shabana.jobby@netambit.net</t>
  </si>
  <si>
    <t>aditya.s@medcadre.com</t>
  </si>
  <si>
    <t>hr@evaluatesolutionservices.com</t>
  </si>
  <si>
    <t>ruheena_kouser@bluerose-tech.com</t>
  </si>
  <si>
    <t>preeti@indiamanpowersolution.com</t>
  </si>
  <si>
    <t>mis@oneclickksolution.com</t>
  </si>
  <si>
    <t>ANAND@SAHANAINFO.IN</t>
  </si>
  <si>
    <t>priyankam@ansrpo.in</t>
  </si>
  <si>
    <t>meenakship@ansrpo.in</t>
  </si>
  <si>
    <t>connect@cogitotalent.com</t>
  </si>
  <si>
    <t>tanu.kumari@in.experis.com</t>
  </si>
  <si>
    <t>pdwarika@teksystems.com</t>
  </si>
  <si>
    <t>manasa.s@erbrains.com</t>
  </si>
  <si>
    <t>narasimhanmv@univisiontechnocon.com</t>
  </si>
  <si>
    <t>Prathap.sirisetty@quesscorp.com</t>
  </si>
  <si>
    <t>pradeep.s@quesscorp.com</t>
  </si>
  <si>
    <t>pkumar@horizontal.com</t>
  </si>
  <si>
    <t>vignesh.obuli@adecco.com</t>
  </si>
  <si>
    <t>amit.gulati@voltoconsulting.com</t>
  </si>
  <si>
    <t>manasim@lancesoft.com</t>
  </si>
  <si>
    <t>praveen.pinniti@infosys.com</t>
  </si>
  <si>
    <t>ashraf.baig@xpressbees.com</t>
  </si>
  <si>
    <t>prabhu@personalnetworkindia.com</t>
  </si>
  <si>
    <t>charankamalkaur@earlyjobs.co.in</t>
  </si>
  <si>
    <t>chitra@peoplefirst.co.in</t>
  </si>
  <si>
    <t>prem@firstmeridianglobal.com</t>
  </si>
  <si>
    <t>vismaml.tp@thriventhree.com</t>
  </si>
  <si>
    <t>naveen.gogineni@adroitent.ai</t>
  </si>
  <si>
    <t>hr.announcement@welco-group.com</t>
  </si>
  <si>
    <t>jrabins@ssgresume.com</t>
  </si>
  <si>
    <t>hiring@tdnewton.com</t>
  </si>
  <si>
    <t>jiaul@zugangindia.com</t>
  </si>
  <si>
    <t>recruiting@thehiringcollective.co</t>
  </si>
  <si>
    <t>varun@8elementstech.com</t>
  </si>
  <si>
    <t>tejal.raut@harjai.com</t>
  </si>
  <si>
    <t>achuertaj@kognivera.com</t>
  </si>
  <si>
    <t>Priyanka@akshayaitsolutions.com</t>
  </si>
  <si>
    <t>kiran@teaminnovative.net</t>
  </si>
  <si>
    <t>hunar@teaminnovative.net</t>
  </si>
  <si>
    <t>girijakeeli@troywision.in</t>
  </si>
  <si>
    <t>sai.bharath@hirexa.com</t>
  </si>
  <si>
    <t>shravanthi.g@federalsoftsystems.com</t>
  </si>
  <si>
    <t>darshit.mehta@kissht.com</t>
  </si>
  <si>
    <t>Shweta.Metari@kissht.com</t>
  </si>
  <si>
    <t>naveen.jain@scendsky.in</t>
  </si>
  <si>
    <t>f.purohit@jamesdouglasglobal.com</t>
  </si>
  <si>
    <t>neeraj.k@terrapay.com</t>
  </si>
  <si>
    <t>karthika.d@2coms.com</t>
  </si>
  <si>
    <t>prathamesh.s@shework.in</t>
  </si>
  <si>
    <t>admin@bssrecruit.com</t>
  </si>
  <si>
    <t>saurabh.saxena@yellowivf.com</t>
  </si>
  <si>
    <t>dhanya.paul@alstomgroup.com</t>
  </si>
  <si>
    <t>Reema.hazarika@horizonhr.co.in</t>
  </si>
  <si>
    <t>priyansh.sarupria@nativeworld.com</t>
  </si>
  <si>
    <t>connect@narvee.com</t>
  </si>
  <si>
    <t>jabez@aptitps.com</t>
  </si>
  <si>
    <t>rituraj.m@xeedo.in</t>
  </si>
  <si>
    <t>nidhi.k@sonyocareers.com</t>
  </si>
  <si>
    <t>jafar@sonyocareers.com</t>
  </si>
  <si>
    <t>kajal@sonyocareers.com</t>
  </si>
  <si>
    <t>shikha.s@sonyocareers.com</t>
  </si>
  <si>
    <t>srilekha@sonyocareers.com</t>
  </si>
  <si>
    <t>jobs@turnotech.com</t>
  </si>
  <si>
    <t>tanyarak.buaphet@mangoglobal.in</t>
  </si>
  <si>
    <t>vidyadhar@akshayaitsolutions.com</t>
  </si>
  <si>
    <t>swara.n@apideltech.com</t>
  </si>
  <si>
    <t>sarfaraz@convextech.com</t>
  </si>
  <si>
    <t>pdevendrakumar@deloitte.com</t>
  </si>
  <si>
    <t>intacyber@deloitte.com</t>
  </si>
  <si>
    <t>inDCIT@deloitte.com</t>
  </si>
  <si>
    <t>Nirdosh@tanishasystems.com</t>
  </si>
  <si>
    <t>rupepatil@deloitte.com</t>
  </si>
  <si>
    <t>mayajain@deloitte.com</t>
  </si>
  <si>
    <t>shwemishra@deloitte.com</t>
  </si>
  <si>
    <t>soumnayak@deloitte.com</t>
  </si>
  <si>
    <t>snjoshi@deloitte.com</t>
  </si>
  <si>
    <t>Madhurima.Ghosh@altezzasys.com</t>
  </si>
  <si>
    <t>hannah.cabanillas@51talk.com</t>
  </si>
  <si>
    <t>pratibha.r@gsshrsolutions.com</t>
  </si>
  <si>
    <t>mohit.kumar@1pointsys.com</t>
  </si>
  <si>
    <t>nupurap@symphonihr.com</t>
  </si>
  <si>
    <t>sapna.koul@nalwa.aero</t>
  </si>
  <si>
    <t>careers@ondc.org</t>
  </si>
  <si>
    <t>anu.yadav@lyftr.in</t>
  </si>
  <si>
    <t>pooja@halfpacehr.com</t>
  </si>
  <si>
    <t>𝗶𝗻𝗳𝗼@𝘂𝘄𝗽𝘂𝗮𝗲.𝗰𝗼𝗺</t>
  </si>
  <si>
    <t>recruitment@thegdevelopments.com</t>
  </si>
  <si>
    <t>Menna.osama@aluadams.com</t>
  </si>
  <si>
    <t>joseph@intellectt.com</t>
  </si>
  <si>
    <t>sreylen.som@khmerbeverages.com</t>
  </si>
  <si>
    <t>recruitment@oswaalbooks.com</t>
  </si>
  <si>
    <t>priyanshi.srivastava@getwork.org</t>
  </si>
  <si>
    <t>sa.recruitment@midea.com</t>
  </si>
  <si>
    <t>jobs@arrowdt.com</t>
  </si>
  <si>
    <t>archana@frontlinesource.in</t>
  </si>
  <si>
    <t>Jobs@organo-group.com</t>
  </si>
  <si>
    <t>pranoti.agale@ftdsplm.com</t>
  </si>
  <si>
    <t>Mrawat@in.gestamp.com</t>
  </si>
  <si>
    <t>Anwar.s@itpeoplegulf.com</t>
  </si>
  <si>
    <t>Nida.Parveen@dexian.com</t>
  </si>
  <si>
    <t>hr@bluebittechnologies.com</t>
  </si>
  <si>
    <t>hr@bytebandits.in</t>
  </si>
  <si>
    <t>raj.s@buckbox.tech</t>
  </si>
  <si>
    <t>Kunika@quantumtechinc.com</t>
  </si>
  <si>
    <t>Akhilesh@perfectjobaccord.com</t>
  </si>
  <si>
    <t>kali.rajpoot@cooperlybranth.com</t>
  </si>
  <si>
    <t>abhishek.tiwari@curetechservices.com</t>
  </si>
  <si>
    <t>rohit.raturi@curetechservices.com</t>
  </si>
  <si>
    <t>hr@websultanate.com</t>
  </si>
  <si>
    <t>anmol.maheshwari@sterlite.com</t>
  </si>
  <si>
    <t>Ailia.hasnain@sterlite.com</t>
  </si>
  <si>
    <t>lijo.pj@vvdntech.in</t>
  </si>
  <si>
    <t>suman.r@vvdntech.in</t>
  </si>
  <si>
    <t>preeti.gupta1@vvdntech.in</t>
  </si>
  <si>
    <t>nidhi.bhati@vvdntech.in</t>
  </si>
  <si>
    <t>manikandan.s1@vvdntech.in</t>
  </si>
  <si>
    <t>abhay.ray@vvdntech.in</t>
  </si>
  <si>
    <t>Venkatesh.prabhu@vvdntech.in</t>
  </si>
  <si>
    <t>ritika.katyal@vvdntech.in</t>
  </si>
  <si>
    <t>gagan.kumar@vvdntech.in</t>
  </si>
  <si>
    <t>jitender.gupta@vvdntech.in</t>
  </si>
  <si>
    <t>vartika.negi@vvdntech.in</t>
  </si>
  <si>
    <t>Diksha.singh@vvdntech.in</t>
  </si>
  <si>
    <t>s.mohanapriya@vvdntech.in</t>
  </si>
  <si>
    <t xml:space="preserve">vignesh.r1@vvdntech.in </t>
  </si>
  <si>
    <t>Firoz.raza@sasken.com</t>
  </si>
  <si>
    <t>ragapriya.loganathan@sasken.com</t>
  </si>
  <si>
    <t>Shajini.j@sasken.com</t>
  </si>
  <si>
    <t>mohammed.shahidr@sasken.com</t>
  </si>
  <si>
    <t>myynti@sasken.com</t>
  </si>
  <si>
    <t>azmi.khan@sasken.com</t>
  </si>
  <si>
    <t>gandhimathi.s@sasken.com</t>
  </si>
  <si>
    <t>sayantikamajumdar@mirafra.com</t>
  </si>
  <si>
    <t>nirmalamurthy@mirafra.com</t>
  </si>
  <si>
    <t>aishwaryasr@mirafra.com</t>
  </si>
  <si>
    <t>madhavmallaiyan@mirafra.com</t>
  </si>
  <si>
    <t>gopichandrakanala@mirafra.com</t>
  </si>
  <si>
    <t>sudhakarreddy@mirafra.com</t>
  </si>
  <si>
    <t>anushakonda@mirafra.com</t>
  </si>
  <si>
    <t>nikhilas@mirafra.com</t>
  </si>
  <si>
    <t>Keerthiraj@mirafra.com</t>
  </si>
  <si>
    <t>kavyabhaskaran@mirafra.com</t>
  </si>
  <si>
    <t>nikhilathota@mirafra.com</t>
  </si>
  <si>
    <t>radhikamadhu@mirafra.com</t>
  </si>
  <si>
    <t>divyadalem@mirafra.com</t>
  </si>
  <si>
    <t>sandeepvaineni@mirafra.com</t>
  </si>
  <si>
    <t xml:space="preserve">Harsha.maskara@dxc.com </t>
  </si>
  <si>
    <t>md.ali@dxc.com</t>
  </si>
  <si>
    <t>s.gasone@dxc.com</t>
  </si>
  <si>
    <t>p.mohanty@dxc.com</t>
  </si>
  <si>
    <t>vjain30@dxc.com</t>
  </si>
  <si>
    <t>rajeshwari.rajendran@dxc.com</t>
  </si>
  <si>
    <t>manjunatha.mn@dxc.com</t>
  </si>
  <si>
    <t>kallol.sengupta@wipro.com</t>
  </si>
  <si>
    <t>shahira.sabir@wipro.com</t>
  </si>
  <si>
    <t>harshika.01@wipro.com</t>
  </si>
  <si>
    <t>bhumika.das@wipro.com</t>
  </si>
  <si>
    <t>RA20367930@wipro.com</t>
  </si>
  <si>
    <t>jyotsena.verma@wipro.com</t>
  </si>
  <si>
    <t>Varun.singh4@wipro.com</t>
  </si>
  <si>
    <t>palak.601@wipro.com</t>
  </si>
  <si>
    <t>shwetha.awasthi@wipro.com</t>
  </si>
  <si>
    <t>felix.ashwin@wipro.com</t>
  </si>
  <si>
    <t>anguluri.pravallika@infosys.com</t>
  </si>
  <si>
    <t>Umamaheswararao@infosys.com</t>
  </si>
  <si>
    <t>shahronakkumar.b@infosys.com</t>
  </si>
  <si>
    <t>megha.sood@infosys.com</t>
  </si>
  <si>
    <t>ramasamy.g@infosys.com</t>
  </si>
  <si>
    <t>usha.chikoti@infosys.com</t>
  </si>
  <si>
    <t>monishaa@kpit.com</t>
  </si>
  <si>
    <t>gaayathri.b@kpit.com</t>
  </si>
  <si>
    <t>Vivek.raveendran@kpit.com</t>
  </si>
  <si>
    <t>akritiv@kpit.com</t>
  </si>
  <si>
    <t>shraddha.Patil@kpit.com</t>
  </si>
  <si>
    <t>harish.s3@kpit.com</t>
  </si>
  <si>
    <t>sujithak@kpit.com</t>
  </si>
  <si>
    <t>varsha.a@kpit.com</t>
  </si>
  <si>
    <t>sudhakar.n@ust.global.com</t>
  </si>
  <si>
    <t>hemalatha.pv1@mobileum.com</t>
  </si>
  <si>
    <t>r.sophiarani@mobiveil.co.in</t>
  </si>
  <si>
    <t>shikha.r@homelane.com</t>
  </si>
  <si>
    <t>mprajapati@vbeyond.com</t>
  </si>
  <si>
    <t>careers@cybernext.io</t>
  </si>
  <si>
    <t>prabhleen.kaur@finvasia.com</t>
  </si>
  <si>
    <t>nettika.gupta@sparxitsolutions.com</t>
  </si>
  <si>
    <t>swarnali.pathak@acumant.com</t>
  </si>
  <si>
    <t>hiring@asctechno.com</t>
  </si>
  <si>
    <t>hr@synture.in</t>
  </si>
  <si>
    <t>deeptis@geebeeworld.com</t>
  </si>
  <si>
    <t>muskan.garg@webguruz.in</t>
  </si>
  <si>
    <t>mansi@hireacle.com</t>
  </si>
  <si>
    <t>diksha@hireacle.com</t>
  </si>
  <si>
    <t>Sadhana.Sachan@altruistindia.com</t>
  </si>
  <si>
    <t>louis@fisher-technologies.com</t>
  </si>
  <si>
    <t>ram@fisher-technologies.com</t>
  </si>
  <si>
    <t>raja@fisher-technologies.com</t>
  </si>
  <si>
    <t>jahith@fisher-technologies.com</t>
  </si>
  <si>
    <t>sejal.gupta@morganplacement.com</t>
  </si>
  <si>
    <t>recruiter1@ethiqual.co.in</t>
  </si>
  <si>
    <t>mahek.j@netlabindia.com</t>
  </si>
  <si>
    <t>savita.madhyani.c@eclerx.com</t>
  </si>
  <si>
    <t>madhavi.chauhan@myparkplus.com</t>
  </si>
  <si>
    <t>Priyanka.Kumari@ApolisIndia.com</t>
  </si>
  <si>
    <t>somali@twsol.com</t>
  </si>
  <si>
    <t>poornimak@scaleneworks.com</t>
  </si>
  <si>
    <t>pratham.pai@sigmoidanalytics.com</t>
  </si>
  <si>
    <t>shubh.chawla@nativeworld.com</t>
  </si>
  <si>
    <t>aditi.talwar@hestabit.in</t>
  </si>
  <si>
    <t>reachus@neointelli.com</t>
  </si>
  <si>
    <t>HR@neointelli.com</t>
  </si>
  <si>
    <t>reCRUITMENT@neointelli.com</t>
  </si>
  <si>
    <t>spoorthi@pitcs.in</t>
  </si>
  <si>
    <t>ramya.k@nexeragroup.in</t>
  </si>
  <si>
    <t>placementcell@systemdomain.net</t>
  </si>
  <si>
    <t>balmeet@talentika.in</t>
  </si>
  <si>
    <t>preethiv@vitestork.com</t>
  </si>
  <si>
    <t>Akshya.Bairagi@lancesoft.in</t>
  </si>
  <si>
    <t>hr@biz-orion.com</t>
  </si>
  <si>
    <t>yashmitha.s@ielektron.com</t>
  </si>
  <si>
    <t>jhansi.m@eliostechinc.com</t>
  </si>
  <si>
    <t>sravanthi@vitestork.com</t>
  </si>
  <si>
    <t>Sarada.bandapalli@ensetu.com</t>
  </si>
  <si>
    <t>tony@mindenious.com</t>
  </si>
  <si>
    <t>suneha@maximusindia.co.in</t>
  </si>
  <si>
    <t>tanvi@aerial.co.in</t>
  </si>
  <si>
    <t>ankita@tmangoes.com</t>
  </si>
  <si>
    <t>sahila@edurungroup.in</t>
  </si>
  <si>
    <t>Shamini.n@idexcel.com</t>
  </si>
  <si>
    <t>sanju@thehiringblitz.com</t>
  </si>
  <si>
    <t>hr.india@wati.com</t>
  </si>
  <si>
    <t>faimeen.ansari@skywingsadvisors.com</t>
  </si>
  <si>
    <t>sathyavarsha@cgtsol.in</t>
  </si>
  <si>
    <t>abhishek.rajput@dbmi.edu.in</t>
  </si>
  <si>
    <t>nitinraj@vrohospitality.com</t>
  </si>
  <si>
    <t>Rajkumar.intern@phonepe.com</t>
  </si>
  <si>
    <t>abrar@hardwinsoftware.com</t>
  </si>
  <si>
    <t>Nanda_Rangrej@resourcepro.in</t>
  </si>
  <si>
    <t>TL@SKYSCRAPER.CO.IN</t>
  </si>
  <si>
    <t>ankit.kumar12@hdfclife.com</t>
  </si>
  <si>
    <t>shikha@tdnewton.com</t>
  </si>
  <si>
    <t>nisarga@innoventes.co</t>
  </si>
  <si>
    <t>shalaka@wavehr.in</t>
  </si>
  <si>
    <t>avinash.r@eliostechinc.com</t>
  </si>
  <si>
    <t>vg@adwitiyaconsulting.in</t>
  </si>
  <si>
    <t>mohan@vitestork.com</t>
  </si>
  <si>
    <t>vinodpande@pmsconsulting.in</t>
  </si>
  <si>
    <t>nikita.yadav@fidelisgroup.in</t>
  </si>
  <si>
    <t>neha.singh@fidelisgroup.in</t>
  </si>
  <si>
    <t>triny.sherina@codersbrain.com</t>
  </si>
  <si>
    <t>gowtham@pso.amktechnology.com</t>
  </si>
  <si>
    <t>radhika@genesishrs.com</t>
  </si>
  <si>
    <t>clupenbs@jobresultspro.com</t>
  </si>
  <si>
    <t>career@hiringembassy.com</t>
  </si>
  <si>
    <t>Raghesh.nair@meritstack.in</t>
  </si>
  <si>
    <t>kavitha.s@rimsmanpower.com</t>
  </si>
  <si>
    <t>c.saipriya@alamanceinc.com</t>
  </si>
  <si>
    <t>ankit.david@duruper.com</t>
  </si>
  <si>
    <t>info@careersbridges.com</t>
  </si>
  <si>
    <t>prachi.bhardwaj@iplaceusa.com</t>
  </si>
  <si>
    <t>srikanth@cybernestitservices.com</t>
  </si>
  <si>
    <t>neha.sandurea@godoublu.com</t>
  </si>
  <si>
    <t>sujatha@compugra.com</t>
  </si>
  <si>
    <t>divvya.m@cortexconsultants.com</t>
  </si>
  <si>
    <t>raviraju@cecc.co.in</t>
  </si>
  <si>
    <t>arun@visconsulting.net</t>
  </si>
  <si>
    <t>prannoy@msrcosmos.com</t>
  </si>
  <si>
    <t>prem@msrcosmos.com</t>
  </si>
  <si>
    <t>Punya@byterecruiting.com</t>
  </si>
  <si>
    <t>nandimalla.deepthi@usetllc.com</t>
  </si>
  <si>
    <t>pinky.patnaik@cerebra-consulting.com</t>
  </si>
  <si>
    <t>vedhanth.reddy@sequel.co.in</t>
  </si>
  <si>
    <t>akanshabamne@kpmg.com</t>
  </si>
  <si>
    <t>hrd-ial@inalsa.co.in</t>
  </si>
  <si>
    <t>jijin@xylemlearning.com</t>
  </si>
  <si>
    <t>pooja.varia@jamesdouglas.co.in</t>
  </si>
  <si>
    <t>recruit@nanyangtextile.com</t>
  </si>
  <si>
    <t>ashwini.kalligudda@pylonmc.com</t>
  </si>
  <si>
    <t>vidya.r@quesscorp.com</t>
  </si>
  <si>
    <t>nidhi.rajput@kochartech.com</t>
  </si>
  <si>
    <t>info.support@reliablefirst.com</t>
  </si>
  <si>
    <t>Venkatesh.pillai@ril.com</t>
  </si>
  <si>
    <t>manjuladevi.a@bct-consulting.com</t>
  </si>
  <si>
    <t>venky@manningerits.in</t>
  </si>
  <si>
    <t>Kanika.A@voltoconsulting.com</t>
  </si>
  <si>
    <t>shraddha.tawade1@tresvista.com</t>
  </si>
  <si>
    <t>kgrover@univoedtech.com</t>
  </si>
  <si>
    <t>hr@virtuos.com</t>
  </si>
  <si>
    <t>hr@bridgewaypower.com</t>
  </si>
  <si>
    <t>sonambhatia@michaelpage.co.in</t>
  </si>
  <si>
    <t>sumit.arora@airvincible.com</t>
  </si>
  <si>
    <t>navya.shukla@zarthi.com</t>
  </si>
  <si>
    <t>madhulika.verma@talent-matics.com</t>
  </si>
  <si>
    <t>shahela@xladvisors.co</t>
  </si>
  <si>
    <t>zeel.nanavati@sapphiresolutions.net</t>
  </si>
  <si>
    <t>resume@talent-matics.com</t>
  </si>
  <si>
    <t>preeti.k@theglove.in</t>
  </si>
  <si>
    <t>amandubey3.vc@flipkart.com</t>
  </si>
  <si>
    <t xml:space="preserve">anchalkumari1.vc@flipkart.com </t>
  </si>
  <si>
    <t>Parul@hirezy.co.in</t>
  </si>
  <si>
    <t>careers@futureladder.in</t>
  </si>
  <si>
    <t>amany@nb-egypt.com</t>
  </si>
  <si>
    <t>itti@ihmgroup.in</t>
  </si>
  <si>
    <t>murtaza.ali@abacus-global.com</t>
  </si>
  <si>
    <t>dr.srikanth@techmahindra.com</t>
  </si>
  <si>
    <t>india.careers@ltts.com</t>
  </si>
  <si>
    <t>vanya.shukla@dxc.com</t>
  </si>
  <si>
    <t>prashantha.kb@cgi.com</t>
  </si>
  <si>
    <t>hr@placjo.com</t>
  </si>
  <si>
    <t xml:space="preserve">hrd@sarthee.com </t>
  </si>
  <si>
    <t xml:space="preserve">hr8@sarthee.com </t>
  </si>
  <si>
    <t>hr3@sarthee.com</t>
  </si>
  <si>
    <t>hr2@sarthee.com</t>
  </si>
  <si>
    <t>hr4@sarthee.com</t>
  </si>
  <si>
    <t>hr2@hiringheads.com</t>
  </si>
  <si>
    <t>hiring@sarthee.com</t>
  </si>
  <si>
    <t>hr5@sarthee.com</t>
  </si>
  <si>
    <t>hr6@sarthee.com</t>
  </si>
  <si>
    <t>hr7@sarthee.com</t>
  </si>
  <si>
    <t>siddheshsubhash.jagtap@wipro.com</t>
  </si>
  <si>
    <t>akshay.sachdeva@wipro.com</t>
  </si>
  <si>
    <t>pramda.kalra@wipro.com</t>
  </si>
  <si>
    <t>sumit.panda1@wipro.com</t>
  </si>
  <si>
    <t>yogesh.jallwal@wipro.com</t>
  </si>
  <si>
    <t>riya.kumari.ext@wipro.com</t>
  </si>
  <si>
    <t>aruljose.rajappan@wipro.com</t>
  </si>
  <si>
    <t>akhila.shankarabhotla@wipro.com</t>
  </si>
  <si>
    <t>soniya.soniya@wipro.com</t>
  </si>
  <si>
    <t>prasanth.murugesan@wipro.com</t>
  </si>
  <si>
    <t>venkata.vangaveeti1@wipro.com</t>
  </si>
  <si>
    <t>malige.sivasaitejappa@wipro.com</t>
  </si>
  <si>
    <t>finance.cohorts@wipro.com</t>
  </si>
  <si>
    <t>gajal.agrawal@wipro.com</t>
  </si>
  <si>
    <t>pretheksh.john@wipro.com</t>
  </si>
  <si>
    <t>hari.krishnan@wipro.com</t>
  </si>
  <si>
    <t>vijay.ramachandrappa@wipro.com</t>
  </si>
  <si>
    <t>saneila.quiney@orra.co.in</t>
  </si>
  <si>
    <t>Hr@thesancloud.com</t>
  </si>
  <si>
    <t>madeeha@trybenchzero.com</t>
  </si>
  <si>
    <t>careers@redsunsoln.com</t>
  </si>
  <si>
    <t>nootan@stellarrxtechllc.com</t>
  </si>
  <si>
    <t>arun@arrowminds.co</t>
  </si>
  <si>
    <t>jessie@iitlabs.com</t>
  </si>
  <si>
    <t>kumar@sasvitech.com</t>
  </si>
  <si>
    <t>Sharan@niletechconsulting.com</t>
  </si>
  <si>
    <t>info@geniesoftwaresolution.in</t>
  </si>
  <si>
    <t>mokshitha@srmte.com</t>
  </si>
  <si>
    <t>deepali@hmgamerica.com</t>
  </si>
  <si>
    <t>naveen.d@tekyantra.com</t>
  </si>
  <si>
    <t>hr@driftaitalent.com</t>
  </si>
  <si>
    <t>lakshmi@infomericainc.com</t>
  </si>
  <si>
    <t>Imranm@skillgigs.com</t>
  </si>
  <si>
    <t>anila.a@prana4life.com</t>
  </si>
  <si>
    <t>ganny.p@w2ssolutions.com</t>
  </si>
  <si>
    <t>ramani.m@isiteinfo.com</t>
  </si>
  <si>
    <t>srinivas@silsaiconnects.com</t>
  </si>
  <si>
    <t>sadhik@astacrs.com</t>
  </si>
  <si>
    <t>venkatshastry@quantumv.in</t>
  </si>
  <si>
    <t>ankita.tiwari@infotics.co</t>
  </si>
  <si>
    <t>vgiri@roseint.com</t>
  </si>
  <si>
    <t>hiya@themachinemaker.com</t>
  </si>
  <si>
    <t>sarvar@msrcosmos.com</t>
  </si>
  <si>
    <t>Manoj.b@msrcosmos.com</t>
  </si>
  <si>
    <t>Chandra.y@msrcosmos.com</t>
  </si>
  <si>
    <t>vinod@inteliplatforms.com</t>
  </si>
  <si>
    <t>praveen@nxtcs.com</t>
  </si>
  <si>
    <t>contact@nxtcs.com</t>
  </si>
  <si>
    <t>radhika@iqlogg.com</t>
  </si>
  <si>
    <t>vishalm@edgesys.com</t>
  </si>
  <si>
    <t>heena.s@moontechnolabs.com</t>
  </si>
  <si>
    <t>aman@andover.in</t>
  </si>
  <si>
    <t>munira@teamlease.com</t>
  </si>
  <si>
    <t>richard.dsouza@teamlease.com</t>
  </si>
  <si>
    <t>ranjeeta.poddar@talent-matics.com</t>
  </si>
  <si>
    <t>sugandha.agarwal@stmpl.co.in</t>
  </si>
  <si>
    <t>sudama.chaurasiya@infoorigin.com</t>
  </si>
  <si>
    <t>deepakb@infoorigin.com</t>
  </si>
  <si>
    <t>krishna.bhagdeo@infoorigin.com</t>
  </si>
  <si>
    <t>shweta.bansod@infoorigin.com</t>
  </si>
  <si>
    <t>abhishek.tripathi@teamlease.com</t>
  </si>
  <si>
    <t>Arti.gupta@teamlease.com</t>
  </si>
  <si>
    <t>hr@avendumtech.com</t>
  </si>
  <si>
    <t>Nikita.Maithani@avendumtech.com</t>
  </si>
  <si>
    <t>hr@electrifyservices.com</t>
  </si>
  <si>
    <t>hr@hfsgroup.in</t>
  </si>
  <si>
    <t>hr@ihubrobotics.com</t>
  </si>
  <si>
    <t>hr@asjtransgloballlp.com</t>
  </si>
  <si>
    <t>careers@softpathtech.com</t>
  </si>
  <si>
    <t>gkarthik@softpathtech.com</t>
  </si>
  <si>
    <t>sumapl@spanidea.com</t>
  </si>
  <si>
    <t>hr@offchip.com</t>
  </si>
  <si>
    <t>Naureen.huda@dar.com</t>
  </si>
  <si>
    <t>komal.joshi@denave.com</t>
  </si>
  <si>
    <t>kumar.himanshu@denave.com</t>
  </si>
  <si>
    <t>priyanka.g@denave.com</t>
  </si>
  <si>
    <t>evet.tadros@dar.com</t>
  </si>
  <si>
    <t>Zuhaibulla.S@dar.com</t>
  </si>
  <si>
    <t>prakhar.negi@dar.com</t>
  </si>
  <si>
    <t>sayali.rathod@dar.com</t>
  </si>
  <si>
    <t>neha.verma@dar.com</t>
  </si>
  <si>
    <t>mona.hirulkar@dar.com</t>
  </si>
  <si>
    <t>pushkar.paralkar@dar.com</t>
  </si>
  <si>
    <t>Charan.tej@dar.com</t>
  </si>
  <si>
    <t>Chethana.r@dar.com</t>
  </si>
  <si>
    <t>eruijterman@atlasnextwave.com</t>
  </si>
  <si>
    <t>nhogg@atlasnextwave.com</t>
  </si>
  <si>
    <t>adunsmore@atlasnextwave.com</t>
  </si>
  <si>
    <t>jdunn@atlasnextwave.com</t>
  </si>
  <si>
    <t>salini@arcana.io</t>
  </si>
  <si>
    <t>jebas.sinthiya@arcana.io</t>
  </si>
  <si>
    <t>madhavi@arcana.io</t>
  </si>
  <si>
    <t>chirag@arcana.io</t>
  </si>
  <si>
    <t>careers@arcana.io</t>
  </si>
  <si>
    <t>maanasa.devi@arcana.io</t>
  </si>
  <si>
    <t>manoj@arcana.io</t>
  </si>
  <si>
    <t>rishabh@arcana.io</t>
  </si>
  <si>
    <t>rudraksh@arcana.io</t>
  </si>
  <si>
    <t>careers@delpath.com</t>
  </si>
  <si>
    <t>Deepthi@delpath.com</t>
  </si>
  <si>
    <t>Shankari@delpath.com</t>
  </si>
  <si>
    <t>renu.saini@neerinfo.com</t>
  </si>
  <si>
    <t>kanishka.arya@neerinfo.com</t>
  </si>
  <si>
    <t>hershita.singh@neerinfo.com</t>
  </si>
  <si>
    <t>anjali.nathani@neerinfo.com</t>
  </si>
  <si>
    <t>jyoti.y@neerinfo.com</t>
  </si>
  <si>
    <t>Monika.chauhan@neerinfo.com</t>
  </si>
  <si>
    <t>divya.rawat@neerinfo.com</t>
  </si>
  <si>
    <t>raghav@shortlisted.ca</t>
  </si>
  <si>
    <t>ramaprasad.baleguli@tessolve.com</t>
  </si>
  <si>
    <t>revanthkumar.thammireddy@tessolve.com</t>
  </si>
  <si>
    <t>madhukumar.gunasekaran@tessolve.com</t>
  </si>
  <si>
    <t>nishkalanka.nirmalakumar@tessolve.com</t>
  </si>
  <si>
    <t>anusha.prakash@tessolve.com</t>
  </si>
  <si>
    <t>indumathi.esakanooti@tessolve.com</t>
  </si>
  <si>
    <t>namratha.bharathbhushan@tessolve.com</t>
  </si>
  <si>
    <t>manjula.patil@tessolve.com</t>
  </si>
  <si>
    <t>adhithayumanavan.ganesan@tessolve.com</t>
  </si>
  <si>
    <t>amritanshuman.swain@tessolve.com</t>
  </si>
  <si>
    <t>anisha.halasabaluyalvatti@tessolve.com</t>
  </si>
  <si>
    <t>talent.acquisition@mistralsolutions.com</t>
  </si>
  <si>
    <t>vijayalekshmi.p@mistralsolutions.com</t>
  </si>
  <si>
    <t>jobsindia@airspan.com</t>
  </si>
  <si>
    <t>klanah@airspan.com</t>
  </si>
  <si>
    <t>Thomas.suji@vayavyalabs.com</t>
  </si>
  <si>
    <t>Career@vayavyalabs.com</t>
  </si>
  <si>
    <t>ravalika.s@eloiconsulting.com</t>
  </si>
  <si>
    <t>krithirai.k@eloiconsulting.com</t>
  </si>
  <si>
    <t>aparnaa.s@eloiconsulting.com</t>
  </si>
  <si>
    <t>dineshgandhi.s@eloiconsulting.com</t>
  </si>
  <si>
    <t>gokulapriya.s@eloiconsulting.com</t>
  </si>
  <si>
    <t xml:space="preserve">marketing@eloiconsulting.com </t>
  </si>
  <si>
    <t>monish.r@harman.com</t>
  </si>
  <si>
    <t>daniela.pedraza@harman.com</t>
  </si>
  <si>
    <t>Remya.S@Harman.com</t>
  </si>
  <si>
    <t>SriHarsha.M@harman.com</t>
  </si>
  <si>
    <t>swati.agarwal@harman.com</t>
  </si>
  <si>
    <t>Prajwal.f@infosys.com</t>
  </si>
  <si>
    <t>soumyojit.roy@infosys.com</t>
  </si>
  <si>
    <t>Akshara.premkumar@infosys.com</t>
  </si>
  <si>
    <t>rufus.vijayakumar@infosys.com</t>
  </si>
  <si>
    <t>abinand.inamudi@infosys.com</t>
  </si>
  <si>
    <t>kameshwar.pratap@infosys.com</t>
  </si>
  <si>
    <t>shaileshjivan.k@infosys.com</t>
  </si>
  <si>
    <t xml:space="preserve">bharathan.s01@infosys.com </t>
  </si>
  <si>
    <t>shwetha.kumar02@infosys.com</t>
  </si>
  <si>
    <t>priyanka.mehta01@infosys.com</t>
  </si>
  <si>
    <t>akshita.chhabra@infosys.com</t>
  </si>
  <si>
    <t>raj_jagati@infosys.com</t>
  </si>
  <si>
    <t>Deepika.saxena03@infosys.com</t>
  </si>
  <si>
    <t>devdutt.sinha@infosys.com</t>
  </si>
  <si>
    <t>shravan.mundra@rakuten.com</t>
  </si>
  <si>
    <t>maushmi.roy@rakuten.com</t>
  </si>
  <si>
    <t>Manvi.1@NoBroker.in</t>
  </si>
  <si>
    <t xml:space="preserve">akansha.das@nobroker.in </t>
  </si>
  <si>
    <t>mruganshi.thakkar@nobroker.in</t>
  </si>
  <si>
    <t>rani.pal@nobroker.in</t>
  </si>
  <si>
    <t xml:space="preserve">saniya.khan@nobroker.in </t>
  </si>
  <si>
    <t xml:space="preserve">kevin.devaraj@nobroker.in </t>
  </si>
  <si>
    <t>shivani.c@nobroker.in</t>
  </si>
  <si>
    <t>kavinraj.1@nobroker.in</t>
  </si>
  <si>
    <t>Pooja.b@nobroker.in</t>
  </si>
  <si>
    <t>Shruti.saxena@teamlease.com</t>
  </si>
  <si>
    <t>Adnan.Sheikh@anbiyatechnologies.com</t>
  </si>
  <si>
    <t xml:space="preserve">hr@eqds.in </t>
  </si>
  <si>
    <t>jancy.thomas@yallo.co</t>
  </si>
  <si>
    <t>saloni.meena@yallo.co</t>
  </si>
  <si>
    <t>pragati.srivastava@yallo.co</t>
  </si>
  <si>
    <t>Sangharsh.singh@yallo.co</t>
  </si>
  <si>
    <t>niharika.patir@yallo.co</t>
  </si>
  <si>
    <t>noor.shaikh@yallo.co</t>
  </si>
  <si>
    <t>ramalakshmi.tetali@titantechnology.co.in</t>
  </si>
  <si>
    <t>nilesh.darekar@titantechnology.co.in</t>
  </si>
  <si>
    <t>ritu@titantechnology.co.in</t>
  </si>
  <si>
    <t>npabbi@cisco.com</t>
  </si>
  <si>
    <t>bbhar@cisco.com</t>
  </si>
  <si>
    <t>rgelina@cisco.com</t>
  </si>
  <si>
    <t>kasturi.jayakar@alepo.com</t>
  </si>
  <si>
    <t>ykhilari@roseint.com</t>
  </si>
  <si>
    <t>nnahar@roseint.com</t>
  </si>
  <si>
    <t>ayagarwal@roseint.com</t>
  </si>
  <si>
    <t>achauhan@roseint.com</t>
  </si>
  <si>
    <t>recruitment@calxandcor.com</t>
  </si>
  <si>
    <t>akhila.babu@amd.com</t>
  </si>
  <si>
    <t>samajumd@amd.com</t>
  </si>
  <si>
    <t>beas.mukherjee@amd.com</t>
  </si>
  <si>
    <t>charishma.g@amd.com</t>
  </si>
  <si>
    <t>jinam.shah@amd.com</t>
  </si>
  <si>
    <t>adudeja@amd.com</t>
  </si>
  <si>
    <t>smantha@lgltechnologies.com</t>
  </si>
  <si>
    <t>hr@tuespotsolutions.com</t>
  </si>
  <si>
    <t>mahesh@globalteksystems.com</t>
  </si>
  <si>
    <t>hr@eviratech.com</t>
  </si>
  <si>
    <t>deepa.kashinath@prolim.com</t>
  </si>
  <si>
    <t>arpita.v@prolim.com</t>
  </si>
  <si>
    <t>sree.m@acldigital.com</t>
  </si>
  <si>
    <t>divya.lakshmi@acldigital.com</t>
  </si>
  <si>
    <t>grishma.shukla@acldigital.com</t>
  </si>
  <si>
    <t>narendra.kumar@acldigital.com</t>
  </si>
  <si>
    <t>ayushi.s@acldigital.com</t>
  </si>
  <si>
    <t>krishnaprasath.s@acldigital.com</t>
  </si>
  <si>
    <t>zahid.h@acldigital.com</t>
  </si>
  <si>
    <t>kaydelphine.f@acldigital.com</t>
  </si>
  <si>
    <t>venkatesh.g1@acldigital.com</t>
  </si>
  <si>
    <t>viknesh.m@acldigital.com</t>
  </si>
  <si>
    <t>lakshmi.p@acldigital.com</t>
  </si>
  <si>
    <t>kalavathi.srinivas@acldigital.com</t>
  </si>
  <si>
    <t>nishi.r@acldigital.com</t>
  </si>
  <si>
    <t>amal.a@acldigital.com</t>
  </si>
  <si>
    <t>soniya.modi@acldigital.com</t>
  </si>
  <si>
    <t>venkat@proklean.in</t>
  </si>
  <si>
    <t>kolakaluri.sanjana@sagility.com</t>
  </si>
  <si>
    <t>HR@walkover.in</t>
  </si>
  <si>
    <t>careers@incruiter.com</t>
  </si>
  <si>
    <t>gargi.rane@credencehrservices.com</t>
  </si>
  <si>
    <t>Farhan.shaikh9@firstsource.com</t>
  </si>
  <si>
    <t>ditya.nayak@testunity.com</t>
  </si>
  <si>
    <t>ankita@true-fan.in</t>
  </si>
  <si>
    <t>Pooja.Srivastava@unisoninternational.net</t>
  </si>
  <si>
    <t>Gayathri.shravanapelli@people360d.com</t>
  </si>
  <si>
    <t>yashwarya.verma@wowjobs.biz</t>
  </si>
  <si>
    <t>priya.raychura@e2msolutions.com</t>
  </si>
  <si>
    <t>pradeep@propeopleconsulting.com</t>
  </si>
  <si>
    <t>faculty@adda247.com</t>
  </si>
  <si>
    <t>Shivani.Pawle@beratungconsultants.com</t>
  </si>
  <si>
    <t>Careers@glympsehr.com</t>
  </si>
  <si>
    <t>dbetal@vanassociates.com</t>
  </si>
  <si>
    <t>saurabh.mishra@quesscorp.com</t>
  </si>
  <si>
    <t>rani.sankar@huntsmenbarons.com</t>
  </si>
  <si>
    <t>tejal.khadke@huntsmenbarons.com</t>
  </si>
  <si>
    <t>deepika.minhas@huntsmenbarons.com</t>
  </si>
  <si>
    <t>radhika.rane@huntsmenbarons.com</t>
  </si>
  <si>
    <t>ayesha@sygnext.com</t>
  </si>
  <si>
    <t>hiring@sygnext.com</t>
  </si>
  <si>
    <t>manjula@softpathtech.com</t>
  </si>
  <si>
    <t>malhotra@softpathtech.com</t>
  </si>
  <si>
    <t>Manasam@softpathtech.com</t>
  </si>
  <si>
    <t>sharmila@softpathtech.com</t>
  </si>
  <si>
    <t>vdivya@softpathtech.com</t>
  </si>
  <si>
    <t>swethab@softpathtech.com</t>
  </si>
  <si>
    <t>ayush@mangoglobal.in</t>
  </si>
  <si>
    <t>rupesh.verma@mangoglobal.in</t>
  </si>
  <si>
    <t>kanika@mangoglobal.in</t>
  </si>
  <si>
    <t>Anjali.thukral@mangoglobal.in</t>
  </si>
  <si>
    <t>ujjyaini.biswas@pwc.com</t>
  </si>
  <si>
    <t>in_renew_cv@pwc.com</t>
  </si>
  <si>
    <t>in_cities_pwc@pwc.com</t>
  </si>
  <si>
    <t>jaskaran.sd.singh@pwc.com</t>
  </si>
  <si>
    <t>khushrow.chinoy@pwc.com</t>
  </si>
  <si>
    <t>manisha.a.kumari@pwc.com</t>
  </si>
  <si>
    <t>Gourav.n.kacholia@pwc.com</t>
  </si>
  <si>
    <t>harsh.wardhan.singh.tpr@pwc.com</t>
  </si>
  <si>
    <t>lavanya.g@pwc.com</t>
  </si>
  <si>
    <t>neha.d.arora@pwc.com</t>
  </si>
  <si>
    <t>rhutuja.j.jagdale@pwc.com</t>
  </si>
  <si>
    <t>kirthana.xx.tpr@pwc.com</t>
  </si>
  <si>
    <t>saikiran@astacrs.com</t>
  </si>
  <si>
    <t>arpita@astacrs.com</t>
  </si>
  <si>
    <t>shivang@astacrs.com</t>
  </si>
  <si>
    <t>ruby@astacrs.com</t>
  </si>
  <si>
    <t>sangeetha@savvysearch.com</t>
  </si>
  <si>
    <t>sangeetha@savvysearch.asia</t>
  </si>
  <si>
    <t>chandupriya@univisiontechnocon.com</t>
  </si>
  <si>
    <t>sanchita@ovyo.com</t>
  </si>
  <si>
    <t>talent@ovyo.com</t>
  </si>
  <si>
    <t>riddhi.agarwal@recruiters-teamabc.org</t>
  </si>
  <si>
    <t>akanshas@symphonihr.com</t>
  </si>
  <si>
    <t>sumit@pegasusinternational.in</t>
  </si>
  <si>
    <t>nazreens@symphonihr.com</t>
  </si>
  <si>
    <t>snehald@symphonihr.com</t>
  </si>
  <si>
    <t>praveenm@symphonihr.com</t>
  </si>
  <si>
    <t>alishak@symphonihr.com</t>
  </si>
  <si>
    <t>hr@contactxindia.com</t>
  </si>
  <si>
    <t>business@contactxindia.com</t>
  </si>
  <si>
    <t>dburlagadda@jsanconsulting.com</t>
  </si>
  <si>
    <t>bgudigantala@jsanconsulting.com</t>
  </si>
  <si>
    <t>pyallampallim@jsanconsulting.com</t>
  </si>
  <si>
    <t>askiranmayi@jsanconsulting.com</t>
  </si>
  <si>
    <t>rishu.agrawal@ipeoplebusiness.com</t>
  </si>
  <si>
    <t>chhaya.agarwal@ipeoplebusiness.com</t>
  </si>
  <si>
    <t>isha@hcconsulting.in</t>
  </si>
  <si>
    <t>divyansh@hcconsulting.in</t>
  </si>
  <si>
    <t>ria@hcconsulting.in</t>
  </si>
  <si>
    <t>saima@hcconsulting.in</t>
  </si>
  <si>
    <t>sachin@hcconsulting.in</t>
  </si>
  <si>
    <t>srishti@hcconsulting.in</t>
  </si>
  <si>
    <t>gschawla@symbiosisindia.net</t>
  </si>
  <si>
    <t>gurleen@symbiosisindia.net</t>
  </si>
  <si>
    <t>bharti@symbiosisindia.net</t>
  </si>
  <si>
    <t>deepshikha@symbiosisindia.net</t>
  </si>
  <si>
    <t>sabneet@symbiosisindia.net</t>
  </si>
  <si>
    <t>kshah@symbiosisindia.net</t>
  </si>
  <si>
    <t>avneet@symbiosisindia.net</t>
  </si>
  <si>
    <t>Ankita.kumari01@nagarro.com</t>
  </si>
  <si>
    <t>ruchi.agrawal01@nagarro.com</t>
  </si>
  <si>
    <t>anuradha.yadav@nagarro.com</t>
  </si>
  <si>
    <t>manjeet.singh02@nagarro.com</t>
  </si>
  <si>
    <t>pallavi.tandan@nagarro.com</t>
  </si>
  <si>
    <t>ria.theophilus@nagarro.com</t>
  </si>
  <si>
    <t>gauri.agarwal@nagarro.com</t>
  </si>
  <si>
    <t>ilam@nagarro.com</t>
  </si>
  <si>
    <t>aishwarya.choudhary@nagarro.com</t>
  </si>
  <si>
    <t>Kshama.chanda@nagarro.com</t>
  </si>
  <si>
    <t>shweta.jha01@nagarro.com</t>
  </si>
  <si>
    <t>juhi.verma@nagarro.com</t>
  </si>
  <si>
    <t>rajeev.ranjan@nagarro.com</t>
  </si>
  <si>
    <t>harshita.shukla@nagarro.com</t>
  </si>
  <si>
    <t>akansha.agarwal@nagarro.com</t>
  </si>
  <si>
    <t>yogita01@nagarro.com</t>
  </si>
  <si>
    <t>sonali.bisht@cohiresolutions.com</t>
  </si>
  <si>
    <t>roopam@cohiresolutions.com</t>
  </si>
  <si>
    <t>aarti@cohiresolutions.com</t>
  </si>
  <si>
    <t>hr@briskmind.in</t>
  </si>
  <si>
    <t>aman.kapri@akrisolutions.com</t>
  </si>
  <si>
    <t>nikhil.ayindla@strsi.com</t>
  </si>
  <si>
    <t>Damini.Singh@dexian.com</t>
  </si>
  <si>
    <t>joshir@askconsulting.com</t>
  </si>
  <si>
    <t>mohini.rajput@huntsmenbarons.com</t>
  </si>
  <si>
    <t>usha.kiran@odiware.com</t>
  </si>
  <si>
    <t>sakshi@godspeedxp.com</t>
  </si>
  <si>
    <t>hr@rcmbusinesssolutions.com</t>
  </si>
  <si>
    <t>sanket.chopde@admedia.com</t>
  </si>
  <si>
    <t>info@waytohire.in</t>
  </si>
  <si>
    <t>himabindu@deltacubes.us</t>
  </si>
  <si>
    <t>daggumati.reddy@pitcs.in</t>
  </si>
  <si>
    <t>hiring@heizen.work</t>
  </si>
  <si>
    <t>anushree.anand@alphaconsulting.com</t>
  </si>
  <si>
    <t>sneha.sharma@bigr.io</t>
  </si>
  <si>
    <t>divya.kohli@in.gt.com</t>
  </si>
  <si>
    <t>anil.y@twsol.com</t>
  </si>
  <si>
    <t>ta@ampityinfotech.com</t>
  </si>
  <si>
    <t>amisha@swageazy.com</t>
  </si>
  <si>
    <t>Paritosh@csparitoshkhandelwal.com</t>
  </si>
  <si>
    <t>unnati.pandey@alkye.com</t>
  </si>
  <si>
    <t>vandana.sarda@achconsultants.com</t>
  </si>
  <si>
    <t>hr@pantiss.org</t>
  </si>
  <si>
    <t>sneha@hirestarjobbank.com</t>
  </si>
  <si>
    <t>hr.head@haveli.co</t>
  </si>
  <si>
    <t>recruit.accenture3@apexservices.in</t>
  </si>
  <si>
    <t>Harsha@hummingbirdconsulting.work</t>
  </si>
  <si>
    <t>kirtika.sharma@ncreduservices.com</t>
  </si>
  <si>
    <t>priyanka@ncreduservices.com</t>
  </si>
  <si>
    <t>hello@ncreduservices.com</t>
  </si>
  <si>
    <t>nehas@skysun.pro</t>
  </si>
  <si>
    <t>kiran.rajput@rpsconsulting.in</t>
  </si>
  <si>
    <t>hr@sixphrase.com</t>
  </si>
  <si>
    <t>samrita.bhat@verandahighered.com</t>
  </si>
  <si>
    <t>ishika@genesishrs.com</t>
  </si>
  <si>
    <t>aafreen@genesishrs.com</t>
  </si>
  <si>
    <t>recruit.corp6@apexservices.in</t>
  </si>
  <si>
    <t>ridhima@apexservices.in</t>
  </si>
  <si>
    <t>recruitment@apexservices.in</t>
  </si>
  <si>
    <t>aman.soni@oyorooms.com</t>
  </si>
  <si>
    <t>siddhika@ksirius.com</t>
  </si>
  <si>
    <t>staffing@adecco.com</t>
  </si>
  <si>
    <t>Nursabrina.Zaidi@adecco.com</t>
  </si>
  <si>
    <t>KK@libertyjobs.com</t>
  </si>
  <si>
    <t>harsh@headstronghr.com</t>
  </si>
  <si>
    <t>shikha.sinha@jaquar.com</t>
  </si>
  <si>
    <t>rmane@expertgs.com</t>
  </si>
  <si>
    <t>anant@abpservices.in</t>
  </si>
  <si>
    <t>harold.wilson@hnhplacement.com</t>
  </si>
  <si>
    <t>reepa.sardapal@merillife.com</t>
  </si>
  <si>
    <t>mikes@libertyjobs.com</t>
  </si>
  <si>
    <t>careers@testunity.com</t>
  </si>
  <si>
    <t>Sonali.b@testunity.com</t>
  </si>
  <si>
    <t>nidhi.negidixit@alight.com</t>
  </si>
  <si>
    <t>Haris.vs@alight.com</t>
  </si>
  <si>
    <t>hr@belhem.com</t>
  </si>
  <si>
    <t>utkarshini.pratyaksha@dtdc.com</t>
  </si>
  <si>
    <t>keyur.shah@piramal.com</t>
  </si>
  <si>
    <t>charu.gupta@exlservice.com</t>
  </si>
  <si>
    <t>yash.c@kmac.co.in</t>
  </si>
  <si>
    <t>garima@absoluting.com</t>
  </si>
  <si>
    <t>toptalent@stellarconsulting.com</t>
  </si>
  <si>
    <t>siddharth.ragupathy@procyonts.com</t>
  </si>
  <si>
    <t>hr@procyonts.com</t>
  </si>
  <si>
    <t>pooja.c@3point.in</t>
  </si>
  <si>
    <t>prince.kadian@nirogstreet.in</t>
  </si>
  <si>
    <t>shalvi.s@kmac.co.in</t>
  </si>
  <si>
    <t>akruti.p@kmac.co.in</t>
  </si>
  <si>
    <t>sai@pamanetwork.com</t>
  </si>
  <si>
    <t>dhanapriya@pamanetwork.com</t>
  </si>
  <si>
    <t>ritika@anzyglobal.com</t>
  </si>
  <si>
    <t>srikanth.s@wengerwatson.com</t>
  </si>
  <si>
    <t>janani.b@reveilletechnologies.com</t>
  </si>
  <si>
    <t>fredina.g@hashone.co.in</t>
  </si>
  <si>
    <t>tiwari.akshay@randstad.in</t>
  </si>
  <si>
    <t>sandhya.singh@cielotalent.com</t>
  </si>
  <si>
    <t>Swetha.R@voltoconsulting.com</t>
  </si>
  <si>
    <t>somya.sharma@collarsearch.com</t>
  </si>
  <si>
    <t>pallawi.kumari@adecco.com</t>
  </si>
  <si>
    <t>ravitasharma@ravshdigital.com</t>
  </si>
  <si>
    <t>hr@eagle.in</t>
  </si>
  <si>
    <t>preeti.verma@sumerusolutions.com</t>
  </si>
  <si>
    <t>team-hiring@byteridge.com</t>
  </si>
  <si>
    <t>moksha.jassal1@oyorooms.com</t>
  </si>
  <si>
    <t>Lekhana.bhandary@flipspaces.com</t>
  </si>
  <si>
    <t>namita@xlnctechnologies.com</t>
  </si>
  <si>
    <t>shruti.verma@storydigital.in</t>
  </si>
  <si>
    <t>careers@storydigital.in</t>
  </si>
  <si>
    <t>katigalla.omprakash@photon.com</t>
  </si>
  <si>
    <t>arpita@adeptrecruiting.com</t>
  </si>
  <si>
    <t>avinash.boddu@instaresz.com</t>
  </si>
  <si>
    <t>Karthikeyan.S@prospanceinc.com</t>
  </si>
  <si>
    <t>careers@prama.ai</t>
  </si>
  <si>
    <t>careers@talentdivas.com</t>
  </si>
  <si>
    <t>mohsin.saifi@floweraura.com</t>
  </si>
  <si>
    <t>Abhishek.ranjan@agiliad.com</t>
  </si>
  <si>
    <t>careers@valueonshore.com</t>
  </si>
  <si>
    <t>suhani.singh@bhiveworkspace.com</t>
  </si>
  <si>
    <t>nethra@inxldigital.com</t>
  </si>
  <si>
    <t>Shruti.singh@capco.com</t>
  </si>
  <si>
    <t>puneet@staffingcomrade.com</t>
  </si>
  <si>
    <t>imaz@hire-blink.com</t>
  </si>
  <si>
    <t>alexander.mariadasg@genpact.com</t>
  </si>
  <si>
    <t>nishi.kumari@randstadsourceright.com</t>
  </si>
  <si>
    <t>dipsikhad@adventglobal.com</t>
  </si>
  <si>
    <t>vartika.tewari@teamcomputers.com</t>
  </si>
  <si>
    <t>RoopaD@selectsourceintl.com</t>
  </si>
  <si>
    <t>Sam@allieditconsulting.com</t>
  </si>
  <si>
    <t>info@f5biotalent.com</t>
  </si>
  <si>
    <t>akshata@thelanguageskool.com</t>
  </si>
  <si>
    <t>gupta.ayushi@webatlantics.com</t>
  </si>
  <si>
    <t>hr@amusetechsolutions.com</t>
  </si>
  <si>
    <t>swapna@tharareglobal.com</t>
  </si>
  <si>
    <t>adaze.kalu@greenbridgeadvisory.com</t>
  </si>
  <si>
    <t>𝗵𝗿@𝗽𝗺𝗽𝘂𝗯𝗹𝗶𝘀𝗵𝗲𝗿𝘀.𝗶𝗻</t>
  </si>
  <si>
    <t>riyaz@internationalyouthclub.org</t>
  </si>
  <si>
    <t>amisha.p@nobroker.in</t>
  </si>
  <si>
    <t>Harshitha.j@genisys-group.com</t>
  </si>
  <si>
    <t>Neeta.kumari@swiggy.in</t>
  </si>
  <si>
    <t>mastan@cygnuspro.com</t>
  </si>
  <si>
    <t>namrata@techkel.com</t>
  </si>
  <si>
    <t>sneha.elizabeth@multirecruit.com</t>
  </si>
  <si>
    <t>arpita@spire.ai</t>
  </si>
  <si>
    <t>sarvesh.parvatikar@qmail.quesscorp.com</t>
  </si>
  <si>
    <t>pallavi.m@ikrux.com</t>
  </si>
  <si>
    <t>shubham.aryan@jac-recruitment.com</t>
  </si>
  <si>
    <t>Shoba.Maddela@covance.ai</t>
  </si>
  <si>
    <t>totayya.yerusu@covance.ai</t>
  </si>
  <si>
    <t>hari.kurnool@covance.ai</t>
  </si>
  <si>
    <t>priyanka.raghupathruni@covance.ai</t>
  </si>
  <si>
    <t>gousiya.shaik@covance.ai</t>
  </si>
  <si>
    <t>Nagarjuna.kollipara@Covance.ai</t>
  </si>
  <si>
    <t>Udayashri.Gottimukkala@covance.ai</t>
  </si>
  <si>
    <t>reddy.yerusu@covance.ai</t>
  </si>
  <si>
    <t>shivani3@kpmg.com</t>
  </si>
  <si>
    <t>Radhika.K.Contractor@pepsico.com</t>
  </si>
  <si>
    <t>MohdArqamuddin.Akther@pepsico.com</t>
  </si>
  <si>
    <t>reemah.sharma@ascendion.com</t>
  </si>
  <si>
    <t>Narmadha.B@aptiv.com</t>
  </si>
  <si>
    <t>Navneet.Kumar.Chauhan@aptiv.com</t>
  </si>
  <si>
    <t>stenoline.ponsekar@valenta.io</t>
  </si>
  <si>
    <t>prasad.g@varahaitsolutions.com</t>
  </si>
  <si>
    <t>hr@skygate.co.in </t>
  </si>
  <si>
    <t>geeta@vistharamgmt.com</t>
  </si>
  <si>
    <t>hr@vistharamgmt.com</t>
  </si>
  <si>
    <t>suresh@sybanindia.com</t>
  </si>
  <si>
    <t>sshoaib@horizontal.com</t>
  </si>
  <si>
    <t>nmulla@horizontal.com</t>
  </si>
  <si>
    <t>pritam.kumar@horizontal.com</t>
  </si>
  <si>
    <t>careers@infovision.com</t>
  </si>
  <si>
    <t>𝐝𝐢𝐠𝐢𝐭𝐚𝐥@𝐢𝐧𝐟𝐨𝐯𝐢𝐬𝐢𝐨𝐧.𝐜𝐨𝐦</t>
  </si>
  <si>
    <t>abdi.bernal@infovision.com</t>
  </si>
  <si>
    <t>dipali.patil@infovision.com</t>
  </si>
  <si>
    <t>nambirajan.selvaraj@infovision.com</t>
  </si>
  <si>
    <t>suryakumari.radhakrishnan@infovision.com</t>
  </si>
  <si>
    <t>archan.das@infovision.com</t>
  </si>
  <si>
    <t>Lokesh.Kumar@infovision.com</t>
  </si>
  <si>
    <t>kavya.prakash@infovision.com</t>
  </si>
  <si>
    <t>anjanna.pallapu@infovision.com</t>
  </si>
  <si>
    <t>chebrolu.babu@infovision.com</t>
  </si>
  <si>
    <t>snehal.aundhkar@infovision.com</t>
  </si>
  <si>
    <t>Joab.Acosta@Infovision.com</t>
  </si>
  <si>
    <t>abril.alcantara@Infovision.com</t>
  </si>
  <si>
    <t>patitapaban.pallai@infovision.com</t>
  </si>
  <si>
    <t>vinay.valluri@ipinfusion.com</t>
  </si>
  <si>
    <t>hariharan.rengasamy@ipinfusion.com</t>
  </si>
  <si>
    <t>events@ipinfusion.com</t>
  </si>
  <si>
    <t>partners@ipinfusion.com</t>
  </si>
  <si>
    <t xml:space="preserve">rashmi.singh@intellipaat.com </t>
  </si>
  <si>
    <t>rishika.gurung@intellipaat.com</t>
  </si>
  <si>
    <t>chitranshi@intellipaat.com</t>
  </si>
  <si>
    <t>urvi@intellipaat.com</t>
  </si>
  <si>
    <t>raghavi@intellipaat.com</t>
  </si>
  <si>
    <t>vennila.s@intellipaat.com</t>
  </si>
  <si>
    <t>harshitha.ramisetty@intellipaat.com</t>
  </si>
  <si>
    <t>subiya.khan@intellipaat.com</t>
  </si>
  <si>
    <t>Atul.Yadav4@teleperformance.com</t>
  </si>
  <si>
    <t>kashish.chopra2@teleperformance.com</t>
  </si>
  <si>
    <t>ashish.srivastav9@teleperformancedibs.com</t>
  </si>
  <si>
    <t>diksha.gupta1@teleperformance.com</t>
  </si>
  <si>
    <t>Sneha.Dey@teleperformance.com</t>
  </si>
  <si>
    <t>Nidhi.audichya@teleperformance.com</t>
  </si>
  <si>
    <t>vinoth.kumar4@teleperformance.com</t>
  </si>
  <si>
    <t>vijay.pol@teleperformance.com</t>
  </si>
  <si>
    <t>omika.bisht@teleperformance.com</t>
  </si>
  <si>
    <t>richa.sirkek@teleperformance.com</t>
  </si>
  <si>
    <t>dinesh_j@epam.com</t>
  </si>
  <si>
    <t>Bharathi_Manju@epam.com</t>
  </si>
  <si>
    <t>Viswanathan_V@epam.com</t>
  </si>
  <si>
    <t>nandini_matla@epam.com</t>
  </si>
  <si>
    <t>Pranoti_zode@epam.com</t>
  </si>
  <si>
    <t>balamurali_krishna@epam.com</t>
  </si>
  <si>
    <t>arnika_wadhawan@epam.com</t>
  </si>
  <si>
    <t>Farzana_andrabi@epam.com</t>
  </si>
  <si>
    <t>john_amalraj@epam.com</t>
  </si>
  <si>
    <t>subiya_subiya@epam.com</t>
  </si>
  <si>
    <t>jyothi_dommeti@epam.com</t>
  </si>
  <si>
    <t>gowri_gurusamy@epam.com</t>
  </si>
  <si>
    <t>Ugesa_Elumalai@epam.com</t>
  </si>
  <si>
    <t>chinmay_jena@epam.com</t>
  </si>
  <si>
    <t>animesh_joshi@epam.com</t>
  </si>
  <si>
    <t>akshat.srivastava@nttdata.com</t>
  </si>
  <si>
    <t>Pushpa.shanmugam@nttdata.com</t>
  </si>
  <si>
    <t>ayodhya.soni@nttdata.com</t>
  </si>
  <si>
    <t>aastha.kapoor@nttdata.com</t>
  </si>
  <si>
    <t>Shashi.Rajput@nttdata.com</t>
  </si>
  <si>
    <t>tina.negi@nttdata.com</t>
  </si>
  <si>
    <t>rajeev.jain@nttdata.com</t>
  </si>
  <si>
    <t>Akashy.kumar@nttdata.com</t>
  </si>
  <si>
    <t>pratima.mairh@nttdata.com</t>
  </si>
  <si>
    <t>gauri.rajput@nttdata.com</t>
  </si>
  <si>
    <t>niveditha.cg@nttdata.com</t>
  </si>
  <si>
    <t>Vibha.Sharma@nttdata.com</t>
  </si>
  <si>
    <t>uma15.maheswari@nttdata.com</t>
  </si>
  <si>
    <t>amala.prabakaran@nttdata.com</t>
  </si>
  <si>
    <t>swetha.desai@wipro.com</t>
  </si>
  <si>
    <t>senkuttuvan.elavari@wipro.com</t>
  </si>
  <si>
    <t>shatadal.banerjee@wipro.com</t>
  </si>
  <si>
    <t>arindam.paul2@wipro.com</t>
  </si>
  <si>
    <t>mahalakshmi.ramu@wipro.com</t>
  </si>
  <si>
    <t>deepshikha.gupta1@wipro.com</t>
  </si>
  <si>
    <t>kishore.tholana@wipro.com</t>
  </si>
  <si>
    <t>varsha.kamalapurkar@wipro.com</t>
  </si>
  <si>
    <t>femy.shah@kornferry.com</t>
  </si>
  <si>
    <t>pranati.chouhan@kornferry.com</t>
  </si>
  <si>
    <t>pujitha.rajagopal@kornferry.com</t>
  </si>
  <si>
    <t>ashmeet.gurudatte@kornferry.com</t>
  </si>
  <si>
    <t>utkarshnee.pandey@kornferry.com</t>
  </si>
  <si>
    <t>clayton.smith@kornferry.com</t>
  </si>
  <si>
    <t>Alison.Wilcox@kornferry.com</t>
  </si>
  <si>
    <t>Kristen.Troyer@kornferry.com</t>
  </si>
  <si>
    <t>dean.craig@Kornferry.com</t>
  </si>
  <si>
    <t>ellie.fernandez@kornferry.com</t>
  </si>
  <si>
    <t>Shainy.tarique@teliolabs.com</t>
  </si>
  <si>
    <t>chandrasekhar@teliolabs.com</t>
  </si>
  <si>
    <t>shaik.jasmin@teliolabs.com</t>
  </si>
  <si>
    <t>althaf.shaik@teliolabs.com</t>
  </si>
  <si>
    <t>resume@hevhire.com</t>
  </si>
  <si>
    <t>Maleha.malik@hevhire.com</t>
  </si>
  <si>
    <t>tish.gour@hevhire.com</t>
  </si>
  <si>
    <t>deepa.dsouza@teliolabs.com</t>
  </si>
  <si>
    <t>divya.nandyala@teliolabs.com</t>
  </si>
  <si>
    <t>info@teliolabs.com</t>
  </si>
  <si>
    <t>sruti@inxldigital.com</t>
  </si>
  <si>
    <t>shakira@inxldigital.com</t>
  </si>
  <si>
    <t>vijay@inxldigital.com</t>
  </si>
  <si>
    <t>prasanna@inxldigital.com</t>
  </si>
  <si>
    <t>hr@goignis.com</t>
  </si>
  <si>
    <t>silpika@goignis.com</t>
  </si>
  <si>
    <t>careers@clouddestinations.com</t>
  </si>
  <si>
    <t>saravanang@clouddestinations.com</t>
  </si>
  <si>
    <t>jenithc@clouddestinations.com</t>
  </si>
  <si>
    <t>somi.tiwari@lancesoft.com</t>
  </si>
  <si>
    <t>Bhargavi.Ghattamneni@lancesoft.in</t>
  </si>
  <si>
    <t>Naga.Sridevi@lancesoft.in</t>
  </si>
  <si>
    <t>Mounika.Settipalli@lancesoft.in</t>
  </si>
  <si>
    <t>Sowmya.Gajawada@lancesoft.in</t>
  </si>
  <si>
    <t>Pujitha.Dakka@lancesoft.in</t>
  </si>
  <si>
    <t>resumes@overturerede.zohorecruitmail.in</t>
  </si>
  <si>
    <t>crm@overturerede.com</t>
  </si>
  <si>
    <t>pulkitg@overturerede.com</t>
  </si>
  <si>
    <t>amritk1@overturerede.com</t>
  </si>
  <si>
    <t>pooja@overturerede.com</t>
  </si>
  <si>
    <t>kumari.s@handigital.com</t>
  </si>
  <si>
    <t>Sreeniva.k@handigital.com</t>
  </si>
  <si>
    <t>thanuja.t@handigital.com</t>
  </si>
  <si>
    <t>kishore.k@handigital.com</t>
  </si>
  <si>
    <t>contact@handigital.com</t>
  </si>
  <si>
    <t>sateesh.guntreddi@handigital.com</t>
  </si>
  <si>
    <t>prasad.b@handigital.com</t>
  </si>
  <si>
    <t>dattatraya.k@handigital.com</t>
  </si>
  <si>
    <t>manisha.d@handigital.com</t>
  </si>
  <si>
    <t>Padmini.Patnaik@microland.com</t>
  </si>
  <si>
    <t>namita.anchan@microland.com</t>
  </si>
  <si>
    <t>Rupali.doke@microland.com</t>
  </si>
  <si>
    <t>Kamta.mishra@microland.com</t>
  </si>
  <si>
    <t>naga.peruru@microland.com</t>
  </si>
  <si>
    <t>shreya.achar@microland.com</t>
  </si>
  <si>
    <t>Divya.ThimmegowdaT@microland.com</t>
  </si>
  <si>
    <t>chanchal.dhekne@microland.com</t>
  </si>
  <si>
    <t>aravind.thangavelu@microland.com</t>
  </si>
  <si>
    <t>shilpa.chavan@pinelabs.com</t>
  </si>
  <si>
    <t>mukesh.maheshwari@pinelabs.com</t>
  </si>
  <si>
    <t>rahul.kishor@pinelabs.com</t>
  </si>
  <si>
    <t>satyam.t@pinelabs.com</t>
  </si>
  <si>
    <t>nilesh.bhamare@pinelabs.com</t>
  </si>
  <si>
    <t>bhavin.patel@pinelabs.com</t>
  </si>
  <si>
    <t>priyanka.tondak@pinelabs.com</t>
  </si>
  <si>
    <t>jitendra.dohre01@pinelabs.com</t>
  </si>
  <si>
    <t>sowmya.s@pinelabs.com</t>
  </si>
  <si>
    <t>Prince.Sharma@Pinelabs.com</t>
  </si>
  <si>
    <t>gaurav.asthana@pinelabs.com</t>
  </si>
  <si>
    <t>rajani.sharma@pernod-ricard.com</t>
  </si>
  <si>
    <t>shivansh.tyagi1@cars24.com</t>
  </si>
  <si>
    <t>stuti.garg@snapmint.com</t>
  </si>
  <si>
    <t>ranjana.singh1@ltimindtree.com</t>
  </si>
  <si>
    <t>amrita.rai@stanlabs.com</t>
  </si>
  <si>
    <t>Shruti.nair@dil-rjcorp.com</t>
  </si>
  <si>
    <t>pranavikag.nair@abfrl.adityabirla.com</t>
  </si>
  <si>
    <t>sneha@intelehealth.org</t>
  </si>
  <si>
    <t>aakanshauttam@kpmg.com</t>
  </si>
  <si>
    <t>patel.divya@mahindra.com</t>
  </si>
  <si>
    <t>mahima.bhattacharya@emcure.com</t>
  </si>
  <si>
    <t>Shwetha.ram@libertyinsurance.in</t>
  </si>
  <si>
    <t>jonathan.young@mdlz.com</t>
  </si>
  <si>
    <t>Neha.gadhe@wipro.com</t>
  </si>
  <si>
    <t>lavesh.kadam@hdfcbank.com</t>
  </si>
  <si>
    <t>ksharma33@metlife.com</t>
  </si>
  <si>
    <t>nupur.x.chauhan@goindigo.in</t>
  </si>
  <si>
    <t>sunita@bmes.com</t>
  </si>
  <si>
    <t>ed.chynoweth@bmes.com</t>
  </si>
  <si>
    <t>jennifer.nam@bmes.com</t>
  </si>
  <si>
    <t>akshay@bmes.com</t>
  </si>
  <si>
    <t>sakshi@bmes.com</t>
  </si>
  <si>
    <t>sonam.nandanwar@olaelectric.com</t>
  </si>
  <si>
    <t>esha.mal@delhivery.com</t>
  </si>
  <si>
    <t>Divya.dhamodaran@trianz.com</t>
  </si>
  <si>
    <t>jatin-pingulkar@karix.com</t>
  </si>
  <si>
    <t>chandrakala.shashidh@dell.com</t>
  </si>
  <si>
    <t>Subash.Chander@elior.co.in</t>
  </si>
  <si>
    <t>afreenk@indiantelevision.co.in</t>
  </si>
  <si>
    <t>shyamasreekmk@chola.murugappa.com</t>
  </si>
  <si>
    <t>ankitadeyk@chola.murugappa.com</t>
  </si>
  <si>
    <t>Madhvi.Tyagi@in.ey.com</t>
  </si>
  <si>
    <t>ankit_jain71@infosys.com</t>
  </si>
  <si>
    <t>karishmakirit.p@infosys.com</t>
  </si>
  <si>
    <t xml:space="preserve">praveen.kolumula@essenware.com </t>
  </si>
  <si>
    <t>venkata.b@essenware.com</t>
  </si>
  <si>
    <t>hr@essenware.com</t>
  </si>
  <si>
    <t>srinivas.bobbili@essenware.com</t>
  </si>
  <si>
    <t>swati@mantras2success.com</t>
  </si>
  <si>
    <t>niyati.sharma@mantras2success.com</t>
  </si>
  <si>
    <t>𝐭𝐚𝐧𝐢𝐬𝐡𝐚.𝐩𝐚𝐧𝐝𝐞𝐲@𝐦𝐚𝐧𝐭𝐫𝐚𝐬𝟐𝐬𝐮𝐜𝐜𝐞𝐬𝐬.𝐜𝐨𝐦 </t>
  </si>
  <si>
    <t>riya.pundir@mantras2success.com</t>
  </si>
  <si>
    <t>ridhi.bhardwaj@mantras2success.com</t>
  </si>
  <si>
    <t>rishita.verma@mantras2success.com</t>
  </si>
  <si>
    <t>archie.jain@mantras2success.com</t>
  </si>
  <si>
    <t>richa.ahuja@genpact.com</t>
  </si>
  <si>
    <t>Samarpita.mitra@genpact.com</t>
  </si>
  <si>
    <t>sonu.chaudhary1@genpact.com</t>
  </si>
  <si>
    <t>Manvi.chawla@genpact.com</t>
  </si>
  <si>
    <t>preeti.sharma6@genpact.com</t>
  </si>
  <si>
    <t>rangoli.bhatt@genpact.com</t>
  </si>
  <si>
    <t>ritika.singh1@genpact.com</t>
  </si>
  <si>
    <t>Vartika.Malhotra@genpact.com</t>
  </si>
  <si>
    <t>AKANKSHA.RANA@genpact.com</t>
  </si>
  <si>
    <t>Akshita.Akshita@genpact.com</t>
  </si>
  <si>
    <t>charanjit.singh1@genpact.com</t>
  </si>
  <si>
    <t>sheetal.gobari@genpact.com</t>
  </si>
  <si>
    <t>priyanka.sharma7@genpact.com</t>
  </si>
  <si>
    <t>abantika.debnath@genpact.com</t>
  </si>
  <si>
    <t>Akansha.singh2@genpact.com</t>
  </si>
  <si>
    <t>pritam.debnath1@genpact.com</t>
  </si>
  <si>
    <t>850076504@genpact.com</t>
  </si>
  <si>
    <t>rashmi.pradhan1@genpact.com</t>
  </si>
  <si>
    <t>akanksha.akanksha4@genpact.com</t>
  </si>
  <si>
    <t>Rakesh.arora@genpact.com</t>
  </si>
  <si>
    <t>shruti.tiwary@genpact.com</t>
  </si>
  <si>
    <t>rituraj.biswas@weareams.com</t>
  </si>
  <si>
    <t>akash.gupta@weareams.com</t>
  </si>
  <si>
    <t>renu.rathore@weareams.com</t>
  </si>
  <si>
    <t>Karthik.vijayaraghavan@weareams.com</t>
  </si>
  <si>
    <t>prateek.pandey@weareams.com</t>
  </si>
  <si>
    <t>bvsree.lakshmi@weareams.com</t>
  </si>
  <si>
    <t>priyanka.sharma@weareams.com</t>
  </si>
  <si>
    <t>vipul.mishra@weareams.com</t>
  </si>
  <si>
    <t>karan.joseph@weareams.com</t>
  </si>
  <si>
    <t>jyoti.mittal@weareams.com</t>
  </si>
  <si>
    <t>shraddha.sonayallu@weareams.com</t>
  </si>
  <si>
    <t>arasavalli.sravani@weareams.com</t>
  </si>
  <si>
    <t>sonali.hate@weareams.com</t>
  </si>
  <si>
    <t>nitika.singh@bhagwatiproductsltd.com</t>
  </si>
  <si>
    <t>nagendra.kumar@bhagwatiproductsltd.com</t>
  </si>
  <si>
    <t>hr.bhiwadi@bhagwatiproductsltd.com</t>
  </si>
  <si>
    <t>nitika.singh@bhagwatiproducts.ltd.com</t>
  </si>
  <si>
    <t>apprentice@bhagwatiproductsltd.com</t>
  </si>
  <si>
    <t>Sandeep.verma@bhagwatiproductsltd.com</t>
  </si>
  <si>
    <t>hr.ho@bhagwatiproductsltd.com</t>
  </si>
  <si>
    <t>geetha@sinaraglobal.com</t>
  </si>
  <si>
    <t>info@sinaraglobal.com</t>
  </si>
  <si>
    <t>aruna@sinaraglobal.com</t>
  </si>
  <si>
    <t>raghuram@sinaraglobal.com</t>
  </si>
  <si>
    <t>hrindia@sinaraglobal.com</t>
  </si>
  <si>
    <t>prerna.gandait@opensystemsinc.com</t>
  </si>
  <si>
    <t>palak.choubey@opensystemsinc.com</t>
  </si>
  <si>
    <t>ravi.rajput@opensystemsinc.com</t>
  </si>
  <si>
    <t>juber.shaikh@opensystemsinc.com</t>
  </si>
  <si>
    <t>mahip@equbeconsultants.com</t>
  </si>
  <si>
    <t>vivek@equbeconsultants.com</t>
  </si>
  <si>
    <t>omkar.m@infovisionindia.in</t>
  </si>
  <si>
    <t>sonal.s@infovisionindia.in</t>
  </si>
  <si>
    <t>aishwarya.k@infovisionindia.in</t>
  </si>
  <si>
    <t>vaishnavi.d@infovisionindia.in</t>
  </si>
  <si>
    <t>harshada.p@infovisionindia.in</t>
  </si>
  <si>
    <t>neha.r@infovisionindia.in</t>
  </si>
  <si>
    <t>ramya.r@iris.co.uk</t>
  </si>
  <si>
    <t>narmadha.n@iriskpo.in</t>
  </si>
  <si>
    <t>sivaarun.m@iriskpo.in</t>
  </si>
  <si>
    <t>siva.arun.m@iris.co.uk</t>
  </si>
  <si>
    <t>careers@iriskpo.in</t>
  </si>
  <si>
    <t>kritikadammani@michaelpage.co.in</t>
  </si>
  <si>
    <t>alokkumar@michaelpage.co.in</t>
  </si>
  <si>
    <t>cv@bridgexcel.com</t>
  </si>
  <si>
    <t>ashley.amitkumar@syngeneintl.com</t>
  </si>
  <si>
    <t>Sulake.Divyasree@Syngeneintl.com</t>
  </si>
  <si>
    <t>Vachana.j101@syngeneintl.com</t>
  </si>
  <si>
    <t>suman.ghosh@syngeneintl.com</t>
  </si>
  <si>
    <t>Rabiya.m@syngeneintl.com</t>
  </si>
  <si>
    <t>umme.salma@dexceldesigns.com</t>
  </si>
  <si>
    <t>careers@dexceldesigns.com</t>
  </si>
  <si>
    <t>uma.mridha@calix.com</t>
  </si>
  <si>
    <t>shruthi.r@interface.ai</t>
  </si>
  <si>
    <t>Priyadharshni.Sargurunathan@7hillsts.com</t>
  </si>
  <si>
    <t>careers@7hillsts.com</t>
  </si>
  <si>
    <t>Kiran.KJ@7hillsts.com</t>
  </si>
  <si>
    <t>susmitha.araveti@ensetu.com</t>
  </si>
  <si>
    <t>Darshan.P@ensetu.com</t>
  </si>
  <si>
    <t>sangeeta.patle@ensetu.com</t>
  </si>
  <si>
    <t>binod.kumar@ensetu.com</t>
  </si>
  <si>
    <t>monika.kukreja@ensetu.com</t>
  </si>
  <si>
    <t>Janet.dency@ensetu.com</t>
  </si>
  <si>
    <t>jobs@digihelic.com</t>
  </si>
  <si>
    <t>chanchal.sarde@digihelic.com</t>
  </si>
  <si>
    <t>asawari.bhatawdekar@digihelic.com</t>
  </si>
  <si>
    <t>aachal.jangamwar@digihelic.com</t>
  </si>
  <si>
    <t>amit.pachpor@craveinfotech.com</t>
  </si>
  <si>
    <t>sirajuddin.shaik@calix.com</t>
  </si>
  <si>
    <t>krishna.rathore@calix.com</t>
  </si>
  <si>
    <t>gowthami.eluri@calix.com</t>
  </si>
  <si>
    <t>priya.sanjeeva@calix.com</t>
  </si>
  <si>
    <t>hr@tnservices.in</t>
  </si>
  <si>
    <t>help@tnservices.in</t>
  </si>
  <si>
    <t>ankit@tnservices.in</t>
  </si>
  <si>
    <t>vikas@tnservices.in</t>
  </si>
  <si>
    <t>sneha@tnservices.in</t>
  </si>
  <si>
    <t>pragati@tnservices.in</t>
  </si>
  <si>
    <t>Sales@tnservices.in</t>
  </si>
  <si>
    <t>nayana.tu@publicissapient.com</t>
  </si>
  <si>
    <t>deepak.manchanda@publicissapient.com</t>
  </si>
  <si>
    <t>sakshi.upreti@publicissapient.com</t>
  </si>
  <si>
    <t>damini.agrawal@publicissapient.com</t>
  </si>
  <si>
    <t>deeksha.qanoungo@publicissapient.com</t>
  </si>
  <si>
    <t>sonal.sharma@publicissapient.com</t>
  </si>
  <si>
    <t>arum.bashir@intellismith.com</t>
  </si>
  <si>
    <t>mansi.yadav@intellismith.com</t>
  </si>
  <si>
    <t>tabia.khan@intellismith.com</t>
  </si>
  <si>
    <t>richa.singh@intellismith.com</t>
  </si>
  <si>
    <t>khusboo.agarwal@Intellismith.com</t>
  </si>
  <si>
    <t>anjali.r@obenelectric.com</t>
  </si>
  <si>
    <t>sandeep.kumar@obenelectric.com</t>
  </si>
  <si>
    <t>yashi.s@obenelectric.com</t>
  </si>
  <si>
    <t>sales21@obenelectric.com</t>
  </si>
  <si>
    <t>sales23@obenelectric.com</t>
  </si>
  <si>
    <t>anisha.a@obenelectric.com</t>
  </si>
  <si>
    <t>samata.m@obenelectric.com</t>
  </si>
  <si>
    <t>pramod.kv@obenelectric.com</t>
  </si>
  <si>
    <t>sindhu.samakoti@smartsocs.com</t>
  </si>
  <si>
    <t>gopinath.a@smartsocs.com</t>
  </si>
  <si>
    <t>Priyanka.kn@smartsocs.com</t>
  </si>
  <si>
    <t>shreni.cs@smartsocs.com</t>
  </si>
  <si>
    <t>prasanna.k@smartsocs.com</t>
  </si>
  <si>
    <t>Mohammed.fouzan@smartsocs.com</t>
  </si>
  <si>
    <t>christofer.tyagraj@smartsocs.com</t>
  </si>
  <si>
    <t>annu@smartsocs.com</t>
  </si>
  <si>
    <t>gana.m@smartsocs.com</t>
  </si>
  <si>
    <t>shobhna.yadav@smartsocs.com</t>
  </si>
  <si>
    <t>swathi.bg@smartsocs.com</t>
  </si>
  <si>
    <t>neeta.kheratkar@aarviencon.com</t>
  </si>
  <si>
    <t>priti.gautam@diverselynx.in</t>
  </si>
  <si>
    <t> giribabu@pranathiss.com</t>
  </si>
  <si>
    <t> vinutha@vandey.in</t>
  </si>
  <si>
    <t>durgabhavani.b@acesoftlabs.com</t>
  </si>
  <si>
    <t> talent@shramin.com</t>
  </si>
  <si>
    <t>Supriya.deshmukh@enliteresearch.com</t>
  </si>
  <si>
    <t> hr@contactxindia.com</t>
  </si>
  <si>
    <t>konetiy@intellicsglobal.com</t>
  </si>
  <si>
    <t>jagadish@signiminds.com</t>
  </si>
  <si>
    <t>kishore.s@signiminds.com</t>
  </si>
  <si>
    <t>b.patil@aexonic.com</t>
  </si>
  <si>
    <t>s.agrahari@aexonic.com</t>
  </si>
  <si>
    <t>k.kotkar@aexonic.com</t>
  </si>
  <si>
    <t>n.jayashree@aexonic.com</t>
  </si>
  <si>
    <t>alliance1@allianceinternational.co.in</t>
  </si>
  <si>
    <t>alliance11@allianceinternational.co.in</t>
  </si>
  <si>
    <t>priyanka@allianceinternational.co.in</t>
  </si>
  <si>
    <t>ritu@allianceinternational.co.in</t>
  </si>
  <si>
    <t>hr@spatialalphabet.com</t>
  </si>
  <si>
    <t>prasanth@spatialalphabet.com</t>
  </si>
  <si>
    <t>talent@shramin.com</t>
  </si>
  <si>
    <t> ranjith.k@jobworld.jobs</t>
  </si>
  <si>
    <t>Radhika@reycruit.com</t>
  </si>
  <si>
    <t> bhavikas@overturerede.com</t>
  </si>
  <si>
    <t>ta.harbour@adani.com</t>
  </si>
  <si>
    <t>ta.dhamra@adani.com</t>
  </si>
  <si>
    <t>quco207493@adani.com</t>
  </si>
  <si>
    <t>guwlounges.hr1@adani.com</t>
  </si>
  <si>
    <t>nilkumar.singha@adani.com</t>
  </si>
  <si>
    <t>manasvi.mishra@adani.com</t>
  </si>
  <si>
    <t>Sandeep.kumar3@adani.com</t>
  </si>
  <si>
    <t>mridula.bokde.ext@adani.com</t>
  </si>
  <si>
    <t>gopal.thakkar@adani.com</t>
  </si>
  <si>
    <t>harsh.thakor@adani.com</t>
  </si>
  <si>
    <t>amol.sinkar@adani.com</t>
  </si>
  <si>
    <t>Ronak.Purohit@adani.com</t>
  </si>
  <si>
    <t>mansi.joshi@adani.com</t>
  </si>
  <si>
    <t>aman.singh1@adani.com</t>
  </si>
  <si>
    <t>hr.newenergy@adani.com</t>
  </si>
  <si>
    <t>dinbandhu.pandya@adani.com</t>
  </si>
  <si>
    <t>saurabh.sharma@agreeya.com</t>
  </si>
  <si>
    <t>kanak.rai@mavenir.com</t>
  </si>
  <si>
    <t>krishna.piska@mavenir.com</t>
  </si>
  <si>
    <t>ravi.shetti@mavenir.com</t>
  </si>
  <si>
    <t>dennis.vincent@mavenir.com</t>
  </si>
  <si>
    <t>subash.v@mavenir.com</t>
  </si>
  <si>
    <t>anup.mahajan@mavenir.com</t>
  </si>
  <si>
    <t>shwetha.an@mobileum.com</t>
  </si>
  <si>
    <t>Reetha.Shetty@radisys.com</t>
  </si>
  <si>
    <t>thakur.ruchi@digitide.com</t>
  </si>
  <si>
    <t>moumita.ghosh@digitide.com</t>
  </si>
  <si>
    <t>Deepa.Khanpet@Digitide.com</t>
  </si>
  <si>
    <t>Jasmeen.Kaur@digitide.com</t>
  </si>
  <si>
    <t>arun.k@radisys.com</t>
  </si>
  <si>
    <t>Ricardo.Beale@radisys.com</t>
  </si>
  <si>
    <t>rohan.kadam@nokia.com</t>
  </si>
  <si>
    <t>mary@jyopa.com</t>
  </si>
  <si>
    <t>usha@jyopa.com</t>
  </si>
  <si>
    <t>geetha@jyopa.com</t>
  </si>
  <si>
    <t>ashwini@jyopa.com</t>
  </si>
  <si>
    <t>maheshwari@jyopa.com</t>
  </si>
  <si>
    <t>stuti.bhandari@crescendogroup.in</t>
  </si>
  <si>
    <t>wimpy.bhat2@soprasteria.com</t>
  </si>
  <si>
    <t>venkatesh.ramisetty@spire.ai</t>
  </si>
  <si>
    <t>srishti.arora@spire.ai</t>
  </si>
  <si>
    <t>kamaladhasan@spire.ai</t>
  </si>
  <si>
    <t>marlin.gokavi@homebazaar.com</t>
  </si>
  <si>
    <t>anu.s@sigmoidanalytics.com</t>
  </si>
  <si>
    <t>shrividya@sigmoidanalytics.com</t>
  </si>
  <si>
    <t>kruthika.k@sigmoidanalytics.com</t>
  </si>
  <si>
    <t>marpita@sigmoidanalytics.com</t>
  </si>
  <si>
    <t>chandni.s@sigmoidanalytics.com</t>
  </si>
  <si>
    <t>diksha.chauhan@ascendion.com</t>
  </si>
  <si>
    <t>muskan.sewani@ascendion.com</t>
  </si>
  <si>
    <t>Nikita.Solunke@ascendion.com</t>
  </si>
  <si>
    <t>mahesh.pathade@ascendion.com</t>
  </si>
  <si>
    <t>subhana.khan@ascendion.com</t>
  </si>
  <si>
    <t>srishti.selot@ascendion.com</t>
  </si>
  <si>
    <t>saurabh.bhate@ascendion.com</t>
  </si>
  <si>
    <t>anil.singh@aksinfo.co.in</t>
  </si>
  <si>
    <t>info@aksinfo.co.in</t>
  </si>
  <si>
    <t>contact@akshr.co.in</t>
  </si>
  <si>
    <t>kriti.nagpal@acsconsultants.in</t>
  </si>
  <si>
    <t>crm@prohires.com</t>
  </si>
  <si>
    <t>kperez@comrise-risewave.com</t>
  </si>
  <si>
    <t>ali.asfar@taggd.in</t>
  </si>
  <si>
    <t>hr@rlogical.com</t>
  </si>
  <si>
    <t>hr@climeto.com</t>
  </si>
  <si>
    <t>mohan@krishpar.com</t>
  </si>
  <si>
    <t>christopher@workhance.in</t>
  </si>
  <si>
    <t>Vishal@workhance.in</t>
  </si>
  <si>
    <t>contact@inprava.com</t>
  </si>
  <si>
    <t>arman.ali@equbetalent.com</t>
  </si>
  <si>
    <t>nimisha.tiwari@nlbtech.com</t>
  </si>
  <si>
    <t>Hr@myrecrue.com</t>
  </si>
  <si>
    <t>subash@henosistech.com</t>
  </si>
  <si>
    <t>divya.awasthi@nlbtech.com</t>
  </si>
  <si>
    <t>britto.t@vdartinc.com</t>
  </si>
  <si>
    <t>supratha.s@seagullhr.com</t>
  </si>
  <si>
    <t>namrata.1@v5global.com</t>
  </si>
  <si>
    <t>Arcotsai.kumar@jkdtl.com</t>
  </si>
  <si>
    <t>parv.u@tadialogues.in</t>
  </si>
  <si>
    <t>garvita.a@telemaxcommunications.in</t>
  </si>
  <si>
    <t>Rahul@jmrinfosystem.com</t>
  </si>
  <si>
    <t>hr@maxposuremedia.com</t>
  </si>
  <si>
    <t>preeti.k@theglove.co.in</t>
  </si>
  <si>
    <t>om.b@myfrido.com</t>
  </si>
  <si>
    <t>sanobar.s@myfrido.com</t>
  </si>
  <si>
    <t>moumita.biswas@teleperformancedibs.com</t>
  </si>
  <si>
    <t>pranav.swaroop@aasaanjobs.com</t>
  </si>
  <si>
    <t>trisha.sharma@denave.com</t>
  </si>
  <si>
    <t>anjali.rawat12@skywingsadvisors.com</t>
  </si>
  <si>
    <t>ektanarula@aquissearch.com</t>
  </si>
  <si>
    <t>hr@atypicaladvantage.in</t>
  </si>
  <si>
    <t>finance@atypicaladvantage.in</t>
  </si>
  <si>
    <t>sam.fairnie@randstad.com</t>
  </si>
  <si>
    <t>ranjith.k@jobworld.jobs</t>
  </si>
  <si>
    <t>kande.bharathi@jobworld.jobs</t>
  </si>
  <si>
    <t>Manohar.j@jobworld.jobs</t>
  </si>
  <si>
    <t>fabianmary@jobworld.jobs</t>
  </si>
  <si>
    <t>sunilbs@jobworld.jobs</t>
  </si>
  <si>
    <t>mohan.vk@jobworld.jobs</t>
  </si>
  <si>
    <t>rachna.p@jobworld.jobs</t>
  </si>
  <si>
    <t>reshmaa.k@jobworld.jobs</t>
  </si>
  <si>
    <t>Rajesh.Reddappa@jobworld.jobs</t>
  </si>
  <si>
    <t>krishnadevi.r@jobworld.jobs</t>
  </si>
  <si>
    <t>raju.dn@jobworld.jobs</t>
  </si>
  <si>
    <t>umamaheshwaran.v.v@jobworld.jobs</t>
  </si>
  <si>
    <t>Asha.g@inspirationmanpower.co.in</t>
  </si>
  <si>
    <t>tripti.mishra@cielhr.com</t>
  </si>
  <si>
    <t>Rahul.n@cielhr.com</t>
  </si>
  <si>
    <t>somya.gupta@cielhr.com</t>
  </si>
  <si>
    <t>pavithra.raji@cielhr.com</t>
  </si>
  <si>
    <t>rupesh@cielhr.com</t>
  </si>
  <si>
    <t>Veena.Mapuskar@rbl.bank.in</t>
  </si>
  <si>
    <t>careers@rbl.bank.in</t>
  </si>
  <si>
    <t>shilpa.das@wisecor.in</t>
  </si>
  <si>
    <t>meghac@intellicsglobal.com</t>
  </si>
  <si>
    <t>amandeep.kochar04@stmpl.co.in</t>
  </si>
  <si>
    <t>RECRUITMENT@MERCID.COM</t>
  </si>
  <si>
    <t>Manju.bashini@mercid.com</t>
  </si>
  <si>
    <t>farzana.m@mercid.com</t>
  </si>
  <si>
    <t>hr@mercid.com</t>
  </si>
  <si>
    <t>kanmishra@allegisglobalsolutions.com</t>
  </si>
  <si>
    <t>bpriyanka@allegisglobalsolutions.com</t>
  </si>
  <si>
    <t>rvijayan@allegisglobalsolutions.com</t>
  </si>
  <si>
    <t>sukg@allegisglobalsolutions.com</t>
  </si>
  <si>
    <t>sodass@allegisglobalsolutions.com</t>
  </si>
  <si>
    <t>ipackiraj@allegisglobalsolutions.com</t>
  </si>
  <si>
    <t>madhanya@allegisglobalsolutions.com</t>
  </si>
  <si>
    <t>surapandey@allegisglobalsolutions.com</t>
  </si>
  <si>
    <t>solutions@t2innovations.com</t>
  </si>
  <si>
    <t>vinodini.s@t2innovations.com</t>
  </si>
  <si>
    <t>snehasis@gallopresearch.com</t>
  </si>
  <si>
    <t>kalyani@gallopresearch.com</t>
  </si>
  <si>
    <t>anayka@gallopresearch.com</t>
  </si>
  <si>
    <t>dhinakaran.s@saaconsulting.co.in</t>
  </si>
  <si>
    <t>renuga.j@saaconsulting.co.in</t>
  </si>
  <si>
    <t>nivedhitha.r@saaconsulting.co.in</t>
  </si>
  <si>
    <t>arpana.v@domniclewis.com</t>
  </si>
  <si>
    <t>siddharth.g@domniclewis.com</t>
  </si>
  <si>
    <t>Cheryl@domniclewis.com</t>
  </si>
  <si>
    <t>jia.tm@domniclewis.com</t>
  </si>
  <si>
    <t>mohini.s@domniclewis.com</t>
  </si>
  <si>
    <t>garima.g@domniclewis.com</t>
  </si>
  <si>
    <t>info@talentskape.com</t>
  </si>
  <si>
    <t>shubham@nexthireconsulting.com</t>
  </si>
  <si>
    <t>sanghamitra@nexthireconsulting.com</t>
  </si>
  <si>
    <t>shreya_kaistha@risebird.ai</t>
  </si>
  <si>
    <t>anoo_tiwari@risebird.ai</t>
  </si>
  <si>
    <t>surbhi_sharma@risebird.ai</t>
  </si>
  <si>
    <t>Ashutosh_Seth@risebird.ai</t>
  </si>
  <si>
    <t>Dilruba_Sultana@risebird.ai</t>
  </si>
  <si>
    <t>Karthik.N@sbasetech.net</t>
  </si>
  <si>
    <t>ajay.r@alpconsulting.in</t>
  </si>
  <si>
    <t>preeti.kushwaha@uospl.in</t>
  </si>
  <si>
    <t>shasangka.sinha@kennametal.com</t>
  </si>
  <si>
    <t>debattama.mishra@cielhr.com</t>
  </si>
  <si>
    <t>Naveen.b@srinav.net</t>
  </si>
  <si>
    <t>sachin.r@hirexa.com</t>
  </si>
  <si>
    <t>AUTO11@IMPECCABLEHR.COM</t>
  </si>
  <si>
    <t>shanta.hiremath@hirexa.com</t>
  </si>
  <si>
    <t>poorvi.s@truetechdigital.com</t>
  </si>
  <si>
    <t>Pooja.sharma@vytal.co.in</t>
  </si>
  <si>
    <t>h.gaur@jamesdouglasglobal.com</t>
  </si>
  <si>
    <t>p.rane@jamesdouglasglobal.com</t>
  </si>
  <si>
    <t>elakkiya.t@truetechdigital.com</t>
  </si>
  <si>
    <t>jayakeerthana.a@truetechdigital.com</t>
  </si>
  <si>
    <t>yamini.r@truetechdigital.com</t>
  </si>
  <si>
    <t>vijayalakshmi.ps@truetechdigital.com</t>
  </si>
  <si>
    <t>manoj.s@truetechdigital.com</t>
  </si>
  <si>
    <t>pavankalyan.m@truetechdigital.com</t>
  </si>
  <si>
    <t>dhanushya.m@truetechdigital.com</t>
  </si>
  <si>
    <t>Hema.barla@zemosolabs.com</t>
  </si>
  <si>
    <t>muralidhar.t@shenzyn.com</t>
  </si>
  <si>
    <t>karthick.balu@careernet.in</t>
  </si>
  <si>
    <t>rupali.patil@haulplus.in</t>
  </si>
  <si>
    <t>SPrakash@VBeyondapac.com</t>
  </si>
  <si>
    <t>hr@paddlelift.com</t>
  </si>
  <si>
    <t>parag@imrsoft.com</t>
  </si>
  <si>
    <t>pranjali.srivastava@mnrsolutions.in</t>
  </si>
  <si>
    <t>Rashmme.eshwar@n-able.com</t>
  </si>
  <si>
    <t>zulker.ali@harveynash.com</t>
  </si>
  <si>
    <t>pratik.yamawar@pratititech.com</t>
  </si>
  <si>
    <t>milan@hirescrew.com</t>
  </si>
  <si>
    <t>arohi@hirescrew.com</t>
  </si>
  <si>
    <t>shivani@hirescrew.com</t>
  </si>
  <si>
    <t>info@Cloudwaveai.com</t>
  </si>
  <si>
    <t>anugoyal@teksystems.com</t>
  </si>
  <si>
    <t>aswamina@teksystems.com</t>
  </si>
  <si>
    <t>Asivaramakri@teksystems.com</t>
  </si>
  <si>
    <t>preejohnson@teksystems.com</t>
  </si>
  <si>
    <t>gswamynathan@teksystems.com</t>
  </si>
  <si>
    <t>mkasaram@teksystems.com</t>
  </si>
  <si>
    <t>dsrinivas@teksystems.com</t>
  </si>
  <si>
    <t>jaortega@teksystems.com</t>
  </si>
  <si>
    <t>veena@watsonsearchpartner.com</t>
  </si>
  <si>
    <t>sumanth.shyamsundar@wengerwatson.com</t>
  </si>
  <si>
    <t>sandhya.m@wengerwatson.com</t>
  </si>
  <si>
    <t>udeshna.bk@wengerwatson.com</t>
  </si>
  <si>
    <t>priyanka.singh@wengerwatson.com</t>
  </si>
  <si>
    <t>ankita.r@wengerwatson.com</t>
  </si>
  <si>
    <t>hiring@wengerwatson.com</t>
  </si>
  <si>
    <t>viji.raju@randstadsourceright.com</t>
  </si>
  <si>
    <t>siddha.jain@randstadsourceright.com</t>
  </si>
  <si>
    <t>shubhika.a@randstad.in</t>
  </si>
  <si>
    <t>harish.thakhur@randstad.in</t>
  </si>
  <si>
    <t>divya.m@randstad.in</t>
  </si>
  <si>
    <t>bushra.vapra@randstadsourceright.com</t>
  </si>
  <si>
    <t>vishal.banda@randstadsourceright.com</t>
  </si>
  <si>
    <t>krithesh.acharya@randstadsourceright.com</t>
  </si>
  <si>
    <t>laura.acosta@randstadsourceright.com</t>
  </si>
  <si>
    <t>gini.george@randstadsourceright.com</t>
  </si>
  <si>
    <t>s.kavitha@randstaddigital.com</t>
  </si>
  <si>
    <t>acha.ayyappa@randstaddigital.com</t>
  </si>
  <si>
    <t>bandana.d@randstaddigital.com</t>
  </si>
  <si>
    <t>saurabh.nasrani@randstaddigital.com</t>
  </si>
  <si>
    <t>anirudh.goud@randstaddigital.com</t>
  </si>
  <si>
    <t>prakash.ks@randstaddigital.com</t>
  </si>
  <si>
    <t>suraya.a@randstaddigital.com</t>
  </si>
  <si>
    <t>arun.k@randstaddigital.com</t>
  </si>
  <si>
    <t>divyesh.patil@randstaddigital.com</t>
  </si>
  <si>
    <t>swati.kv@ikrux.com</t>
  </si>
  <si>
    <t>Nikita.n@ikrux.com</t>
  </si>
  <si>
    <t>Rejath.p@ikrux.com</t>
  </si>
  <si>
    <t>sreehitha.m@ikrux.com</t>
  </si>
  <si>
    <t>Monika.a@ikrux.com</t>
  </si>
  <si>
    <t>sonu.g@ikrux.com</t>
  </si>
  <si>
    <t>charan.s@ikrux.com</t>
  </si>
  <si>
    <t>nandu.d@ikrux.com</t>
  </si>
  <si>
    <t>kevin.christopher@ikrux.com</t>
  </si>
  <si>
    <t>sandra.c@ikrux.com</t>
  </si>
  <si>
    <t>nimit.k@ikrux.com</t>
  </si>
  <si>
    <t>Hamsalekha.g@ikrux.com</t>
  </si>
  <si>
    <t>hr@hireemploye.com</t>
  </si>
  <si>
    <t>susmita@manningconsulting.in</t>
  </si>
  <si>
    <t>pragya@manningconsulting.in</t>
  </si>
  <si>
    <t>sakshi.n@manningconsulting.in</t>
  </si>
  <si>
    <t>on-archi.g@manningconsulting.in</t>
  </si>
  <si>
    <t>ananya@manningconsulting.in</t>
  </si>
  <si>
    <t>priyanka@manningconsulting.in</t>
  </si>
  <si>
    <t>deepa.deshkulkarni@dxc.com</t>
  </si>
  <si>
    <t>shriram.takalkar2@dxc.com</t>
  </si>
  <si>
    <t>alliahmae.plazo@dxc.com</t>
  </si>
  <si>
    <t>kamila.nagoda2@dxc.com</t>
  </si>
  <si>
    <t>manpreet.kaur4@dxc.com</t>
  </si>
  <si>
    <t>asc@factjobs.com</t>
  </si>
  <si>
    <t>naliniaarika.m@xpheno.com</t>
  </si>
  <si>
    <t>pragna.kalanki@randstadsourceright.com</t>
  </si>
  <si>
    <t>akrati.jain@trinityind.in</t>
  </si>
  <si>
    <t>chaithanya.h@hiringlabs.in</t>
  </si>
  <si>
    <t>patricia@perfictglobal.com</t>
  </si>
  <si>
    <t>internalrecruit1@abpservices.in</t>
  </si>
  <si>
    <t>uday.sharma@axaxl.com</t>
  </si>
  <si>
    <t>gunjan.singh@axaxl.com</t>
  </si>
  <si>
    <t>Elizabeth.Horn@axaxl.com</t>
  </si>
  <si>
    <t>amarjit.aich@axaxl.com</t>
  </si>
  <si>
    <t>shipra.singh@axaxl.com</t>
  </si>
  <si>
    <t>parth.chawla@axaxl.com</t>
  </si>
  <si>
    <t>aishwaryarani.hegde@axaxl.com</t>
  </si>
  <si>
    <t>vnamratha@horizontal.com</t>
  </si>
  <si>
    <t>Srilatha@Scenic-solutions.com</t>
  </si>
  <si>
    <t>manisha.parashar@imsplgroup.com</t>
  </si>
  <si>
    <t>kashif.aqueel@antaraseniorcare.com</t>
  </si>
  <si>
    <t>hrd3@linclimited.com</t>
  </si>
  <si>
    <t>kavitha.k@avanitechsolutions.com</t>
  </si>
  <si>
    <t>sangeetha@amktechnology.com</t>
  </si>
  <si>
    <t>muahmedali@electropi.ai</t>
  </si>
  <si>
    <t>oktavianus.purnama@patner.machatalent.com</t>
  </si>
  <si>
    <t>parnika.sangwar@newmi.in</t>
  </si>
  <si>
    <t>ayushi.mandhyan@avkalan.ai</t>
  </si>
  <si>
    <t>Ankita.keni@squareyards.co.in</t>
  </si>
  <si>
    <t>sonali.mangal@wowjobs.biz</t>
  </si>
  <si>
    <t>rutvi@karmaasolutions.com</t>
  </si>
  <si>
    <t>manaswani.b@twsol.com</t>
  </si>
  <si>
    <t>swapna.m@twsol.com</t>
  </si>
  <si>
    <t>mahesh.kumawat@orionik</t>
  </si>
  <si>
    <t>Jobs@candidhealth.in</t>
  </si>
  <si>
    <t>talentacquisition@sbshr.com</t>
  </si>
  <si>
    <t>lakshay.kumar@quesscorp.com</t>
  </si>
  <si>
    <t>info@nichelleresourcegroup.com</t>
  </si>
  <si>
    <t>founder@troospot.com</t>
  </si>
  <si>
    <t>mborlaza@comrise-risewave.com</t>
  </si>
  <si>
    <t>Gangotri.verma@yes.bank.in</t>
  </si>
  <si>
    <t>zafreen@marctory.com</t>
  </si>
  <si>
    <t>shatakshi@marctory.com</t>
  </si>
  <si>
    <t>info@marctory.com</t>
  </si>
  <si>
    <t>varshney@marctory.com</t>
  </si>
  <si>
    <t>neha@talentiser.com</t>
  </si>
  <si>
    <t>kiran@talentiser.com</t>
  </si>
  <si>
    <t>mrinal@talentiser.com</t>
  </si>
  <si>
    <t>chetna@talentiser.com</t>
  </si>
  <si>
    <t>sindhu@talentiser.com</t>
  </si>
  <si>
    <t>jasmine@talentiser.com</t>
  </si>
  <si>
    <t>anubhuti@talentiser.com</t>
  </si>
  <si>
    <t>nikita@talentiser.com</t>
  </si>
  <si>
    <t>varsha@talentiser.com</t>
  </si>
  <si>
    <t>support@talentiser.com</t>
  </si>
  <si>
    <t>shivi.m@talentiser.com</t>
  </si>
  <si>
    <t>info@velikorn.com</t>
  </si>
  <si>
    <t>NEHA.SINGH@velikorn.com</t>
  </si>
  <si>
    <t>Shruti@teknuova.com</t>
  </si>
  <si>
    <t>gaurav.rai@teknuova.com</t>
  </si>
  <si>
    <t>dev@teknuova.com</t>
  </si>
  <si>
    <t>subodh@intred.in</t>
  </si>
  <si>
    <t>amitm@acrocorp.com</t>
  </si>
  <si>
    <t>attifk@scaleneworks.com</t>
  </si>
  <si>
    <t>Recruitment@vivensha.com</t>
  </si>
  <si>
    <t>jilvin.george@firstmeridianglobal.com</t>
  </si>
  <si>
    <t>pradeepm@firstmeridianglobal.com</t>
  </si>
  <si>
    <t>Team9@getyourjob.co.in</t>
  </si>
  <si>
    <t>rajneesh@arstalent.in</t>
  </si>
  <si>
    <t>rajesh.n@vdartinc.com</t>
  </si>
  <si>
    <t>anshika.tyagi@codeflies.com</t>
  </si>
  <si>
    <t>jobs11@reliablefirst.com</t>
  </si>
  <si>
    <t>Vanshika.Gangrade@lancesoft.com</t>
  </si>
  <si>
    <t>Robert.thomas@foundit.ai</t>
  </si>
  <si>
    <t>srishti.arora@mwidm.com</t>
  </si>
  <si>
    <t>Vinamrata_sonawane@ajg.com</t>
  </si>
  <si>
    <t>saumya.sharma@littlemillennium.com</t>
  </si>
  <si>
    <t>Juveria.Afzal@in.ey.com</t>
  </si>
  <si>
    <t>dipti.sangare@seccom.in</t>
  </si>
  <si>
    <t>Muskan_Shaikh@ajg.com</t>
  </si>
  <si>
    <t>arti@nimbuspost.com</t>
  </si>
  <si>
    <t>tanuja.rani@irissoftware.com</t>
  </si>
  <si>
    <t>suhasini@platinustech.com</t>
  </si>
  <si>
    <t>naveen.paul@platinustech.com</t>
  </si>
  <si>
    <t>teja.k@platinustech.com</t>
  </si>
  <si>
    <t>stuvart@platinustech.com</t>
  </si>
  <si>
    <t>saimukesh.k@platinustech.com</t>
  </si>
  <si>
    <t>yasaswini.d@platinustech.com</t>
  </si>
  <si>
    <t>rk@platinustech.com</t>
  </si>
  <si>
    <t>hr@platinustech.com</t>
  </si>
  <si>
    <t>hrd@platinustech.com</t>
  </si>
  <si>
    <t>deepika@platinustech.com</t>
  </si>
  <si>
    <t> neha.srivastava@artech.com</t>
  </si>
  <si>
    <t>nikita.singh@oneguardian.in</t>
  </si>
  <si>
    <t>soumya.munda@finova.in</t>
  </si>
  <si>
    <t>Pranjal@venus-consultants.com</t>
  </si>
  <si>
    <t>prurao@publicisgroupe.net</t>
  </si>
  <si>
    <t>piyali.saini@skillventory.com</t>
  </si>
  <si>
    <t>vashisht.t@myfrido.com</t>
  </si>
  <si>
    <t>careers@sunrisesys.com</t>
  </si>
  <si>
    <t>hr@pletratech.com</t>
  </si>
  <si>
    <t>krithiga.meenakshisundaram@movate.com</t>
  </si>
  <si>
    <t>ragini@eer-recruiting.com</t>
  </si>
  <si>
    <t>asha.kushwah@cielhr.com</t>
  </si>
  <si>
    <t> hr@pletratech.com</t>
  </si>
  <si>
    <t>recruitment@dnplfactory.com</t>
  </si>
  <si>
    <t> vinith.ra@veehealthtek.com</t>
  </si>
  <si>
    <t>sakshi.mahajan@marketstar.com</t>
  </si>
  <si>
    <t>Sriranganathan.d@adityabirlacapital.com</t>
  </si>
  <si>
    <t>manharleenkhurana@policybazaar.com</t>
  </si>
  <si>
    <t>shubhamishwarkatti@bdo.in</t>
  </si>
  <si>
    <t>hrd@digitalcontrols.org</t>
  </si>
  <si>
    <t>vishal.sharma1@lenskartacademy.com</t>
  </si>
  <si>
    <t>avinash@unitechsolutionindia.com</t>
  </si>
  <si>
    <t>hr@impacticasolutions.com</t>
  </si>
  <si>
    <t>hr@recruitnestcs.com</t>
  </si>
  <si>
    <t>neha.arora@seintiv.com</t>
  </si>
  <si>
    <t>𝐝𝐞𝐯𝐢𝐤𝐚@𝐤𝐲𝐚𝐫𝐚𝐜𝐨𝐧𝐬𝐮𝐥𝐭𝐢𝐧𝐠.𝐜𝐨𝐦</t>
  </si>
  <si>
    <t>monika@jobsfortravel.com</t>
  </si>
  <si>
    <t>md.ismail@vivensha.com</t>
  </si>
  <si>
    <t>Hiring@vivensha.com</t>
  </si>
  <si>
    <t>susmita.d@vivensha.com</t>
  </si>
  <si>
    <t>ashok.s@vivensha.com</t>
  </si>
  <si>
    <t>neelima.y@vivensha.com</t>
  </si>
  <si>
    <t>nalini.m@vivensha.com</t>
  </si>
  <si>
    <t>aruna@gelegenheit.co.in</t>
  </si>
  <si>
    <t>hr@gelegenheit.co.in</t>
  </si>
  <si>
    <t>nshah@horizontal.com</t>
  </si>
  <si>
    <t>rahul.varma@tekishub.com</t>
  </si>
  <si>
    <t>kareti.kumar@careernet.in</t>
  </si>
  <si>
    <t>aashiskumar.ramkumar@careernet.in</t>
  </si>
  <si>
    <t>nparveen@eteaminc.com</t>
  </si>
  <si>
    <t>ajith.gopi@kenanmcpl.com</t>
  </si>
  <si>
    <t>hello@eunoiahr.com</t>
  </si>
  <si>
    <t>riyajuddin.azad@uospl.in</t>
  </si>
  <si>
    <t>resume@jobcircle.co.in</t>
  </si>
  <si>
    <t>sindhu@krishpar.com</t>
  </si>
  <si>
    <t>anjali.sharma@mastechdigital.com</t>
  </si>
  <si>
    <t>niti@globaltalent.co.in</t>
  </si>
  <si>
    <t>Seth.Vanshika@net2source.my</t>
  </si>
  <si>
    <t>RPO@agile1.com</t>
  </si>
  <si>
    <t>khushbu.narkhede@stmpl.co.in</t>
  </si>
  <si>
    <t>mdhingra@eteaminc.com</t>
  </si>
  <si>
    <t>Riya.tambe@impact-infotech.com</t>
  </si>
  <si>
    <t>meena@talentsmart.co.in</t>
  </si>
  <si>
    <t>ksyed@vyeco.in</t>
  </si>
  <si>
    <t>geeta.rajput@talentemail.com</t>
  </si>
  <si>
    <t>hr@stafingo.com</t>
  </si>
  <si>
    <t>Princee.verma@imsplgroup.com</t>
  </si>
  <si>
    <t>𝗿𝘂𝗰𝗰𝗵𝗶@𝗻𝗮𝘃𝘃𝘆𝗮𝘀𝗮𝗰𝗼𝗻𝘀𝘂𝗹𝘁𝗶𝗻𝗴.𝗰𝗼𝗺</t>
  </si>
  <si>
    <t>rakhi.bhatele@esq.com</t>
  </si>
  <si>
    <t>deb.jyoti@talentburst.com</t>
  </si>
  <si>
    <t>ops@peoplefirst.co.in</t>
  </si>
  <si>
    <t>hr.recruiter4@rainbowinternationalschool.in</t>
  </si>
  <si>
    <t>meghas@sohodragon.com</t>
  </si>
  <si>
    <t>shruti.kanojia@ocs.com</t>
  </si>
  <si>
    <t>komaljoshi@infiniminds.com</t>
  </si>
  <si>
    <t>nandini.malepati@careernet.in</t>
  </si>
  <si>
    <t>supriya@infiniminds.com</t>
  </si>
  <si>
    <t>Sunitha@infiniminds.com</t>
  </si>
  <si>
    <t>anjana@infiniminds.com</t>
  </si>
  <si>
    <t>elakiya@infiniminds.com</t>
  </si>
  <si>
    <t>urmibala@infiniminds.com</t>
  </si>
  <si>
    <t>sainath@infiniminds.com</t>
  </si>
  <si>
    <t>sneha@infiniminds.com</t>
  </si>
  <si>
    <t>lokesha@infiniminds.com</t>
  </si>
  <si>
    <t>sakthi@infiniminds.com</t>
  </si>
  <si>
    <t>vinayak@infiniminds.com</t>
  </si>
  <si>
    <t>shailaja.j@logicplanet.com</t>
  </si>
  <si>
    <t>khushboo.s@logicplanet.com</t>
  </si>
  <si>
    <t>varalakshmi.a@logicplanet.com</t>
  </si>
  <si>
    <t>ujjwal.g@logicplanet.com</t>
  </si>
  <si>
    <t>priyanshi.r@logicplanet.com</t>
  </si>
  <si>
    <t>aayushi.j@logicplanet.com</t>
  </si>
  <si>
    <t>rahul.g@logicplanet.com</t>
  </si>
  <si>
    <t>rishi.d@logicplanet.com</t>
  </si>
  <si>
    <t>Nisha@wissenpro.com</t>
  </si>
  <si>
    <t>Harshit.tripathi@webbeeglobal.com</t>
  </si>
  <si>
    <t>resume@webbeeglobal.com</t>
  </si>
  <si>
    <t> ayeshas@intellicsglobal.com</t>
  </si>
  <si>
    <t>hr@pastastreet.co.in</t>
  </si>
  <si>
    <t> Sriranganathan.d@dityabirlacapital.com</t>
  </si>
  <si>
    <t>alpa_jain@persolkelly.com</t>
  </si>
  <si>
    <t>shravani@dishha.com</t>
  </si>
  <si>
    <t>sanovar_f@trigent.com</t>
  </si>
  <si>
    <t>Nimish.y@kmac.co.in</t>
  </si>
  <si>
    <t>vimal@livecjobs.com</t>
  </si>
  <si>
    <t>Venkatesh.ramesh@omegahms.com</t>
  </si>
  <si>
    <t>resume@teaminnovative.net</t>
  </si>
  <si>
    <t>sachin.rode@edubridgeindia.in</t>
  </si>
  <si>
    <t>sanjeet@teaminnovative.net</t>
  </si>
  <si>
    <t>atiya@infogrowth.in </t>
  </si>
  <si>
    <t>rahul.saini@talentcampuss.com</t>
  </si>
  <si>
    <t>gaurav.srivastava@walkingtree.tech</t>
  </si>
  <si>
    <t>roshni1.yadav@upgrad.com</t>
  </si>
  <si>
    <t>poornima.metpally@peoplepoweredsolutions.com</t>
  </si>
  <si>
    <t>kartik@aekayconsultants.com</t>
  </si>
  <si>
    <t>hr@hopestoneconsulting.com</t>
  </si>
  <si>
    <t>shilpashree_v@apollohomecare.com</t>
  </si>
  <si>
    <t>kalyan_k@apollohomecare.com</t>
  </si>
  <si>
    <t>mustafa.izzy@stmpl.co.in</t>
  </si>
  <si>
    <t>shashiv@sarasamerica.com</t>
  </si>
  <si>
    <t>hr@vhiresolutions.com</t>
  </si>
  <si>
    <t>Avani.Vibhute@rigvedtech.com</t>
  </si>
  <si>
    <t>chinna.pudota@matrimony.com</t>
  </si>
  <si>
    <t>sachin.rode@eubridgeindia.in</t>
  </si>
  <si>
    <t>rohit.malagi@atyeti.com</t>
  </si>
  <si>
    <t>pranjal@hcconsulting.in</t>
  </si>
  <si>
    <t>shyam@beinghr.online</t>
  </si>
  <si>
    <t>dinesh.senapati@idctechnologies.com</t>
  </si>
  <si>
    <t>career@quantixtech.in</t>
  </si>
  <si>
    <t>Vignesh.sekar01@movate.com</t>
  </si>
  <si>
    <t>nikhil.dhansinghmohta@movate.com</t>
  </si>
  <si>
    <t>prithiviraj.pudupatturamamurthy@movate.com</t>
  </si>
  <si>
    <t>kalaiselvan.murugaiyan@movate.com</t>
  </si>
  <si>
    <t>goteti.sudheshna@movate.com</t>
  </si>
  <si>
    <t>nesi.mariammathomas@movate.com</t>
  </si>
  <si>
    <t>divya.narendra@movate.com</t>
  </si>
  <si>
    <t>carlo.aguinaldo@movate.com</t>
  </si>
  <si>
    <t>jonel.tripulca01@movate.com</t>
  </si>
  <si>
    <t>swati.kumari@apexon.com</t>
  </si>
  <si>
    <t>Ramesh.Rajendran@apexon.com</t>
  </si>
  <si>
    <t>saloni@corenza.co</t>
  </si>
  <si>
    <t>uday@corenza.co</t>
  </si>
  <si>
    <t>yogita@corenza.co</t>
  </si>
  <si>
    <t>supriya@corenza.co</t>
  </si>
  <si>
    <t>manisha@myjobhut.com</t>
  </si>
  <si>
    <t>dsudh@allstate.com</t>
  </si>
  <si>
    <t>manasa.kamale@techno-facts.com</t>
  </si>
  <si>
    <t>anurag.m@techno-facts.com</t>
  </si>
  <si>
    <t>archana.a@mouser.com</t>
  </si>
  <si>
    <t>saurabh.kaira@mouser.com</t>
  </si>
  <si>
    <t>janhavi.jadhav@mouser.com</t>
  </si>
  <si>
    <t>divya.bharathi@mouser.com</t>
  </si>
  <si>
    <t>Pooja.M@mouser.com</t>
  </si>
  <si>
    <t>shaik.sameera@peopleintegra.com</t>
  </si>
  <si>
    <t>sameera.shaik@lyptus-tech.com</t>
  </si>
  <si>
    <t>guruprasad.bolleboina@lyptus-tech.com</t>
  </si>
  <si>
    <t>bharathi.chenna@lyptus-tech.com</t>
  </si>
  <si>
    <t>sunitha.kanuka@lyptus-tech.com</t>
  </si>
  <si>
    <t>ramya.pitta@lyptus-tech.com</t>
  </si>
  <si>
    <t>prasanna.bekkanti@lyptus-tech.com</t>
  </si>
  <si>
    <t>vamsi.gurrala@lyptus-tech.com</t>
  </si>
  <si>
    <t>vamsi.gurrala@lakshsemi.com</t>
  </si>
  <si>
    <t>careers@lyptus-tech.com</t>
  </si>
  <si>
    <t>sunitha.kanuka@lakshsemi.com</t>
  </si>
  <si>
    <t>anjanishradha.biswal@workindia.in</t>
  </si>
  <si>
    <t>kamlesh.giri@workindia.in</t>
  </si>
  <si>
    <t>rahulyadav@workindia.in</t>
  </si>
  <si>
    <t>ramavadh.yadav@workindia.in</t>
  </si>
  <si>
    <t>adithya.hs@workindia.in</t>
  </si>
  <si>
    <t>priyanka.venkata@careernet.in</t>
  </si>
  <si>
    <t>harsha.n1@squareyards.co.in</t>
  </si>
  <si>
    <t>christina.sharon@edureka.co</t>
  </si>
  <si>
    <t>sonam@lawrenceash.com</t>
  </si>
  <si>
    <t>aakriti@lawrenceash.com</t>
  </si>
  <si>
    <t>prince@lawrenceash.com</t>
  </si>
  <si>
    <t>palak@lawrenceash.com</t>
  </si>
  <si>
    <t>Aparna@lawrenceash.com</t>
  </si>
  <si>
    <t>bhagyashree@lawrenceash.com</t>
  </si>
  <si>
    <t>sangeetha@lawrenceash.com</t>
  </si>
  <si>
    <t>support@lawrenceash.com</t>
  </si>
  <si>
    <t>paritosh.khandelwal@satincreditcare.com</t>
  </si>
  <si>
    <t>monika@satincreditcare.com</t>
  </si>
  <si>
    <t>careers@fraganote.com</t>
  </si>
  <si>
    <t>schattopadhy@paloaltonetworks.com</t>
  </si>
  <si>
    <t>hr@navastit.com</t>
  </si>
  <si>
    <t>gamoshe@paloaltonetworks.com</t>
  </si>
  <si>
    <t>dsharma3@paloaltonetworks.com</t>
  </si>
  <si>
    <t>viakovleva@paloaltonetworks.com</t>
  </si>
  <si>
    <t>jyong@paloaltonetworks.com</t>
  </si>
  <si>
    <t>sr@paloaltonetworks.com</t>
  </si>
  <si>
    <t>ekagoo@paloaltonetworks.com</t>
  </si>
  <si>
    <t>Vignesh.Ravi@atkinsrealis.com</t>
  </si>
  <si>
    <t>mhiremath@paloaltonetworks.com</t>
  </si>
  <si>
    <t>Kumkum@myjobhut.com</t>
  </si>
  <si>
    <t>hari.d@cielhr.com</t>
  </si>
  <si>
    <t>Bhavika.vyas@woodenstreet.com</t>
  </si>
  <si>
    <t>bhakhanna@deloitte.com</t>
  </si>
  <si>
    <t>aayush@uplers.com</t>
  </si>
  <si>
    <t>avdhesh.s@uplers.com</t>
  </si>
  <si>
    <t>bhargav@uplers.com</t>
  </si>
  <si>
    <t>aafreen.d@uplers.com</t>
  </si>
  <si>
    <t>aditya.g@uplers.com</t>
  </si>
  <si>
    <t>ritika.p@uplers.com</t>
  </si>
  <si>
    <t>ariba@uplers.com</t>
  </si>
  <si>
    <t>pooja.p@uplers.com</t>
  </si>
  <si>
    <t>Khushi@uplers.com</t>
  </si>
  <si>
    <t>surbhi.s@uplers.in</t>
  </si>
  <si>
    <t>Deeksha.k@uplers.com</t>
  </si>
  <si>
    <t>hello@uplers.com</t>
  </si>
  <si>
    <t>ritu.c@uplers.com</t>
  </si>
  <si>
    <t>clientservices@fastlinejobs.net</t>
  </si>
  <si>
    <t>hello@fastlinejobs.net</t>
  </si>
  <si>
    <t xml:space="preserve">recruit@fastlinejobs.net </t>
  </si>
  <si>
    <t>talentsupport@fastlinejobs.net</t>
  </si>
  <si>
    <t xml:space="preserve">info@fastlinejobs.net </t>
  </si>
  <si>
    <t>deepak@fastlinejobs.net</t>
  </si>
  <si>
    <t>juber@henosistech.com</t>
  </si>
  <si>
    <t>saikrishna@henosistech.com</t>
  </si>
  <si>
    <t>koteswari@henosistech.com</t>
  </si>
  <si>
    <t>renuka@henosistech.com</t>
  </si>
  <si>
    <t>moulish@henosistech.com</t>
  </si>
  <si>
    <t>palak.chouskey@knackconsulting.com</t>
  </si>
  <si>
    <t>nitika@knackconsulting.com</t>
  </si>
  <si>
    <t>Kuntal@knackconsulting.com</t>
  </si>
  <si>
    <t>shilpa@knackconsulting.com</t>
  </si>
  <si>
    <t>deepa@knackconsulting.com</t>
  </si>
  <si>
    <t>vaishali@knackconsulting.com</t>
  </si>
  <si>
    <t>gazala.parveen@knackconsulting.com</t>
  </si>
  <si>
    <t>nitin@knackconsulting.com</t>
  </si>
  <si>
    <t>pratiksha.janbandhu@knackconsulting.com</t>
  </si>
  <si>
    <t>eswari.s@induspect.com</t>
  </si>
  <si>
    <t>diviyabharathi.m@induspect.com</t>
  </si>
  <si>
    <t>jyoti.k@induspect.com</t>
  </si>
  <si>
    <t>gobika.s@induspect.com</t>
  </si>
  <si>
    <t>divya.k@induspect.com</t>
  </si>
  <si>
    <t>khushi.t@induspect.com</t>
  </si>
  <si>
    <t>prachi.c@induspect.com</t>
  </si>
  <si>
    <t>lipsa.s@induspect.com</t>
  </si>
  <si>
    <t>ankita.k@induspect.com</t>
  </si>
  <si>
    <t>uttam.kulshrestha@nethyvetech.com</t>
  </si>
  <si>
    <t>parth.chaturvedi@nethyvetech.com</t>
  </si>
  <si>
    <t>appar.bhardwaj@nethyvetech.com</t>
  </si>
  <si>
    <t>cath.gamboa@dash.co</t>
  </si>
  <si>
    <t>nasreen@dawnitservice.com</t>
  </si>
  <si>
    <t>aparna@dawnitservice.com</t>
  </si>
  <si>
    <t>hima.bindhu@dawnitservice.com</t>
  </si>
  <si>
    <t>Cynthia@dawnitservice.com</t>
  </si>
  <si>
    <t>yamini.k@dawnitservice.com</t>
  </si>
  <si>
    <t>raziya.sultana@dawnitservice.com</t>
  </si>
  <si>
    <t>sunilk@aradraventures.in</t>
  </si>
  <si>
    <t>samreen@innoverglobal.com</t>
  </si>
  <si>
    <t>pruthvi@varishthainfotech.com</t>
  </si>
  <si>
    <t>hema@growloc.com</t>
  </si>
  <si>
    <t>chandankumara@onwardpath.com</t>
  </si>
  <si>
    <t>connect-kavita.kishor@obligeit.com</t>
  </si>
  <si>
    <t>careers@beinex.com</t>
  </si>
  <si>
    <t>vendor@encred.io</t>
  </si>
  <si>
    <t>sushmitat@a3nconsultingg.com</t>
  </si>
  <si>
    <t>deepika.t@interglobeit.com</t>
  </si>
  <si>
    <t>omveer@xinfotec.com</t>
  </si>
  <si>
    <t>neha@virtuosorecruitment.com</t>
  </si>
  <si>
    <t>hr@hiredinplacements.com</t>
  </si>
  <si>
    <t>poojas@askconsulting.com</t>
  </si>
  <si>
    <t>rachna@righthr.in</t>
  </si>
  <si>
    <t>hr@deepcognition.ai</t>
  </si>
  <si>
    <t>ankita.dey@deepcognition.ai</t>
  </si>
  <si>
    <t>info@byteridge.com</t>
  </si>
  <si>
    <t>ankitasi@byteridge.com</t>
  </si>
  <si>
    <t>hr@byteridge.com</t>
  </si>
  <si>
    <t>jimi@byteridge.com</t>
  </si>
  <si>
    <t>gauravsi@byteridge.com</t>
  </si>
  <si>
    <t>roshneep@byteridge.com</t>
  </si>
  <si>
    <t>aasthap@byteridge.com</t>
  </si>
  <si>
    <t>angelineb@byteridge.com</t>
  </si>
  <si>
    <t>karuna.vempala@covasant.com</t>
  </si>
  <si>
    <t>nawasthi@eteaminc.com</t>
  </si>
  <si>
    <t>mahesh.theralla@groowviatech.com</t>
  </si>
  <si>
    <t>saleem.ahmed@clifyx.com</t>
  </si>
  <si>
    <t>Keerthana.kokkiligadda@mergencorp.com</t>
  </si>
  <si>
    <t>Adithya.Arekatla@mergencorp.com</t>
  </si>
  <si>
    <t>pratignya@metablackllc.com</t>
  </si>
  <si>
    <t>monika.bartwal@apolisindia.com</t>
  </si>
  <si>
    <t>shikha@wissenpro.com</t>
  </si>
  <si>
    <t>varuna.sree@madhees.com</t>
  </si>
  <si>
    <t>tskumar@eteaminc.com</t>
  </si>
  <si>
    <t>hemanth.v@ideslabs.com</t>
  </si>
  <si>
    <t>soumya.m@thetritech.ai</t>
  </si>
  <si>
    <t>harikab@zencls.com</t>
  </si>
  <si>
    <t>Keerthana.t@thetritech.ai</t>
  </si>
  <si>
    <t>nischithasb@spanidea.com</t>
  </si>
  <si>
    <t>subhalaxmi.jhr@sadupsoft.in</t>
  </si>
  <si>
    <t>ben@vishusa.com</t>
  </si>
  <si>
    <t>sai.p@zencls.com</t>
  </si>
  <si>
    <t>neeraj.yadav@tekishub.com</t>
  </si>
  <si>
    <t>prabha.t@abilioit.com</t>
  </si>
  <si>
    <t>hr@akaasa.com</t>
  </si>
  <si>
    <t>ankur@akaasa.com</t>
  </si>
  <si>
    <t>arati.patnaik@valuelabs.com</t>
  </si>
  <si>
    <t>sudhakar.nujiveeti@valuelabs.com</t>
  </si>
  <si>
    <t>mallesham.malthum@valuelabs.com</t>
  </si>
  <si>
    <t>ushasree.m@valuelabs.com</t>
  </si>
  <si>
    <t>Purushotham.madana@valuelabs.com</t>
  </si>
  <si>
    <t>ramesh.billakanti@valuelabs.com</t>
  </si>
  <si>
    <t>naveena.s@valuelabs.com</t>
  </si>
  <si>
    <t>ejjada.pujitha@valuelabs.com</t>
  </si>
  <si>
    <t>sandhiya.k@valuelabs.com</t>
  </si>
  <si>
    <t>jobs.bfs@valuelabs.com</t>
  </si>
  <si>
    <t>gandham.rajesh@valuelabs.com</t>
  </si>
  <si>
    <t>kavya.chittimodhu@valuelabs.com</t>
  </si>
  <si>
    <t>varalakshmi.g@valuelabs.com</t>
  </si>
  <si>
    <t>konda.naveena@valuelabs.com</t>
  </si>
  <si>
    <t>saraswathi.boini@valuelabs.com</t>
  </si>
  <si>
    <t>subhijeet_g@trigent.com</t>
  </si>
  <si>
    <t>madankumar@subhujo.com</t>
  </si>
  <si>
    <t>violet@comett.in</t>
  </si>
  <si>
    <t>rajuprasad@radiantsemi.com</t>
  </si>
  <si>
    <t>viraj_p@siliciom.com</t>
  </si>
  <si>
    <t>sushma.v@peopleprime-group.com</t>
  </si>
  <si>
    <t>Lokesh.Shukla@keenheads.com</t>
  </si>
  <si>
    <t>viraj.patil@xqwave.com</t>
  </si>
  <si>
    <t>anithaakula@juntrantech.com</t>
  </si>
  <si>
    <t>Suneel.soni@ibm.com</t>
  </si>
  <si>
    <t>mayur.sadaphule@ibm.com</t>
  </si>
  <si>
    <t>megha.arora2@ibm.com</t>
  </si>
  <si>
    <t>shumane@ibm.com</t>
  </si>
  <si>
    <t>pdevrukhkar@ibm.com</t>
  </si>
  <si>
    <t>Nidhi.Jha@ibm.com</t>
  </si>
  <si>
    <t>Simran.Tiwary@ibm.com</t>
  </si>
  <si>
    <t>nidhi.kumari11@ibm.com</t>
  </si>
  <si>
    <t>divya.pillai06@ibm.com</t>
  </si>
  <si>
    <t>amalekar@ibm.com</t>
  </si>
  <si>
    <t>karanbir.khanna2@ibm.com</t>
  </si>
  <si>
    <t>khan.javed@ibm.com</t>
  </si>
  <si>
    <t>mdaquib.khan@ibm.com</t>
  </si>
  <si>
    <t>kritika.chauhan1@ibm.com</t>
  </si>
  <si>
    <t>tulika.sinha@ibm.com</t>
  </si>
  <si>
    <t>veerappa.kammar@ibm.com</t>
  </si>
  <si>
    <t>pnamdas@ibm.com</t>
  </si>
  <si>
    <t>reshma.n2@ibm.com</t>
  </si>
  <si>
    <t>Nupur.rajput1@ibm.com</t>
  </si>
  <si>
    <t>sanjeet.nag@ibm.com</t>
  </si>
  <si>
    <t>Mounika.s@ibm.com</t>
  </si>
  <si>
    <t>crystal.carr@ibm.com</t>
  </si>
  <si>
    <t>Aditi.das2@ibm.com</t>
  </si>
  <si>
    <t>Mariah.Suzanne.Paat@ibm.com</t>
  </si>
  <si>
    <t>Jeneth.angela.apuya@ibm.com</t>
  </si>
  <si>
    <t>Dexter.Espiritu@ibm.com</t>
  </si>
  <si>
    <t>suchismita.dasgupta@ibm.com</t>
  </si>
  <si>
    <t>diksha.das1@ibm.com</t>
  </si>
  <si>
    <t>jm.mediana@ibm.com</t>
  </si>
  <si>
    <t>Vikas.Hakkaladaddi1@ibm.com</t>
  </si>
  <si>
    <t>prarthana.roy@ibm.com</t>
  </si>
  <si>
    <t>remote gurgaon</t>
  </si>
  <si>
    <t>Gelegenheit Consulting | Noida</t>
  </si>
  <si>
    <t>Ashika@aegan-global.com</t>
  </si>
  <si>
    <t>nickitha@aegan-global.com</t>
  </si>
  <si>
    <t>karthika@aegan-global.com</t>
  </si>
  <si>
    <t>Sonu@aegan-global.com</t>
  </si>
  <si>
    <t>Brindha@aegan-global.com</t>
  </si>
  <si>
    <t>nancy@aegan-global.com</t>
  </si>
  <si>
    <t>Gayatri.mahore@acldigital.com</t>
  </si>
  <si>
    <t>arindam.c@acldigital.com</t>
  </si>
  <si>
    <t>shilakha.s@acldigital.com</t>
  </si>
  <si>
    <t>sharmila.b@acldigital.com</t>
  </si>
  <si>
    <t>shilpa.ks@acldigital.com</t>
  </si>
  <si>
    <t>seema.sharath@acldigital.com</t>
  </si>
  <si>
    <t>prabhu.p@acldigital.com</t>
  </si>
  <si>
    <t>sneha.s@acldigital.com</t>
  </si>
  <si>
    <t>manasa.p@acldigital.com</t>
  </si>
  <si>
    <t>mayuri.a@acldigital.com</t>
  </si>
  <si>
    <t>Madhvi.trivedi@acldigital.com</t>
  </si>
  <si>
    <t>chandana.l@acldigital.com</t>
  </si>
  <si>
    <t>gladys.j@acldigital.com</t>
  </si>
  <si>
    <t>himabindu.jeevarathnam@acldigital.com</t>
  </si>
  <si>
    <t>shrutika.n@acldigital.com</t>
  </si>
  <si>
    <t>pavithra.manohar@acldigital.com</t>
  </si>
  <si>
    <t>abdulrahman.s@acldigital.com</t>
  </si>
  <si>
    <t>hr@strongdemandindia.com</t>
  </si>
  <si>
    <t>Chimata.Mounika@firstmeridianglobal.com</t>
  </si>
  <si>
    <t>info@antxconsulting.com</t>
  </si>
  <si>
    <t>sourcing@antxconsulting.com</t>
  </si>
  <si>
    <t>chyntia.evalina@partner.matchatalent.com</t>
  </si>
  <si>
    <t>sneh@jigsawhrconsultants.com</t>
  </si>
  <si>
    <t>jobs@sarvasync.com</t>
  </si>
  <si>
    <t>hr@cretumadvisory.com</t>
  </si>
  <si>
    <t>recruiter7@lyfleap.com</t>
  </si>
  <si>
    <t>abhishek.ranjan474@ujjivan.com</t>
  </si>
  <si>
    <t>pratha.mishra@skillventory.com</t>
  </si>
  <si>
    <t>hr@gatalenthunt.in</t>
  </si>
  <si>
    <t>hiring@tusthi.com</t>
  </si>
  <si>
    <t>darshan@signaturehrservices.com</t>
  </si>
  <si>
    <t>hr@talme.in</t>
  </si>
  <si>
    <t>Falah@humanainternational.com</t>
  </si>
  <si>
    <t>support@sabkajobs.com</t>
  </si>
  <si>
    <t>info@nayakpartimer.com</t>
  </si>
  <si>
    <t>Tm1@talent-360.me</t>
  </si>
  <si>
    <t>priyankahh@cornerstoneinformationtechnology.com</t>
  </si>
  <si>
    <t>Ram.kolachana@digitechserve.com</t>
  </si>
  <si>
    <t>ashwatha@teinfotech.com</t>
  </si>
  <si>
    <t>𝗿𝗮𝘃𝗶@𝗲𝗮𝗿𝗹𝘆𝗷𝗼𝗯𝘀.𝗶𝗻</t>
  </si>
  <si>
    <t>hr@costaffglobal.com</t>
  </si>
  <si>
    <t>rajendarrao.v@costaffglobal.com</t>
  </si>
  <si>
    <t>reena.kumari@saracasolutions.com</t>
  </si>
  <si>
    <t>avnish.kumar@saracasolutions.com</t>
  </si>
  <si>
    <t>sonali.tomar@saracasolutions.com</t>
  </si>
  <si>
    <t>Shivam.yadav@saracasolutions.com</t>
  </si>
  <si>
    <t>rohini.srivastava@saracasolutions.com</t>
  </si>
  <si>
    <t>richa.sengar@saracasolutions.com</t>
  </si>
  <si>
    <t>suvith.d@providence.org</t>
  </si>
  <si>
    <t>shamik.bhowmick@providence.org</t>
  </si>
  <si>
    <t>esther.rani@providence.org</t>
  </si>
  <si>
    <t>martha.peters@providence.org</t>
  </si>
  <si>
    <t>praveena.ponnapalli@Providence.org</t>
  </si>
  <si>
    <t>pokala.sumanth@providence.org</t>
  </si>
  <si>
    <t>PMGNC-ProviderRecruiting@providence.org</t>
  </si>
  <si>
    <t>sreenu.rayavarapu@providence.org</t>
  </si>
  <si>
    <t>Ravi.murugesan@alstomgroup.com</t>
  </si>
  <si>
    <t>gunisetty.bala-subramanyam@alstomgroup.com</t>
  </si>
  <si>
    <t>Ranjitha.y-k-ext@alstomgroup.com</t>
  </si>
  <si>
    <t>jagadeeswaran.stalin@alstomgroup.com</t>
  </si>
  <si>
    <t>niharika.singh@alstomgroup.com</t>
  </si>
  <si>
    <t>varshitha.gudibande-ext@alstomgroup.com</t>
  </si>
  <si>
    <t>pravallika.jarubula@alstomgroup.com</t>
  </si>
  <si>
    <t>yakshanjali.dhevisetty-ext@alstomgroup.com</t>
  </si>
  <si>
    <t>Dhanalakshmi.t-1@alstomgroup.com</t>
  </si>
  <si>
    <t>jeshma.ekbote-ext@alstomgroup.com</t>
  </si>
  <si>
    <t>Swati.V@halma.com</t>
  </si>
  <si>
    <t>Bahniman.d@halma.com</t>
  </si>
  <si>
    <t>sai.swaroop@halma.com</t>
  </si>
  <si>
    <t>ajay.singh@halma.com</t>
  </si>
  <si>
    <t>Suman.kumari@halma.com</t>
  </si>
  <si>
    <t>Mitali.Madhumita@halma.com</t>
  </si>
  <si>
    <t>nivedha.ramachandran@halma.com</t>
  </si>
  <si>
    <t>trina.choudhury@halma.com</t>
  </si>
  <si>
    <t>sourcing@rssoftware.co.in</t>
  </si>
  <si>
    <t>Neha.Bisht@TalentOla.com</t>
  </si>
  <si>
    <t>anand.pande@ensetu.com</t>
  </si>
  <si>
    <t>sam.moheed@cenergyintl.com</t>
  </si>
  <si>
    <t>rukmini@careerxperts.com</t>
  </si>
  <si>
    <t>connect@4cornerz.com</t>
  </si>
  <si>
    <t>careers@afkarcorp.com</t>
  </si>
  <si>
    <t>hr@sdlcinfotech.com</t>
  </si>
  <si>
    <t>Rupali.gautam@whizglobal.com</t>
  </si>
  <si>
    <t>career@sednacg.com</t>
  </si>
  <si>
    <t>yogesh.girase@nybinfotech.com</t>
  </si>
  <si>
    <t>abhishek.s@cynetcorp.com</t>
  </si>
  <si>
    <t>saumya@govanator.com</t>
  </si>
  <si>
    <t>careers@devlabstechnology.com</t>
  </si>
  <si>
    <t>Pragatit@eteaminc.com</t>
  </si>
  <si>
    <t>raghavendra.rao@dabster.net</t>
  </si>
  <si>
    <t>polmi.khare@valueonshore.com</t>
  </si>
  <si>
    <t>seagle@tekcomresources.com</t>
  </si>
  <si>
    <t>ipshita@softratech.com</t>
  </si>
  <si>
    <t>aditi@softratech.com</t>
  </si>
  <si>
    <t>shreya@softratech.com</t>
  </si>
  <si>
    <t>isha@softratech.com</t>
  </si>
  <si>
    <t>Shikha@softratech.com</t>
  </si>
  <si>
    <t>harshavardhank@incruiter.com</t>
  </si>
  <si>
    <t>anusree.tp@incruiter.com</t>
  </si>
  <si>
    <t>anjali.bose@incruiter.com</t>
  </si>
  <si>
    <t>contact@incruiter.com</t>
  </si>
  <si>
    <t>khusbu.b@incruiter.com</t>
  </si>
  <si>
    <t>lijo.varghese@incruiter.com</t>
  </si>
  <si>
    <t>shobhit.a@induspect.com</t>
  </si>
  <si>
    <t>hima@varishthainfotech.com</t>
  </si>
  <si>
    <t>gomathy@varishthainfotech.com</t>
  </si>
  <si>
    <t>fatima@varishthainfotech.com</t>
  </si>
  <si>
    <t>ajay@varishthainfotech.com</t>
  </si>
  <si>
    <t>vandana@varishthainfotech.com</t>
  </si>
  <si>
    <t>REMOTE DUBAI</t>
  </si>
  <si>
    <t>recruitment@xml-int.com</t>
  </si>
  <si>
    <t>astha.ag@wiseq.net</t>
  </si>
  <si>
    <t>shashi.v@wiseq.net</t>
  </si>
  <si>
    <t>suumit@WiseQ.net</t>
  </si>
  <si>
    <t>sowmya@spadtek.com</t>
  </si>
  <si>
    <t>marina.b@xml-int.com</t>
  </si>
  <si>
    <t>smitha@insightekgc.com</t>
  </si>
  <si>
    <t>sujatha@insightekgc.com</t>
  </si>
  <si>
    <t>Parimala@insightekgc.com</t>
  </si>
  <si>
    <t>Nancy@insightekgc.com</t>
  </si>
  <si>
    <t>sheetal@insightekgc.com</t>
  </si>
  <si>
    <t>poojas@insightekgc.com</t>
  </si>
  <si>
    <t>rohith@insightekgc.com</t>
  </si>
  <si>
    <t>radhika@poscig.com</t>
  </si>
  <si>
    <t>Jogebharadwaj@csventures.in</t>
  </si>
  <si>
    <t>swetha@poscig.com</t>
  </si>
  <si>
    <t>info@poscig.com</t>
  </si>
  <si>
    <t>harshal@poscig.com</t>
  </si>
  <si>
    <t>HR@poscig.com</t>
  </si>
  <si>
    <t>neha@poscig.com</t>
  </si>
  <si>
    <t>Neharika@poscig.com</t>
  </si>
  <si>
    <t>sonali@poscig.com</t>
  </si>
  <si>
    <t>sakshi.yadav@iplaceusa.com</t>
  </si>
  <si>
    <t>rajashekar.reddy@iplaceusa.com</t>
  </si>
  <si>
    <t>team@collabifyspace.com</t>
  </si>
  <si>
    <t>julieta@micro1.ai</t>
  </si>
  <si>
    <t>Pravallika.chitikela@pisquaretech.com</t>
  </si>
  <si>
    <t>madhushree.mu@pisquaretech.com</t>
  </si>
  <si>
    <t>sainikhitha.y@pisquaretech.com</t>
  </si>
  <si>
    <t>suja.muthuvel@pisquaretech.com</t>
  </si>
  <si>
    <t>judithrose.james@pisquaretech.com</t>
  </si>
  <si>
    <t>kranthi.b@pisquaretech.com</t>
  </si>
  <si>
    <t>nida.anjum@tagletconsulting.com</t>
  </si>
  <si>
    <t>ravalika.m@tagletconsulting.com</t>
  </si>
  <si>
    <t>anil@tagletconsulting.com</t>
  </si>
  <si>
    <t>preethamraj.peddamudium@tagletconsulting.com</t>
  </si>
  <si>
    <t>sahithi.dhanekula@tagletconsulting.com</t>
  </si>
  <si>
    <t>monalishan@intellicsglobal.com</t>
  </si>
  <si>
    <t>ashwini@intellicsglobal.com</t>
  </si>
  <si>
    <t>shivanshi@sonyocareers.com</t>
  </si>
  <si>
    <t>remote</t>
  </si>
  <si>
    <t>priyanka</t>
  </si>
  <si>
    <t>genpact quess corp</t>
  </si>
  <si>
    <t>vaishnavi@intellicsglobal.com</t>
  </si>
  <si>
    <t>yuvaranis@intellicsglobal.com</t>
  </si>
  <si>
    <t>kanakanakapuris@intellicsglobal.com</t>
  </si>
  <si>
    <t>sravyak@intellicsglobal.com</t>
  </si>
  <si>
    <t>Saathvika@intellicsglobal.com</t>
  </si>
  <si>
    <t>gowrinitesh@rtowntech.com</t>
  </si>
  <si>
    <t>recruitment@rtowntech.com</t>
  </si>
  <si>
    <t>hello@rayudugroup.in</t>
  </si>
  <si>
    <t>ajay.jha@dexian.com</t>
  </si>
  <si>
    <t>alyson.goodwin@dexian.com</t>
  </si>
  <si>
    <t>Rishi.Agrawal@dexian.com</t>
  </si>
  <si>
    <t>Stacy.Maria@dexian.com</t>
  </si>
  <si>
    <t>kashish.kapoor@dexian.com</t>
  </si>
  <si>
    <t>umair.khan@dexian.com</t>
  </si>
  <si>
    <t>Ramy.Maharajan@dexian.com</t>
  </si>
  <si>
    <t>aishwerya.govind@dexian.com</t>
  </si>
  <si>
    <t>chaitali.lad@dexian.com</t>
  </si>
  <si>
    <t>consulting-ta@dexian.com</t>
  </si>
  <si>
    <t>careers@nimbuspost.com</t>
  </si>
  <si>
    <t>Stuti.s@nimbuspost.com</t>
  </si>
  <si>
    <t>M.Agui@ipspowerfulpeople.com</t>
  </si>
  <si>
    <t>g.masanauskiene@ipspowerfulpeople.com</t>
  </si>
  <si>
    <t>byteridge</t>
  </si>
  <si>
    <t xml:space="preserve">4049174522 / </t>
  </si>
  <si>
    <t>asfia@aliqan.com</t>
  </si>
  <si>
    <t>urvashi@aliqan.com</t>
  </si>
  <si>
    <t>saba@aliqan.com</t>
  </si>
  <si>
    <t>akansha2@aliqan.com</t>
  </si>
  <si>
    <t>payal@aliqan.com</t>
  </si>
  <si>
    <t>hifza@aliqan.com</t>
  </si>
  <si>
    <t>naiyara@aliqan.com</t>
  </si>
  <si>
    <t>peeush@sonyocareers.com</t>
  </si>
  <si>
    <t>ranjeeta@sonyocareers.com</t>
  </si>
  <si>
    <t>ritu@sonyocareers.com</t>
  </si>
  <si>
    <t>giribabu@pranathiss.com</t>
  </si>
  <si>
    <t>balaiah.lamu@karnex.in</t>
  </si>
  <si>
    <t>fatemafhb@moderni.in</t>
  </si>
  <si>
    <t>saleshead@moderni.in</t>
  </si>
  <si>
    <t>dave@moderni.us</t>
  </si>
  <si>
    <t>abhishek.dubey@stellarconsulting.com</t>
  </si>
  <si>
    <t>babita@stellarconsulting.com</t>
  </si>
  <si>
    <t>kamlesh@stellarconsulting.com</t>
  </si>
  <si>
    <t>deepak@stellarconsulting.com</t>
  </si>
  <si>
    <t>gaurav@stellarconsulting.com</t>
  </si>
  <si>
    <t>shekhar@stellarconsulting.com</t>
  </si>
  <si>
    <t>Charanjeet@stellarconsulting.com</t>
  </si>
  <si>
    <t>career@viti.org.in</t>
  </si>
  <si>
    <t>shruti.s@viti.org.in</t>
  </si>
  <si>
    <t>rupali.j@viti.org.in</t>
  </si>
  <si>
    <t>hr@viti.org.in</t>
  </si>
  <si>
    <t>shalini.p@viti.org.in</t>
  </si>
  <si>
    <t>priya.p@viti.org.in</t>
  </si>
  <si>
    <t>soujanya.s@viti.org.in</t>
  </si>
  <si>
    <t>dhiraj.s@viti.org.in</t>
  </si>
  <si>
    <t>shipra.bose@adecco.com</t>
  </si>
  <si>
    <t>Sabina.Gonsalves@adecco.com</t>
  </si>
  <si>
    <t>Dhanalakshmi.D@adecco.com</t>
  </si>
  <si>
    <t>nandini.dc@adecco.com</t>
  </si>
  <si>
    <t>priyanka.more@adecco.com</t>
  </si>
  <si>
    <t>satheesh.kumarb@adecco.com</t>
  </si>
  <si>
    <t>sathya.raj@adecco.com</t>
  </si>
  <si>
    <t>bansika.sinha@adecco.com</t>
  </si>
  <si>
    <t>martha.scully@noviglobal.com</t>
  </si>
  <si>
    <t>ben.cofield@noviglobal.com</t>
  </si>
  <si>
    <t>handri.stadler@noviglobal.com</t>
  </si>
  <si>
    <t>yousef.najjar@noviglobal.com</t>
  </si>
  <si>
    <t>marque.devilliers@noviglobal.com</t>
  </si>
  <si>
    <t>patrick.stewart@noviglobal.com</t>
  </si>
  <si>
    <t>vitali.dziadul@noviglobal.com</t>
  </si>
  <si>
    <t>Chandrika@aschpro.com</t>
  </si>
  <si>
    <t>Kalyani.baddipudi@aschpro.com</t>
  </si>
  <si>
    <t>kranti.sawant@aschpro.com</t>
  </si>
  <si>
    <t>Manjula.k@aschpro.com</t>
  </si>
  <si>
    <t>neha.singh@imsplgroup.com</t>
  </si>
  <si>
    <t>amrita.mandal@admedia.com</t>
  </si>
  <si>
    <t>priyanka@admedia.com</t>
  </si>
  <si>
    <t>shruti.garg@admedia.com</t>
  </si>
  <si>
    <t>anna.g@admedia.com</t>
  </si>
  <si>
    <t>sangeet.chandwara@admedia.com</t>
  </si>
  <si>
    <t> prateek.singhal@admedia.com</t>
  </si>
  <si>
    <t>anusha.hs@ltts.com</t>
  </si>
  <si>
    <t>rathish.k@ltts.com</t>
  </si>
  <si>
    <t>Nethra.B_ext@Ltts.com</t>
  </si>
  <si>
    <t>shaik.muzamil_ext@ltts.com</t>
  </si>
  <si>
    <t>Saraswathi.K@Ltts.com</t>
  </si>
  <si>
    <t>vignesh.r_ext@ltts.com</t>
  </si>
  <si>
    <t>Subashree.S@Ltts.com</t>
  </si>
  <si>
    <t>Zuber.Ahamed@Ltts.com</t>
  </si>
  <si>
    <t>careers.brd@ltts.com</t>
  </si>
  <si>
    <t>Sherly.petritia@ltts.com</t>
  </si>
  <si>
    <t>Harinishree.G@LTTS.com</t>
  </si>
  <si>
    <t>divya.bharathi@ltts.com</t>
  </si>
  <si>
    <t>Sivagami@reveilletechnologies.com</t>
  </si>
  <si>
    <t>Franklin@reveilletechnologies.com</t>
  </si>
  <si>
    <t>Layeeq@reveilletechnologies.com</t>
  </si>
  <si>
    <t>Joshna@reveilletechnologies.com</t>
  </si>
  <si>
    <t>kishore@reveilletechnologies.com</t>
  </si>
  <si>
    <t>lakshminarayanan@reveilletechnologies.com</t>
  </si>
  <si>
    <t>gokila@reveilletechnologies.com</t>
  </si>
  <si>
    <t>dinesh@volensoftware.com</t>
  </si>
  <si>
    <t>praveen.kumar@skillquotientgroup.com</t>
  </si>
  <si>
    <t>sweeti.sahoo@ubique-systems.com</t>
  </si>
  <si>
    <t>dipti.kanwar@nvish.com</t>
  </si>
  <si>
    <t>suneel@ritwikinfotech.com</t>
  </si>
  <si>
    <t>vaishali.bhatnagar@skillquotientgroup.com</t>
  </si>
  <si>
    <t>gracy@hicglobalsolutions.com</t>
  </si>
  <si>
    <t>Sanjana@Careerxperts.com</t>
  </si>
  <si>
    <t>akhileshkumar@northcorp.tech</t>
  </si>
  <si>
    <t>surovita.banerjee@skillquotientgroup.com</t>
  </si>
  <si>
    <t>ashreya@teksystems.com</t>
  </si>
  <si>
    <t>simaran.tiwari@altezzasys.com</t>
  </si>
  <si>
    <t>divya.p@hicglobalsolutions.com</t>
  </si>
  <si>
    <t>kriti@hicglobalsolutions.com</t>
  </si>
  <si>
    <t>pankaj.k@hicglobalsolutions.com</t>
  </si>
  <si>
    <t>kajaltyagi@hicglobalsolutions.com</t>
  </si>
  <si>
    <t>Shikhar@hicglobalsolutions.com</t>
  </si>
  <si>
    <t>shivanigoyal@hicglobalsolutions.com</t>
  </si>
  <si>
    <t>smit@tigihr.com</t>
  </si>
  <si>
    <t>nandhiniv@telcodds.in</t>
  </si>
  <si>
    <t>TAG@askconsulting.com</t>
  </si>
  <si>
    <t>madhusudhanr@askconsulting.com</t>
  </si>
  <si>
    <t>ramn@askconsulting.com</t>
  </si>
  <si>
    <t>dikshaj@askconsulting.com</t>
  </si>
  <si>
    <t>janmejayg@askconsulting.com</t>
  </si>
  <si>
    <t>shahbazi@askconsulting.com</t>
  </si>
  <si>
    <t>sandeep@askconsulting.com</t>
  </si>
  <si>
    <t>rishuk@askconsulting.com</t>
  </si>
  <si>
    <t>ankitk@askconsulting.com</t>
  </si>
  <si>
    <t>shivamk@askconsulting.com</t>
  </si>
  <si>
    <t>ajayb@askconsulting.com</t>
  </si>
  <si>
    <t>radhika.sirigireddy@careernet.in</t>
  </si>
  <si>
    <t>rajani.mekala@careernet.in</t>
  </si>
  <si>
    <t>balamoorthi.t@people-prime.com</t>
  </si>
  <si>
    <t xml:space="preserve">anjanishradha.biswal@workindia.in </t>
  </si>
  <si>
    <t>Bidisha.Majumder@firstmeridianglobal.com</t>
  </si>
  <si>
    <t>Sunitha.V@firstmeridianglobal.com</t>
  </si>
  <si>
    <t>bhagyashree@anzyglobal.com</t>
  </si>
  <si>
    <t>sonam@anzyglobal.com</t>
  </si>
  <si>
    <t>nitishk@a3nconsultingg.com</t>
  </si>
  <si>
    <t>info@a3nconsultingg.com</t>
  </si>
  <si>
    <t xml:space="preserve">hr@globalitfamily.com </t>
  </si>
  <si>
    <t>sreeja.m@ikrux.com</t>
  </si>
  <si>
    <t>sakthiprasad.v@firstmeridianglobal.com</t>
  </si>
  <si>
    <t>mohan@akshayaitsolutions.com</t>
  </si>
  <si>
    <t>mary@akshayaitsolutions.com</t>
  </si>
  <si>
    <t xml:space="preserve">vaishnavi.m@vvdntech.in </t>
  </si>
  <si>
    <t>Shital.Jakkulwar@tatatechnologies.com</t>
  </si>
  <si>
    <t>Venkateswararao.Kantamaneni@tatatechnologies.com</t>
  </si>
  <si>
    <t>PReddy.VaraPrasad@tatatechnologies.com</t>
  </si>
  <si>
    <t>ayush.das@intellipaat.com</t>
  </si>
  <si>
    <t>poorvi.rao@talent500.co</t>
  </si>
  <si>
    <t>Srishti.S@affiliate.ansr.com</t>
  </si>
  <si>
    <t>jeyanthbtr@acarasolutions.in</t>
  </si>
  <si>
    <t>kumarim@acarasolutions.in</t>
  </si>
  <si>
    <t>navaneeld@acarasolutions.in</t>
  </si>
  <si>
    <t>kalas@aleroninc.com</t>
  </si>
  <si>
    <t>sheetal.g@shework.in</t>
  </si>
  <si>
    <t>yogita.r@itstelemerge.com</t>
  </si>
  <si>
    <t>salem.ankitha@in.experis.com</t>
  </si>
  <si>
    <t>thiru.v@xforia.com</t>
  </si>
  <si>
    <t>diya.maheshwari@taggd.in</t>
  </si>
  <si>
    <t>RamPrakash@codersbrain.com</t>
  </si>
  <si>
    <t>abha@codersbrain.com</t>
  </si>
  <si>
    <t>sk@codersbrain.com</t>
  </si>
  <si>
    <t>subramanya.j@taggd.in</t>
  </si>
  <si>
    <t>reshma.bhavisha@careernet.in</t>
  </si>
  <si>
    <t>syamanthula.krishnamahesh@tessolve.com</t>
  </si>
  <si>
    <t>madhuri1@kpmg.com</t>
  </si>
  <si>
    <t>abhilashgaur@kpmg.com</t>
  </si>
  <si>
    <t>salomimachahari@kpmg.com</t>
  </si>
  <si>
    <t>deepikabawari@kpmg.com</t>
  </si>
  <si>
    <t>archana.s@smc2.com</t>
  </si>
  <si>
    <t>rohini.gadala@smc2.com</t>
  </si>
  <si>
    <t>ppalma@kalibrr.com</t>
  </si>
  <si>
    <t>anju.kumari@innoverdigital.com</t>
  </si>
  <si>
    <t>abhijith.k@innoverdigital.com</t>
  </si>
  <si>
    <t>annettajohn@kpmg.com</t>
  </si>
  <si>
    <t>sanjanadash@kpmg.com</t>
  </si>
  <si>
    <t>namita.pasbola@hurix.com</t>
  </si>
  <si>
    <t>nafisa.shaikh@kitaboo.com</t>
  </si>
  <si>
    <t>sanuj.vn@happiestminds.com</t>
  </si>
  <si>
    <t>soni.pandey@tnmhr.com</t>
  </si>
  <si>
    <t>Rajkapoor.Kamaludeen@iconplc.com</t>
  </si>
  <si>
    <t>Gopinath.Musuvathi@iconplc.com</t>
  </si>
  <si>
    <t>catherine.x@kgis.co</t>
  </si>
  <si>
    <t>Vaishnavib@scaleneworks.com</t>
  </si>
  <si>
    <t>Bindushreep@scaleneworks.com</t>
  </si>
  <si>
    <t>sourasish.d@alchemytechsol.com</t>
  </si>
  <si>
    <t>rupa.r@alchemytechsol.com</t>
  </si>
  <si>
    <t>ayan.chakraborty@alchemytechsol.com</t>
  </si>
  <si>
    <t>mahima.chaudhary@wipro.com</t>
  </si>
  <si>
    <t>madhu.mkumar@wipro.com</t>
  </si>
  <si>
    <t>dinesh.p61@wipro.com</t>
  </si>
  <si>
    <t>debashish.bhattacharya@wipro.com</t>
  </si>
  <si>
    <t>contract-onboarding@wipro.com</t>
  </si>
  <si>
    <t>karthik.sittaram@wipro.com</t>
  </si>
  <si>
    <t>deepti.sood@wipro.com</t>
  </si>
  <si>
    <t>maheshbabu.chenna@tessolve.com</t>
  </si>
  <si>
    <t>ranjitha.ramakrishnan@russelltobin.com</t>
  </si>
  <si>
    <t>waheedha.cader@asia.bnpparibas.com</t>
  </si>
  <si>
    <t>arunkumar.sankaran@russelltobin.com</t>
  </si>
  <si>
    <t>namita.sahu@russelltobin.com</t>
  </si>
  <si>
    <t>anmol.shreya@taggd.in</t>
  </si>
  <si>
    <t>indumathi.r@firstmeridian.com</t>
  </si>
  <si>
    <t>Jayprakash.shaw@firstmeridian.com</t>
  </si>
  <si>
    <t>Shirly.Denny@sonata-software.com</t>
  </si>
  <si>
    <t>bhavana.b@sonata-software.com</t>
  </si>
  <si>
    <t>sudha.neemkar@pracyva.com</t>
  </si>
  <si>
    <t>apurva.khochare@pracyva.com</t>
  </si>
  <si>
    <t>kush@pracyva.com</t>
  </si>
  <si>
    <t>lata.sangame@pracyva.com</t>
  </si>
  <si>
    <t>contact@fubeus.com</t>
  </si>
  <si>
    <t>vikram.duggal@wipro.com</t>
  </si>
  <si>
    <t>avishek.das@wipro.com</t>
  </si>
  <si>
    <t>geetanjali.verma@wadhwanifoundation.org</t>
  </si>
  <si>
    <t>shahnawaz.siddiqui@teamlease.com</t>
  </si>
  <si>
    <t>Apoorva.Ananth@infinite.com</t>
  </si>
  <si>
    <t>Vimal.Solomon@infinite.com</t>
  </si>
  <si>
    <t>siva.teja@capgemini.com</t>
  </si>
  <si>
    <t>harshal.gajghate@capgemini.com</t>
  </si>
  <si>
    <t>shilpa.b.gupta@capgemini.com</t>
  </si>
  <si>
    <t>swathi.bhat@adecco.com</t>
  </si>
  <si>
    <t>Rakhi.Srivastava@adecco.com</t>
  </si>
  <si>
    <t>arivazagan.k@randstad.in</t>
  </si>
  <si>
    <t>harika.k@randstad.in</t>
  </si>
  <si>
    <t>akshay.galipally@pyramidci.com</t>
  </si>
  <si>
    <t>Nivetha.V@firstmeridian.com</t>
  </si>
  <si>
    <t>Amutha.Sivakumar@firstmeridian.com</t>
  </si>
  <si>
    <t>anindita.ghosal@nuvento.com</t>
  </si>
  <si>
    <t>manjunatha.cn@nuvento.com</t>
  </si>
  <si>
    <t>Poonam@nuvento.com</t>
  </si>
  <si>
    <t>premrajan.n@nuvento.com</t>
  </si>
  <si>
    <t>srinath.reddy@nuvento.com</t>
  </si>
  <si>
    <t>kanchan.b@esolglobal.com</t>
  </si>
  <si>
    <t>kapil.n@esolglobal.com</t>
  </si>
  <si>
    <t>vkachway@cisco.com</t>
  </si>
  <si>
    <t>kalyani.jha@sigmacareers.in</t>
  </si>
  <si>
    <t>roshan@sigmacareers.in</t>
  </si>
  <si>
    <t>nikhil.k@turtlebowl.com</t>
  </si>
  <si>
    <t>shalinik@turtlebowl.com</t>
  </si>
  <si>
    <t>athira.kanchana@linnk.com</t>
  </si>
  <si>
    <t>shibu.melath@linnk.com</t>
  </si>
  <si>
    <t>manish-kumar.a.singh@capgemini.com</t>
  </si>
  <si>
    <t>bharti.maroli@capgemini.com</t>
  </si>
  <si>
    <t>rachana.r@inventechinfo.com</t>
  </si>
  <si>
    <t>kavipriya@vegaintellisoft.com</t>
  </si>
  <si>
    <t>anusha@vegaintellisoft.com</t>
  </si>
  <si>
    <t>george@vegaintellisoft.com</t>
  </si>
  <si>
    <t>pavithrav@vegaintellisoft.com</t>
  </si>
  <si>
    <t>kriyaz@govanator.com</t>
  </si>
  <si>
    <t>reena.a.singh@capgemini.com</t>
  </si>
  <si>
    <t>komal.mishra@brisa-tech.com</t>
  </si>
  <si>
    <t>pradeep.singh@brisa-tech.com</t>
  </si>
  <si>
    <t>pooja@brisa-tech.com</t>
  </si>
  <si>
    <t>smruti.sahoo@brisa-tech.com</t>
  </si>
  <si>
    <t>kimberly.dsouza@claivc.com</t>
  </si>
  <si>
    <t>Murli.Wadhwani@claivc.com</t>
  </si>
  <si>
    <t>Sanjyot.Kulkarni@claivc.com</t>
  </si>
  <si>
    <t>vinod@sybanindia.com</t>
  </si>
  <si>
    <t>recruitment@grbdairyfood.com</t>
  </si>
  <si>
    <t>Kanagarathinam.kp@grbdairyfood.com</t>
  </si>
  <si>
    <t>preethi@swirepay.com</t>
  </si>
  <si>
    <t>anna@swirepay.com</t>
  </si>
  <si>
    <t>murali@swirepay.com</t>
  </si>
  <si>
    <t>rajiv@swirepay.com</t>
  </si>
  <si>
    <t>megha.joshi@mahindra.com</t>
  </si>
  <si>
    <t>megha.joshi@taggd.in</t>
  </si>
  <si>
    <t>bawna.bhat@taggd.in</t>
  </si>
  <si>
    <t>Swathi.Y@tatatechnologies.com</t>
  </si>
  <si>
    <t>GouriBasavaraj.Ghewari@tatatechnologies.com</t>
  </si>
  <si>
    <t>lakshminarayan@dataworktechnologies.com</t>
  </si>
  <si>
    <t>poojab@aleroninc.com</t>
  </si>
  <si>
    <t>hr.india@soneindia.co.in</t>
  </si>
  <si>
    <t>indira@v3staffing.in</t>
  </si>
  <si>
    <t>suman@v3staffing.in</t>
  </si>
  <si>
    <t>nisha@v3staffing.in</t>
  </si>
  <si>
    <t>dinesh.agarwal@v3staffing.in</t>
  </si>
  <si>
    <t>sinju.johnson@nuvento.com</t>
  </si>
  <si>
    <t>kalpana.sudhan@nuvento.com</t>
  </si>
  <si>
    <t>prabanand.mk@zf.com</t>
  </si>
  <si>
    <t>rohini.ganesh@nuvento.com</t>
  </si>
  <si>
    <t>amrita.p@amigainformatics.com</t>
  </si>
  <si>
    <t>kavitha.j@amigainformatics.co.in</t>
  </si>
  <si>
    <t>prachitosh.p@maintec.in</t>
  </si>
  <si>
    <t>recruit@maintec.in</t>
  </si>
  <si>
    <t>ratesh.k@maintec.in</t>
  </si>
  <si>
    <t>pallavi.v@maintec.in</t>
  </si>
  <si>
    <t>sukanna.d@mgtechsoft.com</t>
  </si>
  <si>
    <t>sayoni.banerjee@quesscorp.com</t>
  </si>
  <si>
    <t>pooja.v@quesscorp.com</t>
  </si>
  <si>
    <t>dhananjaya@mgtechsoft.com</t>
  </si>
  <si>
    <t>vishal@edgesys.com</t>
  </si>
  <si>
    <t>pooja.joshi1@artechinfo.in</t>
  </si>
  <si>
    <t>md@rectitudehrservices.com</t>
  </si>
  <si>
    <t>anthony@silverlinc.com</t>
  </si>
  <si>
    <t>sayahni@sydatainc.com</t>
  </si>
  <si>
    <t>suraj@ptechpartners.com</t>
  </si>
  <si>
    <t>kiran.rai@apolisrises.com</t>
  </si>
  <si>
    <t>inderjeet.gujral@apolisrises.com</t>
  </si>
  <si>
    <t>rahul@edgesys.com</t>
  </si>
  <si>
    <t>daphne.vaz@blenheimchalcot.com</t>
  </si>
  <si>
    <t>sandeep.kosta@blenheimchalcot.com</t>
  </si>
  <si>
    <t>roohi.h@cloudcollab.co</t>
  </si>
  <si>
    <t>srivatsa.bc@cloudcollab.co</t>
  </si>
  <si>
    <t>kanumuru.s@cloudcollab.co</t>
  </si>
  <si>
    <t>srikanth@cloudcollab.co</t>
  </si>
  <si>
    <t>rishi.gandhi@collabera.com</t>
  </si>
  <si>
    <t>nilabh.upadhyay@collabera.com</t>
  </si>
  <si>
    <t>hema@leadersedge.company</t>
  </si>
  <si>
    <t>mohit@leadersedge.company</t>
  </si>
  <si>
    <t>mahima@aalacomtech.com</t>
  </si>
  <si>
    <t>arshi@aalacomtech.com</t>
  </si>
  <si>
    <t>acabrera@psgglobalsolutions.com</t>
  </si>
  <si>
    <t>kavyag@clouddestinations.com</t>
  </si>
  <si>
    <t>ranjithj@clouddestinations.com</t>
  </si>
  <si>
    <t>saranyam@clouddestinations.com</t>
  </si>
  <si>
    <t>tilakr@clouddestinations.com</t>
  </si>
  <si>
    <t>harikrishnan.rs@techversantinfo.com</t>
  </si>
  <si>
    <t>matt@magiservice.com</t>
  </si>
  <si>
    <t>amrutha.ravi@techversantinfo.com</t>
  </si>
  <si>
    <t>geethu@techversantinfo.com</t>
  </si>
  <si>
    <t>deep@thinkbridge.in</t>
  </si>
  <si>
    <t>interview@thinkbridge.in</t>
  </si>
  <si>
    <t>vaishnavi@techversantinfo.com</t>
  </si>
  <si>
    <t>lakshmi.n@radiare.com</t>
  </si>
  <si>
    <t>zcustodio@psgglobalsolutions.com</t>
  </si>
  <si>
    <t>aran@idctechnologies.com</t>
  </si>
  <si>
    <t>gangirj@aditiconsulting.com</t>
  </si>
  <si>
    <t>adityaj@aditiconsulting.com</t>
  </si>
  <si>
    <t>bharatsinhs@aditiconsulting.com</t>
  </si>
  <si>
    <t>bprasad@aditiconsulting.com</t>
  </si>
  <si>
    <t>amar.w@idctechnologies.com</t>
  </si>
  <si>
    <t>giridhark@lancesoft.com</t>
  </si>
  <si>
    <t>arupa.basu@in.experis.com</t>
  </si>
  <si>
    <t>deboshree.rc@in.experis.com</t>
  </si>
  <si>
    <t>phalguni.roy@in.experis.com</t>
  </si>
  <si>
    <t>preeti.panda@in.experis.com</t>
  </si>
  <si>
    <t>puspendu.ghosh@in.experis.com</t>
  </si>
  <si>
    <t>rajesh.jarugu@experis.com</t>
  </si>
  <si>
    <t>vishnu.chowdary@experis.com</t>
  </si>
  <si>
    <t>brinda.praveen@careernet.in</t>
  </si>
  <si>
    <t>alibin.mohammed@harveynash.com</t>
  </si>
  <si>
    <t>kishore.varanasy@harveynash.com</t>
  </si>
  <si>
    <t>azhagus@newtglobalcorp.com</t>
  </si>
  <si>
    <t>sathish.s1@cognizant.com</t>
  </si>
  <si>
    <t>mohammed.musthakeem@wipro.com</t>
  </si>
  <si>
    <t>chinmaya.nath@in.experis.com</t>
  </si>
  <si>
    <t>sandip.singh@in.experis.com</t>
  </si>
  <si>
    <t>lintu.varghese@wipro.com</t>
  </si>
  <si>
    <t>manish_v@trigent.com</t>
  </si>
  <si>
    <t>nalini_m@trigent.com</t>
  </si>
  <si>
    <t>nikita.hande@wipro.com</t>
  </si>
  <si>
    <t>vignesh_s@trigent.com</t>
  </si>
  <si>
    <t>Eaktha.Narikunni@ust.com</t>
  </si>
  <si>
    <t>firstconnect_ust@firstconnectsolutions.com</t>
  </si>
  <si>
    <t>Prashant.Poojari@ust.com</t>
  </si>
  <si>
    <t>vishaka@dtcinfotech.com</t>
  </si>
  <si>
    <t>ramkumar.d3@cognizant.com</t>
  </si>
  <si>
    <t>kristy.mickelson@breadfinancial.com</t>
  </si>
  <si>
    <t>George.Francis@breadfinancial.com</t>
  </si>
  <si>
    <t>Sandeep.L@breadfinancial.com</t>
  </si>
  <si>
    <t>maheshvastrad@mirafra.com</t>
  </si>
  <si>
    <t>Nilma.Muthanna@infinite.com</t>
  </si>
  <si>
    <t>venkataduttaluri@mirafra.com</t>
  </si>
  <si>
    <t>usha.chovanabiona@careernet.in</t>
  </si>
  <si>
    <t>bharati.shivaputra@careernet.in</t>
  </si>
  <si>
    <t>sailes.solomon@aspiresys.com</t>
  </si>
  <si>
    <t>Jayakumar.Ettennil@infinite.com</t>
  </si>
  <si>
    <t>dina.k@ondemandagility.com</t>
  </si>
  <si>
    <t>jatin.data@ondemandagility.com</t>
  </si>
  <si>
    <t>rajesh@nagarro.com</t>
  </si>
  <si>
    <t>jayamurugan_ugravel@onwardgroup.com</t>
  </si>
  <si>
    <t>d_thanapal@onwardgroup.com</t>
  </si>
  <si>
    <t>Rajender.Yadav@monsterindia.com</t>
  </si>
  <si>
    <t>mohamed.thowfeeq.f@continental-corporation.com</t>
  </si>
  <si>
    <t>Priya.Arokiaswamy@microland.com</t>
  </si>
  <si>
    <t>akshay.reddy@microland.com</t>
  </si>
  <si>
    <t>abhishek.br@orchids.edu.in</t>
  </si>
  <si>
    <t>ambrose.roy@orchids.edu.in</t>
  </si>
  <si>
    <t>sheetal@inference.in</t>
  </si>
  <si>
    <t>gururaj.rao@sasken.com</t>
  </si>
  <si>
    <t>tanuja.m@sasken.com</t>
  </si>
  <si>
    <t>mitali.gambhir@accolitedigital.com</t>
  </si>
  <si>
    <t>Shoban.Saligramam@in.ey.com</t>
  </si>
  <si>
    <t>RoseL@lancesoft.in</t>
  </si>
  <si>
    <t>niky.singh@wissen.com</t>
  </si>
  <si>
    <t>suryakumari.radhakrishnan@wissen.com</t>
  </si>
  <si>
    <t>NevyGeorge.George@microland.com</t>
  </si>
  <si>
    <t>amrutha.jagdish@ameri100.com</t>
  </si>
  <si>
    <t>kavitaben.patel@wissen.com</t>
  </si>
  <si>
    <t>rajani.soni@wissen.com</t>
  </si>
  <si>
    <t>sachin.s@wissen.com</t>
  </si>
  <si>
    <t>umakantha.yr@wissen.com</t>
  </si>
  <si>
    <t>sowmya.gs@sasken.com</t>
  </si>
  <si>
    <t>sajna@firstconnectsolutions.com</t>
  </si>
  <si>
    <t>jayraj.s@genisys-group.com</t>
  </si>
  <si>
    <t>puneeta.rampal@wipro.com</t>
  </si>
  <si>
    <t>vaibhav.vj@hcl.com</t>
  </si>
  <si>
    <t>rajeshwari.am@quesscorp.com</t>
  </si>
  <si>
    <t>pratibha.m@testyantra.com</t>
  </si>
  <si>
    <t>madanks@testyantra.com</t>
  </si>
  <si>
    <t>anna.autade@flexability.in</t>
  </si>
  <si>
    <t>ashwin.chandran@flexability.in</t>
  </si>
  <si>
    <t>akshitha.danaya@cognizant.com</t>
  </si>
  <si>
    <t>Sanjay.Agarwal@artechinfo.in</t>
  </si>
  <si>
    <t>Rakesh.Kumar@artechinfo.in</t>
  </si>
  <si>
    <t>astha.ch@randstad.in</t>
  </si>
  <si>
    <t>mona-ab-hamid.sheikh@capgemini.com</t>
  </si>
  <si>
    <t>balaji.av@cgi.com</t>
  </si>
  <si>
    <t>shaik.thasleem@handigital.com</t>
  </si>
  <si>
    <t>narendra.b@handigital.com</t>
  </si>
  <si>
    <t>radha.c@capgemini.com</t>
  </si>
  <si>
    <t>VenkataSuvarna.Dharma@nttdata.com</t>
  </si>
  <si>
    <t>shankar.d@idctechnologies.com</t>
  </si>
  <si>
    <t>sivakumar.peddappayyagari@apexon.com</t>
  </si>
  <si>
    <t>dikshitha.ramesh@apexon.com</t>
  </si>
  <si>
    <t>arabinda.nayak@rojgarlab.com</t>
  </si>
  <si>
    <t>DinakarR@lancesoft.in</t>
  </si>
  <si>
    <t>krajendra@primusglobal.com</t>
  </si>
  <si>
    <t>saranya@wavelabs.ai</t>
  </si>
  <si>
    <t>balaji.srinivasan@itcinfotech.com</t>
  </si>
  <si>
    <t>lincoln.victor@nagra.com</t>
  </si>
  <si>
    <t>asma.sadual@capgemini.com</t>
  </si>
  <si>
    <t>arun.pt@tescra.com</t>
  </si>
  <si>
    <t>richa.sinha@flexability.in</t>
  </si>
  <si>
    <t>kavya.h@flexability.in</t>
  </si>
  <si>
    <t>anil.sahu@careernet.co.in</t>
  </si>
  <si>
    <t>prakash.sathyanarayana@careernet.co.in</t>
  </si>
  <si>
    <t>sunitha.chandrasekaran@careernet.co.in</t>
  </si>
  <si>
    <t>ts-dhanalakshmi.oc@rakuten.com</t>
  </si>
  <si>
    <t>amrin.anjum0551@cientra.com</t>
  </si>
  <si>
    <t>anthony.f@randstad.in</t>
  </si>
  <si>
    <t>rituparna.de@randstad.in</t>
  </si>
  <si>
    <t>donthi.jagadeesh0489@cientra.com</t>
  </si>
  <si>
    <t>Lasya.Upadhyaya@kpit.com</t>
  </si>
  <si>
    <t>Nitin.Sawant@kpit.com</t>
  </si>
  <si>
    <t>Sujoy.Bhattacharya@kpit.com</t>
  </si>
  <si>
    <t>Sampada.Chaturvedi@dxc.com</t>
  </si>
  <si>
    <t>Mohamed.Asif@artechinfo.in</t>
  </si>
  <si>
    <t>Saikala.M@artechinfo.in</t>
  </si>
  <si>
    <t>Vivek.Ghatol@kpit.com</t>
  </si>
  <si>
    <t>dhriti.x.uttaradhi@gsk.com</t>
  </si>
  <si>
    <t>sambel.x.thomas@gsk.com</t>
  </si>
  <si>
    <t>sumithra.x.gowrinath@gsk.com</t>
  </si>
  <si>
    <t>chitra.dandina@itcinfotech.com</t>
  </si>
  <si>
    <t>sebegum@teksystems.com</t>
  </si>
  <si>
    <t>krishnendu.dhabaldeb@tavant.com</t>
  </si>
  <si>
    <t>v.balaji@tavant.com</t>
  </si>
  <si>
    <t>madhusudhan.srinivasaiah@capgemini.com</t>
  </si>
  <si>
    <t>akanksha.srivastava@capgemini.com</t>
  </si>
  <si>
    <t>chandra.b.reddy@capgemini.com</t>
  </si>
  <si>
    <t>adeeb.v@happiestminds.com</t>
  </si>
  <si>
    <t>nikhita.dalal@mobileprogramming.com</t>
  </si>
  <si>
    <t>ishita.verma@mobileprogrammingllc.com</t>
  </si>
  <si>
    <t>usha.rani@mobileprogrammingllc.com</t>
  </si>
  <si>
    <t>lohith.j@mobileprogramming.com</t>
  </si>
  <si>
    <t>syed.khan@tavant.com</t>
  </si>
  <si>
    <t>kalai.muthu@tavant.com</t>
  </si>
  <si>
    <t>KishoreKumarGogula@techmahindra.com</t>
  </si>
  <si>
    <t>BV00492788@techmahindra.com</t>
  </si>
  <si>
    <t xml:space="preserve"> Debasree.Saha@fisglobal.com</t>
  </si>
  <si>
    <t>Snehalata.Samantray@ltts.com</t>
  </si>
  <si>
    <t>deepakkumar.h@intelliswift.com</t>
  </si>
  <si>
    <t>bhagya.Lakshmi@happiestminds.com</t>
  </si>
  <si>
    <t>svignesh@kaartech.com</t>
  </si>
  <si>
    <t>vmuralidharan@kaartech.com</t>
  </si>
  <si>
    <t>nilanjana.k@xpheno.com</t>
  </si>
  <si>
    <t>monil.n@xpheno.com</t>
  </si>
  <si>
    <t>amala.shirly@ltimindtree.com</t>
  </si>
  <si>
    <t>joness@eimsolutions.com</t>
  </si>
  <si>
    <t>achalk@eimsolutions.com</t>
  </si>
  <si>
    <t>roshan.s@alpconsulting.in</t>
  </si>
  <si>
    <t>vijay.t@orgspire.com</t>
  </si>
  <si>
    <t>srikanth@orgspire.com</t>
  </si>
  <si>
    <t>Usha@orgspire.com</t>
  </si>
  <si>
    <t>jagdish@orgspire.com</t>
  </si>
  <si>
    <t>amit@orgspire.com</t>
  </si>
  <si>
    <t>Deepika@edgesys.com</t>
  </si>
  <si>
    <t>ejames@edgesys.com</t>
  </si>
  <si>
    <t>pradeep.madan@excelenciaconsulting.com</t>
  </si>
  <si>
    <t>sophia.jane@excelenciaconsulting.com</t>
  </si>
  <si>
    <t>Pooja@edgesys.com</t>
  </si>
  <si>
    <t>Kavita@edgesys.com</t>
  </si>
  <si>
    <t>suchithra.ramachandraiah@cloudbclabs.com</t>
  </si>
  <si>
    <t>paulami@cloudbclabs.com</t>
  </si>
  <si>
    <t>siddhant.behera@cloudbclabs.com</t>
  </si>
  <si>
    <t>Ramesh.Kalmangi@marlabs.com</t>
  </si>
  <si>
    <t>Pramod.Vincent@marlabs.com</t>
  </si>
  <si>
    <t>vinyl@creencia.in</t>
  </si>
  <si>
    <t>aruna@creencia.in</t>
  </si>
  <si>
    <t>Shyam@eloi.uk</t>
  </si>
  <si>
    <t>madhukara@eloiconsulting.com</t>
  </si>
  <si>
    <t>saravanan.c@eloiconsulting.com</t>
  </si>
  <si>
    <t>sarguna.gopinath@jeevantechnologies.com</t>
  </si>
  <si>
    <t>Imran@jeevantechnologies.com</t>
  </si>
  <si>
    <t>sridevi.v@jeevantechnologies.com</t>
  </si>
  <si>
    <t>nash.b@ilinksolutions.com</t>
  </si>
  <si>
    <t>mallika.n@ilinksolutions.com</t>
  </si>
  <si>
    <t>shekark@hgtechinc.net</t>
  </si>
  <si>
    <t>mahesh@hgtechinc.net</t>
  </si>
  <si>
    <t>recruitment@hgtechinc.net</t>
  </si>
  <si>
    <t>psudhakar@hgtechinc.net</t>
  </si>
  <si>
    <t>chaya.vinay@innoflexion.com</t>
  </si>
  <si>
    <t>peter.s@innoflexion.com</t>
  </si>
  <si>
    <t>debarati.bhattacharya@kasmo.co</t>
  </si>
  <si>
    <t>jyothsna.devi@kasmo.co</t>
  </si>
  <si>
    <t>deb@kasmo.co</t>
  </si>
  <si>
    <t>ambica@kasmo.co</t>
  </si>
  <si>
    <t>contracts@stellaritgroup.com</t>
  </si>
  <si>
    <t>ankur@stellaritgroup.com</t>
  </si>
  <si>
    <t>sid@stellaritgroup.com</t>
  </si>
  <si>
    <t>venkat@stellaritgroup.com</t>
  </si>
  <si>
    <t>sangeet@dataworktechnologies.com</t>
  </si>
  <si>
    <t>lakshmi.narayana@adecco.com</t>
  </si>
  <si>
    <t>jyothi.a@rgf-professional.com</t>
  </si>
  <si>
    <t>kalpesh.acharya@velocis.in</t>
  </si>
  <si>
    <t>vinutha.hc@velocis.co.in</t>
  </si>
  <si>
    <t>roopa.ks@velocis.in</t>
  </si>
  <si>
    <t>keerthana.somasekharan@redeemsystems.com</t>
  </si>
  <si>
    <t>k.kamesh@redeemsystems.com</t>
  </si>
  <si>
    <t>seetharaman@redeemsystems.com</t>
  </si>
  <si>
    <t>vissriv2@in.ibm.com</t>
  </si>
  <si>
    <t>nvish</t>
  </si>
  <si>
    <t>deebika.shanmugam@kgis.co</t>
  </si>
  <si>
    <t>ranjithbabu.s@kgis.co</t>
  </si>
  <si>
    <t>hari.ganesh@kgis.co</t>
  </si>
  <si>
    <t>dipti.kanwar@nvish.com;ashima.bali@nvish.com;pawan.kumar1@nvish.com</t>
  </si>
  <si>
    <t>urmila.malusare@stmpl.co.in</t>
  </si>
  <si>
    <t>ritu</t>
  </si>
  <si>
    <t>wfh sonyo</t>
  </si>
  <si>
    <t>ilika.srivastava@stmpl.co.in</t>
  </si>
  <si>
    <t>sweta.bakshi43@stmpl.co.in</t>
  </si>
  <si>
    <t>tanisha.verma@stmpl.co.in</t>
  </si>
  <si>
    <t>akshay.nimgade@stmpl.co.in</t>
  </si>
  <si>
    <t>paul.spurgeon@stmpl.co.in</t>
  </si>
  <si>
    <t>kanchan.vajpayee@stmpl.co.in</t>
  </si>
  <si>
    <t>nancy@avytech.in</t>
  </si>
  <si>
    <t>kyle@aven-sys.com</t>
  </si>
  <si>
    <t>dilip.anjaria@randstad.com</t>
  </si>
  <si>
    <t>sanchit@convextech.com</t>
  </si>
  <si>
    <t>cgowda@horizontal.com</t>
  </si>
  <si>
    <t>hr@hybridmediaworks.com</t>
  </si>
  <si>
    <t>jherbert@astoncarter.com</t>
  </si>
  <si>
    <t>join@pointwest.com</t>
  </si>
  <si>
    <t>saquib.khan@leinex.com</t>
  </si>
  <si>
    <t>deepti@nexusconsulting.in</t>
  </si>
  <si>
    <t>mayank@neepanlok.com</t>
  </si>
  <si>
    <t>laxmi.pal@groundtruth.com</t>
  </si>
  <si>
    <t>sales@srivango.com</t>
  </si>
  <si>
    <t>saisilpa.thota@srivango.com</t>
  </si>
  <si>
    <t>deeksha.singh@srivango.com</t>
  </si>
  <si>
    <t>surabhi.srivastava@srivango.com</t>
  </si>
  <si>
    <t>harica.y@srivango.com</t>
  </si>
  <si>
    <t>brainsearch@brainsearchindia.com</t>
  </si>
  <si>
    <t>ranjan@brainsearchindia.com</t>
  </si>
  <si>
    <t>bsc@brainsearchindia.com</t>
  </si>
  <si>
    <t>it@brainsearchindia.com</t>
  </si>
  <si>
    <t>karan.rathod@etpgroup.com</t>
  </si>
  <si>
    <t>venki@ritwikinfotech.com</t>
  </si>
  <si>
    <t>info@sigmat.in</t>
  </si>
  <si>
    <t>priyanka.ca@careerxperts.com</t>
  </si>
  <si>
    <t>careers@aeroteckmanpower.com</t>
  </si>
  <si>
    <t>neha@aeroteckmanpower.com</t>
  </si>
  <si>
    <t>guru.bandhu@aeroteckmanpower.com</t>
  </si>
  <si>
    <t>parag@aeroteckmanpower.com</t>
  </si>
  <si>
    <t>Snehal@aeroteckmanpower.com</t>
  </si>
  <si>
    <t>nimisha.chhabra@randstad.in</t>
  </si>
  <si>
    <t>Rahmah.MohamedNoor@adecco.com</t>
  </si>
  <si>
    <t>Z.hamdy@talkscout.net</t>
  </si>
  <si>
    <t>atb@kazifarms.com</t>
  </si>
  <si>
    <t>NITASHA.KAPOOR@ACCENTURE.COM</t>
  </si>
  <si>
    <t>surabhi.cp@joyitconsulting.com</t>
  </si>
  <si>
    <t>snehalatha.kovvuri@embitel.com</t>
  </si>
  <si>
    <t>pranav.kumar@embitel.com</t>
  </si>
  <si>
    <t>pavithra.vadakaluru@embitel.com</t>
  </si>
  <si>
    <t>Rohit.singh@embitel.com</t>
  </si>
  <si>
    <t>manjunatha.durugappa@embitel.com</t>
  </si>
  <si>
    <t>anoop.justin@embitel.com</t>
  </si>
  <si>
    <t>careerconnect@onwardgroup.com</t>
  </si>
  <si>
    <t xml:space="preserve">rahul_dadgale@onwardgroup.com </t>
  </si>
  <si>
    <t>rahul_dadgale@onwardgroup.com</t>
  </si>
  <si>
    <t>pratiksha_dham@onwardgroup.com</t>
  </si>
  <si>
    <t>ravindra_chauhan@onwardgroup.com</t>
  </si>
  <si>
    <t>Rashmita_Prasad@onwardgroup.com</t>
  </si>
  <si>
    <t>muthuganesh_muthuraj@onwardgroup.com</t>
  </si>
  <si>
    <t>archana_mistry@onwardgroup.com</t>
  </si>
  <si>
    <t>narayanan_gopalasamy@onwardgroup.com</t>
  </si>
  <si>
    <t>sudha.thakur@jkdtl.com</t>
  </si>
  <si>
    <t>HYD F2F</t>
  </si>
  <si>
    <t>kanchi.lakshmi@neutara.com</t>
  </si>
  <si>
    <t>gopi@neutara.com</t>
  </si>
  <si>
    <t>sujana@neutara.com</t>
  </si>
  <si>
    <t>vipra.mishra@neutara.com</t>
  </si>
  <si>
    <t>hr@neutara.com</t>
  </si>
  <si>
    <t>vivek.kumar@exotel.com</t>
  </si>
  <si>
    <t>vivek@exotel.com</t>
  </si>
  <si>
    <t>tanish.saggi@exotel.com</t>
  </si>
  <si>
    <t>aishwarya.nayak@exotel.com</t>
  </si>
  <si>
    <t>divyesh.kumar@exotel.com</t>
  </si>
  <si>
    <t>sales@inspironlabs.com</t>
  </si>
  <si>
    <t>shreelakshmi.m@inspironLabs.com</t>
  </si>
  <si>
    <t>dip.r@inspironlabs.com</t>
  </si>
  <si>
    <t>careers@inspironlabs.com</t>
  </si>
  <si>
    <t>talent@cynlr.com</t>
  </si>
  <si>
    <t>RECRUITMENT@TALENDROID.COM</t>
  </si>
  <si>
    <t>contactus@talendroid.com</t>
  </si>
  <si>
    <t>hr@talendroid.com</t>
  </si>
  <si>
    <t>Sivaprasad.s@tavant.com</t>
  </si>
  <si>
    <t>sreerekha.cv@tavant.com</t>
  </si>
  <si>
    <t>shweta.chaudhary@tavant.com</t>
  </si>
  <si>
    <t>dasari.gowri@tavant.com</t>
  </si>
  <si>
    <t>innovations@tavant.com</t>
  </si>
  <si>
    <t>Amaresha.Gante@Tavant.com</t>
  </si>
  <si>
    <t>monika.pal@tavant.com</t>
  </si>
  <si>
    <t>vinay.george@tavant.com</t>
  </si>
  <si>
    <t>vinodhini@tavant.com</t>
  </si>
  <si>
    <t>shruti2.parande@tavant.com</t>
  </si>
  <si>
    <t>Nabila.i@tavant.com</t>
  </si>
  <si>
    <t>resume-hemalatha@bhavicons.com</t>
  </si>
  <si>
    <t>bhumika.jain@asmltd.com</t>
  </si>
  <si>
    <t>mae_ganda@md-athome.com</t>
  </si>
  <si>
    <t>lijeev@plutosofttech.com</t>
  </si>
  <si>
    <t>career@infodigix.com</t>
  </si>
  <si>
    <t>geeta.k@prisaga.com</t>
  </si>
  <si>
    <t>reply@gapupconsultants.com</t>
  </si>
  <si>
    <t>jenjooban@linkzie.in</t>
  </si>
  <si>
    <t>careers@karyarth.com</t>
  </si>
  <si>
    <t>priyanka.u@idctechnologies.com</t>
  </si>
  <si>
    <t>krikm@visa.com</t>
  </si>
  <si>
    <t>dkillamc@visa.com</t>
  </si>
  <si>
    <t>shahrukh@code1.dev</t>
  </si>
  <si>
    <t>Hariharan.palani@socgen.com</t>
  </si>
  <si>
    <t>Vinitha.srinivasa-babu@socgen.com</t>
  </si>
  <si>
    <t>girisha.korkod@socgen.com</t>
  </si>
  <si>
    <t>hrishikesh.raghavendra@socgen.com</t>
  </si>
  <si>
    <t>Shekhar.prasad@socgen.com</t>
  </si>
  <si>
    <t>harshini@insightekgc.com</t>
  </si>
  <si>
    <t>ramakrishnan.achuthan@harman.com</t>
  </si>
  <si>
    <t>corporateaffairs1@swissnewaterindia.com</t>
  </si>
  <si>
    <t>niyati@spectraforce.com</t>
  </si>
  <si>
    <t>Puja.Jha@akkodisgroup.com</t>
  </si>
  <si>
    <t>shikha.kaushik@peopleintegra.com</t>
  </si>
  <si>
    <t>Tara.Romaine@iconma.com</t>
  </si>
  <si>
    <t>vishal.b@tmvus.com</t>
  </si>
  <si>
    <t>kalyan.v@decimalbs.com</t>
  </si>
  <si>
    <t>paige@nextgentechinc.com</t>
  </si>
  <si>
    <t>kalpit.bansal@unifize.com</t>
  </si>
  <si>
    <t>sanjula.raina@relyonresources.com</t>
  </si>
  <si>
    <t>kartik.koul@relyonresources.com</t>
  </si>
  <si>
    <t>gargi.kaushik@relyonresources.com</t>
  </si>
  <si>
    <t>lakshminarasimhan.sridharan@sutherlandglobal.com</t>
  </si>
  <si>
    <t>TAHelpdesk@Sutherlandglobal.com</t>
  </si>
  <si>
    <t>priyanka.gaikwad@sattvahuman.com</t>
  </si>
  <si>
    <t>ishita.sarkar@sattvahuman.com</t>
  </si>
  <si>
    <t>pooja.chauhan@sattvahuman.com</t>
  </si>
  <si>
    <t>batul.rangwalla@sattvahuman.com</t>
  </si>
  <si>
    <t>dhiraj.sandila@sattvahuman.com</t>
  </si>
  <si>
    <t>naveenkumar@subhujo.com </t>
  </si>
  <si>
    <t>krishna@subhujo.com</t>
  </si>
  <si>
    <t>hasnaa.sakr@vodafone.com</t>
  </si>
  <si>
    <t>archana.as@vodafone.com</t>
  </si>
  <si>
    <t>Archana.Sreekumar@VODAFONE.COM</t>
  </si>
  <si>
    <t>vssefunc.mailbox-datalent@vodafone.com</t>
  </si>
  <si>
    <t>emma.pepper@vodafone.com</t>
  </si>
  <si>
    <t>steve.sangha@vodafone.com</t>
  </si>
  <si>
    <t>mohamed.rafik@vodafone.com</t>
  </si>
  <si>
    <t>satyabrata.sahoo@vodafone.com</t>
  </si>
  <si>
    <t>ishan.khare@vodafone.com</t>
  </si>
  <si>
    <t>Rekha.Manola@HP.COM</t>
  </si>
  <si>
    <t>Rekha.Manola@DXC.COM</t>
  </si>
  <si>
    <t>bibin@affluentgs.com; sunil.nehra@firstmeridian.com</t>
  </si>
  <si>
    <t>pradyut.sen@ascmasol.in</t>
  </si>
  <si>
    <t>eradi.ramya@aujas.com</t>
  </si>
  <si>
    <t>sharad.mishra@bangmetric.com</t>
  </si>
  <si>
    <t>janardhan.r@beeceeyes.com;  Vijayakumar Palani &lt;vijayakumarp@beeceeyes.com&gt;</t>
  </si>
  <si>
    <t>narasimha@agriitex.com</t>
  </si>
  <si>
    <t>srinivas.dheenashanker@careernet.co.in</t>
  </si>
  <si>
    <t xml:space="preserve">cbsi-lnt-india@cbsiglobal.com ; GHegde@cbsiglobal.com;Abhilash.Kumar@cbsiglobal.com;Abhishekr@cbsiglobal.com </t>
  </si>
  <si>
    <t>prasad@cedronglobal.com;srikanth@cedronglobal.com</t>
  </si>
  <si>
    <t>tiya@cloudscripts.in</t>
  </si>
  <si>
    <t>manisha@equbeconsultants.com</t>
  </si>
  <si>
    <t>arvind.singh@dxsherpa.com;saurav.sinha@dxsherpa.com</t>
  </si>
  <si>
    <t>kasi@eclatprime.com; vivek@eclatprime.com; hr@eclatprime.com; raj@eclatprime.com</t>
  </si>
  <si>
    <t>Radhesh.Soni@emiconglobal.com;pooja@emicon.co.in</t>
  </si>
  <si>
    <t>somu.d@empasysinfo.com;  lakshmanan.g@empasysinfo.com ; sales@empasysinfo.com;profiles_lti@empasysinfo.com</t>
  </si>
  <si>
    <t>laheree@avantitech.co.uk;admin@evanti.in</t>
  </si>
  <si>
    <t>durga.prasad@in.ewgcs.com;raju.goke@ewgcs.com</t>
  </si>
  <si>
    <t>sakella@finsolconsultancy.com; Murali.v@finsolconsultancy.com</t>
  </si>
  <si>
    <t>sudheer@gapbridgesoft.com</t>
  </si>
  <si>
    <t>namita@i2nexus.com</t>
  </si>
  <si>
    <t>Arjun.yerabati@beebi-consulting.com</t>
  </si>
  <si>
    <t>rahul.batra@inputzero.com;kavit.thakur@inputzero.com</t>
  </si>
  <si>
    <t>nandan@inspironlabs.com</t>
  </si>
  <si>
    <t>naseem@theitmind.com</t>
  </si>
  <si>
    <t>nandini@kbctechnologies.com</t>
  </si>
  <si>
    <t>bharat@metamorfs.com</t>
  </si>
  <si>
    <t>arun@mspringinfotech.com</t>
  </si>
  <si>
    <t>piyushkumar@pluraltechnology.com; rekha.ipparthy@pluraltechnology.com; prakash.margale@pluraltechnology.com; sheetals.dhar@pluraltechnology.com</t>
  </si>
  <si>
    <t>accounts_in@prodwaresol.com;hr@prodwaresol.com;yathalye@prodwaresol.com</t>
  </si>
  <si>
    <t>Jigisha.trivedi@punchittech.com;ashishrw@punchittech.com</t>
  </si>
  <si>
    <t>saranya.k@qbrainx.com; hariharan.j@qbrainx.com</t>
  </si>
  <si>
    <t>pravinc@raksoftech.com; sachink@raksoftech.com</t>
  </si>
  <si>
    <t>sudhakar@saysofttech.com; prashanth@saysofttech.com</t>
  </si>
  <si>
    <t>jaffer.sathik@synergein365.com;yasar.mohamed@synergein365.com</t>
  </si>
  <si>
    <t>shanthakumar.g@diamondpick.com;santhosh@diamondpick.com</t>
  </si>
  <si>
    <t>madhusudan.yelure@techilaservices.com</t>
  </si>
  <si>
    <t>jitesh@vorales.in; samrat@vorales.in</t>
  </si>
  <si>
    <t>nag@zettamine.com; kiranmai.reddy@zettamine.com, madhurima@zettamine.com</t>
  </si>
  <si>
    <t>sangram@acsconsultants.in</t>
  </si>
  <si>
    <t>Gogna.Narula@alikeThoughts.com;Gauri.patil@alikethoughts.com</t>
  </si>
  <si>
    <t>Consultancy@alphacom.in;Recruitment@alphacom.in;</t>
  </si>
  <si>
    <t>sana.s@anlage.co.in; nitya@anlage.co.in;dillip.n@anlage.co.in;nandita.d@anlage.co.in;sujata.s@anlage.co.in;kavita.ac@anlage.co.in</t>
  </si>
  <si>
    <t>lakshmi.b@cielhr.com</t>
  </si>
  <si>
    <t>devireddy.s@elabsinfotech.com</t>
  </si>
  <si>
    <t>neha.c@e-solutionsinc.com; vishal.gupta@e-solutionsinc.com; neha.c@e-solutionsinc.com</t>
  </si>
  <si>
    <t>swarupa.t@people-prime.com</t>
  </si>
  <si>
    <t>dave@primusglobal.com; gopi@primusglobal.com;Guru@primusglobal.com</t>
  </si>
  <si>
    <t>harish.donti@s3staff.com</t>
  </si>
  <si>
    <t>yuvarraj.ak@synergech.com</t>
  </si>
  <si>
    <t>Jolly  Srivastava &lt;jolly.srivastava@pyramidconsultinginc.com&gt;; Anika Malhotra &lt;anika.malhotra@pyramidconsultinginc.com&gt;</t>
  </si>
  <si>
    <t>abhijit.thakur@apptadinc.com</t>
  </si>
  <si>
    <t>manoj.badade@cyret.com</t>
  </si>
  <si>
    <t>anand.sankaran@stratos.studio;balram@stratos.studio</t>
  </si>
  <si>
    <t>sanket.bhansali@nanostuffs.com;nishant@nanostuffs.com &lt;nishant@nanostuffs.com&gt;;</t>
  </si>
  <si>
    <t>eswar.b@newbiesoftsolutions.com</t>
  </si>
  <si>
    <t>sarathp@pisquaretech.com</t>
  </si>
  <si>
    <t>nihad.risaldar@scisglobal.com;arpana.vidyarthi@scisglobal.com</t>
  </si>
  <si>
    <t>nikhilesha@sriusa.com  ;harishm@sriusa.com;chandrasekharp@sriusa.com</t>
  </si>
  <si>
    <t>sai@infomericainc.com</t>
  </si>
  <si>
    <t>Krishna@rudratechnologies.com</t>
  </si>
  <si>
    <t>rajiv@florencefennel.co.in</t>
  </si>
  <si>
    <t>saquib.a@2coms.com</t>
  </si>
  <si>
    <t>neeraj@pb-comp.com</t>
  </si>
  <si>
    <t>Madhukar.joshi@ranosys.com</t>
  </si>
  <si>
    <t>mitisha@techaim.in</t>
  </si>
  <si>
    <t>saru.vohra@consignspacesolutions.com;pawan@consignspacesolutions.com</t>
  </si>
  <si>
    <t>dverma@ametsu.in</t>
  </si>
  <si>
    <t>krishnaveni.v@navitaslifesciences.com</t>
  </si>
  <si>
    <t>vinod@envisionesl.com</t>
  </si>
  <si>
    <t>gurpriit@hiretek.in</t>
  </si>
  <si>
    <t>akansha.saxena@gemrajtechs.com</t>
  </si>
  <si>
    <t>ajeenckya@equinity.io</t>
  </si>
  <si>
    <t>mohit@simplex-services.com</t>
  </si>
  <si>
    <t>vinay.sabnis@techilaservices.com;madhusudan.yelure@techilaservices.com</t>
  </si>
  <si>
    <t>meghna.bohra@ajiledone.com</t>
  </si>
  <si>
    <t>subhasis.behera@odiware.com</t>
  </si>
  <si>
    <t xml:space="preserve">abhijit.vr@cgbindia.com  </t>
  </si>
  <si>
    <t>Darshan.wakchaure@pibythree.com</t>
  </si>
  <si>
    <t>richa@addrecsolutions.com</t>
  </si>
  <si>
    <t>rajesh.utekar@amrutsoftware.com;nilesh@amrutsoftware.com</t>
  </si>
  <si>
    <t>karun@logicplanet.com</t>
  </si>
  <si>
    <t>pavan.bendarkar@vpel.in</t>
  </si>
  <si>
    <t>Venu@kasmo.co</t>
  </si>
  <si>
    <t>ashutosh.singh@mobcoder.com</t>
  </si>
  <si>
    <t>amar.t@livecjobs.com</t>
  </si>
  <si>
    <t>SAnshu@entelika.com</t>
  </si>
  <si>
    <t>mukeshsomani@jsmconsultant.com, VinodV@jsmconsultant.com</t>
  </si>
  <si>
    <t>hr@techorbitgroup.com</t>
  </si>
  <si>
    <t>navin@aristonconsult.com</t>
  </si>
  <si>
    <t>durga.prasad@in.ewgcs.com;   satya.akula@ewgcs.com</t>
  </si>
  <si>
    <t>chaitanya@eglobalinfotech.com ; prasadbs@eglobalinfotech.com</t>
  </si>
  <si>
    <t>narasimhak@celcomsolutions.com</t>
  </si>
  <si>
    <t>Nanda@technosphere.com; kajal.rana@technosphere.com</t>
  </si>
  <si>
    <t>kgopalan@devoir.co.in</t>
  </si>
  <si>
    <t>skumar@enoahisolution.com</t>
  </si>
  <si>
    <t>kaushal.kapasi@beyondatagroup.com</t>
  </si>
  <si>
    <t>irfan.bellary@namsbel.com;swamy@namsbel.com</t>
  </si>
  <si>
    <t>sjayaraman@constellation-cg.com</t>
  </si>
  <si>
    <t>kiran@ample.be</t>
  </si>
  <si>
    <t>imran@proassert.com; kiran@proassert.com</t>
  </si>
  <si>
    <t>gopi.bellumkonda@ornnova.com</t>
  </si>
  <si>
    <t>Vijay@rsatechgroup.com</t>
  </si>
  <si>
    <t>anirudh@growyourstaff.com</t>
  </si>
  <si>
    <t>pravin.saiya@cybernxt.in</t>
  </si>
  <si>
    <t>omprakash@linktms.com</t>
  </si>
  <si>
    <t>tusharp@mindtechinc.com</t>
  </si>
  <si>
    <t>kohli.satbir@gsytechnologies.com</t>
  </si>
  <si>
    <t>vinay.bathla@zispl.com</t>
  </si>
  <si>
    <t>biman@nustartech.com</t>
  </si>
  <si>
    <t>madhurir@piyasol.com</t>
  </si>
  <si>
    <t>ajaypv@ignisov.com; aswanikumar@ignisov.com; hr@ignisov.com</t>
  </si>
  <si>
    <t>ajandekar@smsoftconsulting.com</t>
  </si>
  <si>
    <t>sai.emani@ritesoftware.com</t>
  </si>
  <si>
    <t>mahesh@bluerose-tech.com</t>
  </si>
  <si>
    <t>ankit@webologics.com</t>
  </si>
  <si>
    <t>saurabh@skillcube.in</t>
  </si>
  <si>
    <t>praveen@cyberpwn.com</t>
  </si>
  <si>
    <t>info@checkgate.co.uk</t>
  </si>
  <si>
    <t>s.chandra@tek1it.com;spraghav@intellectt.com</t>
  </si>
  <si>
    <t>praveenr@mcalign.com</t>
  </si>
  <si>
    <t>puneet@cybrain.co.in</t>
  </si>
  <si>
    <t>praveen.j@bcforward.com</t>
  </si>
  <si>
    <t>sahitya.y@intverse.io</t>
  </si>
  <si>
    <t>jothishnarayanan@soricesolutions.com</t>
  </si>
  <si>
    <t>kirti.mangla@global-achievers.com</t>
  </si>
  <si>
    <t>kriss@eliostechinc.com</t>
  </si>
  <si>
    <t>Nikita Agrawal &lt;nikita.agrawal@Hadrongbs.com&gt;</t>
  </si>
  <si>
    <t>Suman Movva &lt;suman.movva@databuzzltd.com&gt;</t>
  </si>
  <si>
    <t>Geraldine Viji &lt;geraldine.viji@clarium.tech&gt;</t>
  </si>
  <si>
    <t>Shrikant Nistane &lt;shrikant@craveinfotech.com&gt;; Suresh T &lt;suresh.t@craveinfotech.com&gt;; Vrushali Nistane &lt;vrushali@craveinfotech.com&gt;</t>
  </si>
  <si>
    <t>Mahendra Baid &lt;Mahendra.Baid@enhisecure.com&gt;; Prema Basetti &lt;prema@enhcorp.com&gt;; Esesve Digumarthi &lt;esesve@enhcorp.com&gt;</t>
  </si>
  <si>
    <t xml:space="preserve">bhavik@epstom.com; sunita@epstom.com; rahul@epstom.com; </t>
  </si>
  <si>
    <t>Deepak Kumar &lt;deepak.d@gagstek.com&gt;; Priyanshu Sahu &lt;priyanshu.s@gagstek.com&gt;</t>
  </si>
  <si>
    <t>Srinivas  Puli &lt;srinivas.puli@getrinc.com&gt;Ram Enaganti &lt;ram.enaganti@getrinc.com&gt;</t>
  </si>
  <si>
    <t>Syed Quadri &lt;syed.quadri@highnooncorp.com&gt;Nazneen Sultana &lt;nazneen.sultana@highnooncorp.com&gt;Jafer Sadhique &lt;jafer.sadhiq@highnooncorp.com&gt;</t>
  </si>
  <si>
    <t>Jagadeesh P &lt;jpepakayala@insprex.com&gt;</t>
  </si>
  <si>
    <t>Niyati Tegta &lt;Tegta.Niyati@net2source.com&gt;; Reena Goel &lt;reena.goel@net2source.com&gt;</t>
  </si>
  <si>
    <t>Suman Roy &lt;sroy@netlink.com&gt;; Prakash M &lt;mp@netlink.com&gt;; Atif Ansari &lt;aansari@netlink.com&gt;</t>
  </si>
  <si>
    <t>Jack Singer &lt;Jack.singer@goml.io&gt;</t>
  </si>
  <si>
    <t>Satyanarayana Nagumalli &lt;satya.n@techouts.com&gt;</t>
  </si>
  <si>
    <t>Anubhav Bansal &lt;abansal@zapimon.com&gt;</t>
  </si>
  <si>
    <t>dayal.s@pmd-nowsolutions.com</t>
  </si>
  <si>
    <t>muralidhar.t@ikrux.com</t>
  </si>
  <si>
    <t>Shankar.Darna@intelligenzit.com</t>
  </si>
  <si>
    <t> vvallabhaneni@moxieit.com</t>
  </si>
  <si>
    <t xml:space="preserve">kasturi@alpconsulting.in </t>
  </si>
  <si>
    <t>satyaki.basak@roitech.biz</t>
  </si>
  <si>
    <t>Venkatesh S &lt;venkatesh.s@testyantra.com&gt;</t>
  </si>
  <si>
    <t>Bhavik Thaker &lt;bhavik@epstom.com&gt;</t>
  </si>
  <si>
    <t>simmy.sharma@teknikoz.com</t>
  </si>
  <si>
    <t>don.porter@ttcgroup.com</t>
  </si>
  <si>
    <t>Sriram@Neoware.ai</t>
  </si>
  <si>
    <t>venkata.ramana@easystepin.com</t>
  </si>
  <si>
    <t>venkat_raghavan@lowcodeminds.com</t>
  </si>
  <si>
    <t>srikanth.ravarapu@truviq.com</t>
  </si>
  <si>
    <t> AK@amakshar.com</t>
  </si>
  <si>
    <t>Nitin.Gupta@aethereus.com</t>
  </si>
  <si>
    <t>Operations@dotsito.com</t>
  </si>
  <si>
    <t>soumya.pati@adqservices.com</t>
  </si>
  <si>
    <t>mohanavelu.a@vdartinc.com</t>
  </si>
  <si>
    <t> ltimindtree@stmpl.co.in</t>
  </si>
  <si>
    <t>roma.surele@anavwebtech.com</t>
  </si>
  <si>
    <t>archana@mechispike.com</t>
  </si>
  <si>
    <t xml:space="preserve">Nilesh.dhoble@kriosispl.com </t>
  </si>
  <si>
    <t>ron@zaportiv.com</t>
  </si>
  <si>
    <t>Ramakrishna@cognitonic.com</t>
  </si>
  <si>
    <t>Amuthan.R@transformedge.com</t>
  </si>
  <si>
    <t>bhaskar.nayini@religentsystems.com</t>
  </si>
  <si>
    <t>Suraj.londhe@harp-india.com</t>
  </si>
  <si>
    <t xml:space="preserve">kirankumar@angelzconsulting.com </t>
  </si>
  <si>
    <t>operations@erasmith.com</t>
  </si>
  <si>
    <t>assignreq@rapidcons.com</t>
  </si>
  <si>
    <t> DBlekicki@wallstreetcs.com</t>
  </si>
  <si>
    <t>ramachandra.dannapaneni@lantiqx.com</t>
  </si>
  <si>
    <t>reshmi@vation.com</t>
  </si>
  <si>
    <t>james.walker@techdenali.com</t>
  </si>
  <si>
    <t>ltimindtree@bullitservices.com</t>
  </si>
  <si>
    <t>sahil@cygnuspro.com</t>
  </si>
  <si>
    <t xml:space="preserve">bibin@affluentgs.com; </t>
  </si>
  <si>
    <t>nitashri.saraf@ltimindtree.com</t>
  </si>
  <si>
    <t>ajinkya.mahajan@ltimindtree.com</t>
  </si>
  <si>
    <t xml:space="preserve">janardhan.r@beeceeyes.com; </t>
  </si>
  <si>
    <t>cbsi-lnt-india@cbsiglobal.com ;</t>
  </si>
  <si>
    <t>Jigisha.trivedi@punchittech.com;</t>
  </si>
  <si>
    <t>nag@zettamine.com; kiranmai.reddy@zettamine.com;madhurima@zettamine.com</t>
  </si>
  <si>
    <t>19mbab07nisha@mailamengg.com</t>
  </si>
  <si>
    <t>2k19cse113@kiot.ac.in</t>
  </si>
  <si>
    <t>abinaya@valuewingcoe.com</t>
  </si>
  <si>
    <t>aibzeezoy@gmai.com</t>
  </si>
  <si>
    <t>anchalkumari1.vc@flipkart.com</t>
  </si>
  <si>
    <t>anurajendran@rocketmail.com</t>
  </si>
  <si>
    <t>archana@taggd.in</t>
  </si>
  <si>
    <t>areekkanh85773@resmail.in</t>
  </si>
  <si>
    <t>aseel.ahmed@atkinsrealis.com</t>
  </si>
  <si>
    <t>atal.chadha@atkinsrealis.com</t>
  </si>
  <si>
    <t>atiya@infogrowth.in</t>
  </si>
  <si>
    <t>ayeshas@intellicsglobal.com</t>
  </si>
  <si>
    <t>bera.sauvik@frostees.in</t>
  </si>
  <si>
    <t>Bharti.sharma@spectraforce.com</t>
  </si>
  <si>
    <t>bhavikas@overturerede.com</t>
  </si>
  <si>
    <t>Chaithra.nm@nuvento.com</t>
  </si>
  <si>
    <t>christena@tenet.res.in</t>
  </si>
  <si>
    <t>deep17115.cs@rmkec.ac.in</t>
  </si>
  <si>
    <t>devarani@innovalus.com</t>
  </si>
  <si>
    <t>ððžð¯ð¢ð¤ðš@kyaraconsulting.com</t>
  </si>
  <si>
    <t>dhakshayani.bm19@bitsathy.ac.in</t>
  </si>
  <si>
    <t>dhara.mehta@atkinsrealis.com</t>
  </si>
  <si>
    <t>dhivijegan22072@resmail.in</t>
  </si>
  <si>
    <t>ðð¢ð ð¢ð­ðšð¥@infovision.com</t>
  </si>
  <si>
    <t>divya.kasinathan@protonmail.com</t>
  </si>
  <si>
    <t>elayagovindan@icloud.com</t>
  </si>
  <si>
    <t>everysoulmatters@soulhq.ai</t>
  </si>
  <si>
    <t>Gethsiya@123.com</t>
  </si>
  <si>
    <t>gulnazm@zohomail.in</t>
  </si>
  <si>
    <t>gunja@jobors.com</t>
  </si>
  <si>
    <t>haritikac@futuresoftindia.com</t>
  </si>
  <si>
    <t>Harsha.maskara@dxc.com</t>
  </si>
  <si>
    <t>harsha@meraki-tw.com</t>
  </si>
  <si>
    <t>hr@globalitfamily.com</t>
  </si>
  <si>
    <t>ð—µð—¿@pmpublishers.in</t>
  </si>
  <si>
    <t>hr@skygate.co.in</t>
  </si>
  <si>
    <t>hr8@sarthee.com</t>
  </si>
  <si>
    <t>hrd@sarthee.com</t>
  </si>
  <si>
    <t>info@fastlinejobs.net</t>
  </si>
  <si>
    <t>ð—¶ð—»ð—³ð—¼@uwpuae.com</t>
  </si>
  <si>
    <t>itsmekarthika@live.com</t>
  </si>
  <si>
    <t>jobs@smartsource.co.in</t>
  </si>
  <si>
    <t>julia.dunlevy@atkinsrealis.com</t>
  </si>
  <si>
    <t>Jyoti.sharma@siemens.com</t>
  </si>
  <si>
    <t>karan.shetty@redcherri.com</t>
  </si>
  <si>
    <t>leah.john@science.christuniversity.in</t>
  </si>
  <si>
    <t>leenathomas07627@gmil.com</t>
  </si>
  <si>
    <t>m26ramya48085@resmail.in</t>
  </si>
  <si>
    <t>manjumanjula19967@email.com</t>
  </si>
  <si>
    <t>mitali.lavekar@bounteous.com</t>
  </si>
  <si>
    <t>mubashera.parveen@atkinsrealis.com</t>
  </si>
  <si>
    <t>nagendra@itish.in</t>
  </si>
  <si>
    <t>nalani.d29@gamil.com</t>
  </si>
  <si>
    <t>nalinibharathi@ymail.com</t>
  </si>
  <si>
    <t>nandhinis17@karunya.edu.in</t>
  </si>
  <si>
    <t>natcha.k.agri.2018@snsct.org</t>
  </si>
  <si>
    <t>nayanas.17.bect@acharya.ac.in</t>
  </si>
  <si>
    <t>neha.srivastava@artech.com</t>
  </si>
  <si>
    <t>nivethaa20@rocketmail.com</t>
  </si>
  <si>
    <t>portal5@zenfinet.com</t>
  </si>
  <si>
    <t>praveen.kolumula@essenware.com</t>
  </si>
  <si>
    <t>priyanga.govindharaj@aspiresys.com</t>
  </si>
  <si>
    <t>priyasampath89@ymail.com</t>
  </si>
  <si>
    <t>raja.arun@ltimindtree.com</t>
  </si>
  <si>
    <t>ranjithabalaji888@gmaol.com</t>
  </si>
  <si>
    <t>rashmi.singh@intellipaat.com</t>
  </si>
  <si>
    <t>ð—¿ð—®ð˜ƒð—¶@earlyjobs.in</t>
  </si>
  <si>
    <t>ravindra.joshi@mastercard.com</t>
  </si>
  <si>
    <t>recruit@fastlinejobs.net</t>
  </si>
  <si>
    <t>recruit1@plakertechnology.com</t>
  </si>
  <si>
    <t>ritu.sharma@transformcx.co.uk</t>
  </si>
  <si>
    <t>sagarikadash@ymail.com</t>
  </si>
  <si>
    <t>sahil.ishaq@upgrad.com</t>
  </si>
  <si>
    <t>Saurabh.Kaushik@atkinsrealis.com</t>
  </si>
  <si>
    <t>saurabh.s@mbitindia.com</t>
  </si>
  <si>
    <t>shaikmohammed.touheedahmed@atkinsrealis.com</t>
  </si>
  <si>
    <t>shinekan@ymail.com</t>
  </si>
  <si>
    <t>Shreyas.Ravikumar@atkinsrealis.com</t>
  </si>
  <si>
    <t>shrinidhi.ms@atkinsrealis.com</t>
  </si>
  <si>
    <t>shubhi.kumar@crescendogroup.in</t>
  </si>
  <si>
    <t>sohanlal.choudary@hdfcbank.com</t>
  </si>
  <si>
    <t>Sriranganathan.d@dityabirlacapital.com</t>
  </si>
  <si>
    <t>stephanaalisha22@icloud.com</t>
  </si>
  <si>
    <t>sudheerkumar@dgpeople.com</t>
  </si>
  <si>
    <t>suresh.kumar4@atkinsrealis.com</t>
  </si>
  <si>
    <t>surya@horizonhrconsultants.com</t>
  </si>
  <si>
    <t>Suvashree.Bihari@in.bosch.com</t>
  </si>
  <si>
    <t>Suvra.deb@genpact.com</t>
  </si>
  <si>
    <t>swagata.chatterjee@in.experis.com</t>
  </si>
  <si>
    <t>swapna@arkinfotechspectrum.com</t>
  </si>
  <si>
    <t>swapna.ch@technosoftcorp.com</t>
  </si>
  <si>
    <t>swetha.hr@incel-service.com</t>
  </si>
  <si>
    <t>swetha.panth@zoho.com</t>
  </si>
  <si>
    <t>syed.khadry@callhealth.com</t>
  </si>
  <si>
    <t>talent@galaxyweblinks.com</t>
  </si>
  <si>
    <t>tamil1041995@gamil.com</t>
  </si>
  <si>
    <t>Madhu.Chauhan@tatacommunications.com</t>
  </si>
  <si>
    <t>Teeja.Thomas@ust-global.com</t>
  </si>
  <si>
    <t>tejashwini.shivakumar@hirepro.in</t>
  </si>
  <si>
    <t>tejashwini.ks@legatohealthtech.com</t>
  </si>
  <si>
    <t>thangaraj@uniphore.com</t>
  </si>
  <si>
    <t>tushar.s@krticonsultants.com</t>
  </si>
  <si>
    <t>ujjual@bayonesolutions.com</t>
  </si>
  <si>
    <t>Uzma.Tabassum@indecomm.com</t>
  </si>
  <si>
    <t>vachan@ashvacareers.com</t>
  </si>
  <si>
    <t>vaishnavi.m@vvdntech.in</t>
  </si>
  <si>
    <t>Vaishnavi@textmercato.com</t>
  </si>
  <si>
    <t>varsha.gupta@in.experis.com</t>
  </si>
  <si>
    <t>hr@freshersworld.com</t>
  </si>
  <si>
    <t>varsha.kardam@biitservices.com</t>
  </si>
  <si>
    <t>vcareers@vmokshagroup.com</t>
  </si>
  <si>
    <t>vchoudhary@informatica.com</t>
  </si>
  <si>
    <t>vignesh.r1@vvdntech.in</t>
  </si>
  <si>
    <t>ncrp-cid@tspolice.gov.in</t>
  </si>
  <si>
    <t>vijaya.m@tekskills.in</t>
  </si>
  <si>
    <t>Vijayan.karunakaran@csscorp.com</t>
  </si>
  <si>
    <t>vinesh.yadav@ikyaglobal.com</t>
  </si>
  <si>
    <t>vinith.ra@veehealthtek.com</t>
  </si>
  <si>
    <t>vinutha@vandey.in</t>
  </si>
  <si>
    <t>vinuthad@positiveedge.net</t>
  </si>
  <si>
    <t>vivekanandpandey@protonmail.com</t>
  </si>
  <si>
    <t>vtu10804@veltechuniv.edu.in</t>
  </si>
  <si>
    <t>yasser@avplonline.com</t>
  </si>
  <si>
    <t>yazh.71772216156@gct.ac.in</t>
  </si>
  <si>
    <t>yogesh.tomar@idom.com</t>
  </si>
  <si>
    <t xml:space="preserve"> -nidhi.shivane@littlemillennium.com</t>
  </si>
  <si>
    <t xml:space="preserve"> -sam.fairnie@randstad.com</t>
  </si>
  <si>
    <t>18CO7K1043@kristujayanti.com</t>
  </si>
  <si>
    <t>222ba007@pkrarts.org</t>
  </si>
  <si>
    <t>521724564@amch.in</t>
  </si>
  <si>
    <t>850076505@genpact.com</t>
  </si>
  <si>
    <t>aadil.r@randstad.in</t>
  </si>
  <si>
    <t>aakanksha.harit@fiitjee.com</t>
  </si>
  <si>
    <t>aakriti.raina@bhrcode.com</t>
  </si>
  <si>
    <t>aarti.pabnani@camsdata.in</t>
  </si>
  <si>
    <t>aarush.ranjan@uits.org.in</t>
  </si>
  <si>
    <t>aashika.jain@insurancedekho.com</t>
  </si>
  <si>
    <t>aastha.srivastava@globalfpo.com</t>
  </si>
  <si>
    <t>aathi.s@twsol.com</t>
  </si>
  <si>
    <t>aayush@path2hire.com</t>
  </si>
  <si>
    <t>aayushi.g@sahayogmultistate.com</t>
  </si>
  <si>
    <t>abbas@aarviencon.com</t>
  </si>
  <si>
    <t>Abhijith.Nair2@ust.com</t>
  </si>
  <si>
    <t>abhinav.reddy@flyerssoft.com</t>
  </si>
  <si>
    <t>abhishek.verma2@hfcl.com</t>
  </si>
  <si>
    <t>abhishek_malve@kellyocg.com</t>
  </si>
  <si>
    <t>abhishek_venkatesh@taaltech.com</t>
  </si>
  <si>
    <t>abhishek.anand@fzta.in</t>
  </si>
  <si>
    <t>abhishek.das@smartworking.io</t>
  </si>
  <si>
    <t>abhishek.pandey@rashmigroup.com</t>
  </si>
  <si>
    <t>Abhishek.Sharma@heedjobs.com</t>
  </si>
  <si>
    <t>abhishek.visal@teachmint.com</t>
  </si>
  <si>
    <t>Abhishek2Jain.tbss@tatacapital.com</t>
  </si>
  <si>
    <t>abin.baby@elementzit.com</t>
  </si>
  <si>
    <t>abinaya@globaltalex.com</t>
  </si>
  <si>
    <t>abinayablessy528@gamil.com</t>
  </si>
  <si>
    <t>abirami.g@iamneo.ai</t>
  </si>
  <si>
    <t>abishek.r@iamneo.ai</t>
  </si>
  <si>
    <t>accounts@eminencetechs.com</t>
  </si>
  <si>
    <t>Achu.Pushpamony@ust.com</t>
  </si>
  <si>
    <t>hr@acsjob.com</t>
  </si>
  <si>
    <t>Adarsh.elango@accenture.com</t>
  </si>
  <si>
    <t>adarsh.naidu@hcl.com</t>
  </si>
  <si>
    <t>adarsh.singh@enterslice.com</t>
  </si>
  <si>
    <t>aditi.mathur@unisoninternational.net</t>
  </si>
  <si>
    <t>aditi@diverselynx.com</t>
  </si>
  <si>
    <t>aditi@hindustanrecruitment.com</t>
  </si>
  <si>
    <t>aditya.kakroo@head-field.com</t>
  </si>
  <si>
    <t>aditya@praaxis.in</t>
  </si>
  <si>
    <t>adityanigam@bdo.in</t>
  </si>
  <si>
    <t>adityanshu@deftsoft.com</t>
  </si>
  <si>
    <t>hr@adlertalent.com</t>
  </si>
  <si>
    <t>adler@techadler.com</t>
  </si>
  <si>
    <t>admin-taleo@zensar.com</t>
  </si>
  <si>
    <t>admin@delpath.com</t>
  </si>
  <si>
    <t>admin@etechglobalit.com</t>
  </si>
  <si>
    <t>admin@mirus.in</t>
  </si>
  <si>
    <t>admin@skagrawal.co.in</t>
  </si>
  <si>
    <t>Afaf.Ahmed@fawry.com</t>
  </si>
  <si>
    <t>Afrozkhan@rapinnotech.com</t>
  </si>
  <si>
    <t>afsha.sheikh@turntown.com</t>
  </si>
  <si>
    <t>ahmad@borisveins.com</t>
  </si>
  <si>
    <t>aishwarya.jayan@navsanindia.com</t>
  </si>
  <si>
    <t>aishwarya.rai@homebazaar.com</t>
  </si>
  <si>
    <t>aishwarya.s@zodiac-solutions.com</t>
  </si>
  <si>
    <t>aishwarya.seth@sparxitsolutions.com</t>
  </si>
  <si>
    <t>aishwaryaa.ganesh@techolution.com</t>
  </si>
  <si>
    <t>aisling.oleary@peglobal.net</t>
  </si>
  <si>
    <t>Ajay.D@apideltech.com</t>
  </si>
  <si>
    <t>ajay.dubey@votarytech.com</t>
  </si>
  <si>
    <t>ajaykant.hr@evify.co.in</t>
  </si>
  <si>
    <t>akanksha.tiwari@bigr.io</t>
  </si>
  <si>
    <t>akanksha.bhargava@itconsinc.com</t>
  </si>
  <si>
    <t>akansha.pare@russelltobin.com</t>
  </si>
  <si>
    <t>akarsha.shetty@gloinnt.com</t>
  </si>
  <si>
    <t>akash@jobsolutions.in</t>
  </si>
  <si>
    <t>akgangadharan@allegisglobalsolutions.com</t>
  </si>
  <si>
    <t>akshakhan@trchadha.com</t>
  </si>
  <si>
    <t>akshatha.ravindra@careernet.in</t>
  </si>
  <si>
    <t>akshit@recruitmentcell.com</t>
  </si>
  <si>
    <t>Alden.Andrews@infinite.com</t>
  </si>
  <si>
    <t>ali.waqas@camsdata.in</t>
  </si>
  <si>
    <t>alina.singh@simplilearn.net</t>
  </si>
  <si>
    <t>aliya.s@infospica.com</t>
  </si>
  <si>
    <t>aliyaa@mindlance.com</t>
  </si>
  <si>
    <t>alka.p@apar.com</t>
  </si>
  <si>
    <t>Alok.ranjan@ampstek.com</t>
  </si>
  <si>
    <t>Altamash.a@abec.asia</t>
  </si>
  <si>
    <t>alyssa.aldecoa@duncan-ross.com</t>
  </si>
  <si>
    <t>am@rwindia.co</t>
  </si>
  <si>
    <t>Amad@kindlehr.in</t>
  </si>
  <si>
    <t>Amal.Dinware@ibm.com</t>
  </si>
  <si>
    <t>aman.singh@appsixer.com</t>
  </si>
  <si>
    <t>amanda.f@triadsquare.com</t>
  </si>
  <si>
    <t>amee.t@biztechcs.com</t>
  </si>
  <si>
    <t>ameerapkm.191@icloud.com</t>
  </si>
  <si>
    <t>ameerulla.m@tavant.com</t>
  </si>
  <si>
    <t>amit.mukherjee@hfcl.com</t>
  </si>
  <si>
    <t>amit.arora@india.nec.com</t>
  </si>
  <si>
    <t>Amit.v@tridhyatech.com</t>
  </si>
  <si>
    <t>amreshr@whyflexhcs.com</t>
  </si>
  <si>
    <t>amrisha@3bstaffing.com</t>
  </si>
  <si>
    <t>amrutha@fastrallc.com</t>
  </si>
  <si>
    <t>anamika.sharma@ril.com</t>
  </si>
  <si>
    <t>ananya.johri@softsages.com</t>
  </si>
  <si>
    <t>anbumozhi.p@tcs.com</t>
  </si>
  <si>
    <t>Anchal.s@placewell.com</t>
  </si>
  <si>
    <t>anigam@fcsltd.com</t>
  </si>
  <si>
    <t>aniketak@hdfcsales.co.in</t>
  </si>
  <si>
    <t>Anil.1.Tiwari@coforge.com</t>
  </si>
  <si>
    <t>Anil@sdora.in</t>
  </si>
  <si>
    <t>Anita.kuriakose@nuvento.com</t>
  </si>
  <si>
    <t>hr@shancorporate.com</t>
  </si>
  <si>
    <t>anitha_l@bluerose-tech.com</t>
  </si>
  <si>
    <t>anitha.m@aligngroup.in</t>
  </si>
  <si>
    <t>anitha@skillstride.com</t>
  </si>
  <si>
    <t>anjali.a@savannahr.com</t>
  </si>
  <si>
    <t>anjali.g@2coms.com</t>
  </si>
  <si>
    <t>anjana.rai@vinsumaxpress.com</t>
  </si>
  <si>
    <t>anju.ps@nuvento.com</t>
  </si>
  <si>
    <t>Ankit.katiyar@kwglobal.com</t>
  </si>
  <si>
    <t>ankit@advocateak.com</t>
  </si>
  <si>
    <t>ankita.roul@bssrecruit.com</t>
  </si>
  <si>
    <t>ankita.mishra@volibits.com</t>
  </si>
  <si>
    <t>ankita.upadhyay@teamlease.co.in</t>
  </si>
  <si>
    <t>ANKITA.UPADHYAY@teamlease.com</t>
  </si>
  <si>
    <t>ankita@isoft.in.net</t>
  </si>
  <si>
    <t>ankita@pescafresh.com</t>
  </si>
  <si>
    <t>ankita@starkflow.co</t>
  </si>
  <si>
    <t>ankush@lakshhr.com</t>
  </si>
  <si>
    <t>annapurna.nandi@agalliances.com</t>
  </si>
  <si>
    <t>ansul.pandey@haldiram.com</t>
  </si>
  <si>
    <t>ansumai.paul@cgi.com</t>
  </si>
  <si>
    <t>anudeep.aravala@foundit.ai</t>
  </si>
  <si>
    <t>anupama.pandey@datamatics.com</t>
  </si>
  <si>
    <t>anupama@exotalent.in</t>
  </si>
  <si>
    <t>anuradha.yadav@camsdata.in</t>
  </si>
  <si>
    <t>anurag@hrnext.in</t>
  </si>
  <si>
    <t>anusha.d@people-prime.com</t>
  </si>
  <si>
    <t>anusha.s@lancelottechnology.com</t>
  </si>
  <si>
    <t>anusha@esrdatascripts.com</t>
  </si>
  <si>
    <t>anushka.setia@manpowergroup.com</t>
  </si>
  <si>
    <t>Anushree.mittal@sdnaglobal.com</t>
  </si>
  <si>
    <t>anusri.p.290622000@pec.edu</t>
  </si>
  <si>
    <t>aparna@cornerstoneinformationtechnology.com</t>
  </si>
  <si>
    <t>apply@gmware.com</t>
  </si>
  <si>
    <t>apurva@scandid.in</t>
  </si>
  <si>
    <t>aqsha@acme-services.in</t>
  </si>
  <si>
    <t>archana.hulmani@sarindiadigital.com</t>
  </si>
  <si>
    <t>Archana.Sharma@tanishasystems.com</t>
  </si>
  <si>
    <t>archanac@codilar.com</t>
  </si>
  <si>
    <t>archanam@goodspace.ai</t>
  </si>
  <si>
    <t>archanasana94@gamil.com</t>
  </si>
  <si>
    <t>argankidi@radiants.com</t>
  </si>
  <si>
    <t>arokia.doss@fusionmicrofinance.com</t>
  </si>
  <si>
    <t>arpanaa@lancesoft.com</t>
  </si>
  <si>
    <t>arpit.gandhi@vastuhfc.com</t>
  </si>
  <si>
    <t>arpit.rawat@tatacapital.com</t>
  </si>
  <si>
    <t>arpita.chowdhury@clirnet.com</t>
  </si>
  <si>
    <t>arpith.susarla@squareyards.co.in</t>
  </si>
  <si>
    <t>arsal.abbas@frankfinn.com</t>
  </si>
  <si>
    <t>arsha.c@twsol.com</t>
  </si>
  <si>
    <t>arthi.varatharajan@careernet.in</t>
  </si>
  <si>
    <t>Arti.Yadav@lancesoft.in</t>
  </si>
  <si>
    <t>Arun.R@fisglobal.com</t>
  </si>
  <si>
    <t>arun.r.raja@accenture.com</t>
  </si>
  <si>
    <t>arun.k@tulipgroup.com</t>
  </si>
  <si>
    <t>arun.r@implementmyidea.com</t>
  </si>
  <si>
    <t>arun.r@proassert.com</t>
  </si>
  <si>
    <t>arun.r@sigmacareers.in</t>
  </si>
  <si>
    <t>arun.sharma@ussconsultant.com</t>
  </si>
  <si>
    <t>arun@eastfieldventures.com</t>
  </si>
  <si>
    <t>aruna.p@radar-tech.in</t>
  </si>
  <si>
    <t>arunam@scorginternational.com</t>
  </si>
  <si>
    <t>arunbabu.ev@quesscorp.com</t>
  </si>
  <si>
    <t>arunprasad.v@hcl.com</t>
  </si>
  <si>
    <t>arunprasath@astacrs.com</t>
  </si>
  <si>
    <t>arushi.kushwaha@prideglobal.com</t>
  </si>
  <si>
    <t>Aruti.Birajdar@lancesoft.in</t>
  </si>
  <si>
    <t>Aryan@meedenlabs.com</t>
  </si>
  <si>
    <t>arymant@sysmind.com</t>
  </si>
  <si>
    <t>asaini@finvasia.com</t>
  </si>
  <si>
    <t>asathish@teksystems.com</t>
  </si>
  <si>
    <t>ashish_s@trigent.com</t>
  </si>
  <si>
    <t>ashish@adameservices.com</t>
  </si>
  <si>
    <t>ashok.benial@ab7solutions.com</t>
  </si>
  <si>
    <t>ashok@bestinfosystems.com</t>
  </si>
  <si>
    <t>ashritha.b@people-prime.com</t>
  </si>
  <si>
    <t>ashriya.gosain@bhrcode.com</t>
  </si>
  <si>
    <t>ashutosh.singh@relianceada.com</t>
  </si>
  <si>
    <t>ashwin.rufus@qmail.quesscorp.com</t>
  </si>
  <si>
    <t>ashwin@swanktek.com</t>
  </si>
  <si>
    <t>ashwininatikar@uits.org.in</t>
  </si>
  <si>
    <t>ashwini.hegde@orchids.edu.in</t>
  </si>
  <si>
    <t>ashwini@precisiontechcorp.com</t>
  </si>
  <si>
    <t>asingh@binding-minds.com</t>
  </si>
  <si>
    <t>asmine.ara@tigeranalytics.com</t>
  </si>
  <si>
    <t>asmita.apate@augmetek.com</t>
  </si>
  <si>
    <t>asmita@creativenewtech.com</t>
  </si>
  <si>
    <t>assist.hr@innowellgroup.com</t>
  </si>
  <si>
    <t>athapavan@microgreentech.com</t>
  </si>
  <si>
    <t>atul.kumar@manpower.co.in</t>
  </si>
  <si>
    <t>Atul.saini@esscorptech.com</t>
  </si>
  <si>
    <t>Avatika@torkmotors.com</t>
  </si>
  <si>
    <t>ayesha.begum@manpowergroup.com</t>
  </si>
  <si>
    <t>ayeshas@itsourceindia.com</t>
  </si>
  <si>
    <t>ayisha.m@hiringbot.in</t>
  </si>
  <si>
    <t>ayushi.chaturvedi@skillventory.com</t>
  </si>
  <si>
    <t>Ayushi.chopra@nextgapex.com</t>
  </si>
  <si>
    <t>ayushi.jain@hitechdigital.com</t>
  </si>
  <si>
    <t>ayushi@askconsulting.com</t>
  </si>
  <si>
    <t>ayushi@ibuconsulting.com</t>
  </si>
  <si>
    <t>azmat@conq-tech.in</t>
  </si>
  <si>
    <t>azoo@covenantindia.net</t>
  </si>
  <si>
    <t>Baba@norwintechnologies.com</t>
  </si>
  <si>
    <t>Babitha.Jayaram@brillio.com</t>
  </si>
  <si>
    <t>bachu.saisri@amoga.io</t>
  </si>
  <si>
    <t>Balaji.Gurumuthy@infinite.com</t>
  </si>
  <si>
    <t>balakrishna.thyagaraju@sasken.com</t>
  </si>
  <si>
    <t>Baljeet.kaur@aerial.co.in</t>
  </si>
  <si>
    <t>bandana@capitalbillingservices.com</t>
  </si>
  <si>
    <t>barkha@genxhire.in</t>
  </si>
  <si>
    <t>bela.jaiswal@mindreamers.com</t>
  </si>
  <si>
    <t>Bhagwant.sood@synkriom.com</t>
  </si>
  <si>
    <t>bhagyasree.s@inventechinfo.com</t>
  </si>
  <si>
    <t>Bhakti.hivarkar@talserv.com</t>
  </si>
  <si>
    <t>bharath.m@sybanindia.com</t>
  </si>
  <si>
    <t>bharath@logiczen.in</t>
  </si>
  <si>
    <t>bharvi@ziphertech.com</t>
  </si>
  <si>
    <t>Bhavani.c@klausit.com</t>
  </si>
  <si>
    <t>bhavika.tayade@promobitech.com</t>
  </si>
  <si>
    <t>bhavna@cosettenetwork.com</t>
  </si>
  <si>
    <t>bhawna.g@alphasilicon.com</t>
  </si>
  <si>
    <t>bhawna@exotalent.in</t>
  </si>
  <si>
    <t>bhumikas@hexaware.com</t>
  </si>
  <si>
    <t>bhupathy@covenantindia.net</t>
  </si>
  <si>
    <t>Bhuvana.kumar@ushankk.com</t>
  </si>
  <si>
    <t>blakshmanan@primusglobal.com</t>
  </si>
  <si>
    <t>bidhusree.padhi@mphasis.com</t>
  </si>
  <si>
    <t>binayak@ycspl.in</t>
  </si>
  <si>
    <t>bindu.walia@equbetalent.com</t>
  </si>
  <si>
    <t>binita.ghosh@in.experis.com</t>
  </si>
  <si>
    <t>bishanky.p@cynetcorp.com</t>
  </si>
  <si>
    <t>bismita@bhilwarainfo.com</t>
  </si>
  <si>
    <t>boina.priya@gs.com</t>
  </si>
  <si>
    <t>br.hr@bombayrealty.in</t>
  </si>
  <si>
    <t>Brijesh@kapstonservices.com</t>
  </si>
  <si>
    <t>business@alpha-consultants.in</t>
  </si>
  <si>
    <t>c.praveen1314@cientra.com</t>
  </si>
  <si>
    <t>career-egypt@tuvsud.com</t>
  </si>
  <si>
    <t>career.microsoft@happiestminds.com</t>
  </si>
  <si>
    <t>career.toscatesting@happiestminds.com</t>
  </si>
  <si>
    <t>career@baatu.tech</t>
  </si>
  <si>
    <t>career@bjitgroup.com</t>
  </si>
  <si>
    <t>career@technoarete.org</t>
  </si>
  <si>
    <t>career@thriveforces.com</t>
  </si>
  <si>
    <t>careers.gbs@happiestminds.com</t>
  </si>
  <si>
    <t>careers.ui@happiestminds.com</t>
  </si>
  <si>
    <t>careers@agumentik.com</t>
  </si>
  <si>
    <t>careers@alliancepro.co.in</t>
  </si>
  <si>
    <t>careers@amuratech.com</t>
  </si>
  <si>
    <t>careers@armman.org</t>
  </si>
  <si>
    <t>careers@atidan.com</t>
  </si>
  <si>
    <t>careers@bjsindia.org</t>
  </si>
  <si>
    <t>careers@bricknbolt.com</t>
  </si>
  <si>
    <t>careers@conveytechlabs.com</t>
  </si>
  <si>
    <t>careers@flipkoins.com</t>
  </si>
  <si>
    <t>careers@glsind.com</t>
  </si>
  <si>
    <t>careers@htnexuz.com</t>
  </si>
  <si>
    <t>careers@igdrones.com</t>
  </si>
  <si>
    <t>careers@ileafsolutions.com</t>
  </si>
  <si>
    <t>careers@intel.com</t>
  </si>
  <si>
    <t>careers@masvoq.com</t>
  </si>
  <si>
    <t>careers@provance.in</t>
  </si>
  <si>
    <t>careers@raj-enterprise.in</t>
  </si>
  <si>
    <t>careers@xbizventures.com</t>
  </si>
  <si>
    <t>Carolyn@marcto.com</t>
  </si>
  <si>
    <t>cassandra.saldanha@dentsu.com</t>
  </si>
  <si>
    <t>ccuster@junosearchpartners.com</t>
  </si>
  <si>
    <t>ceo@protalentconsultant.com</t>
  </si>
  <si>
    <t>ceo@talentpull.in</t>
  </si>
  <si>
    <t>ch.avnish.mishra@sony.com</t>
  </si>
  <si>
    <t>chaital.shah@crimsoni.com</t>
  </si>
  <si>
    <t>chandramohan@brahmayya.in</t>
  </si>
  <si>
    <t>charles.xavier@aniaaz.com</t>
  </si>
  <si>
    <t>charles@sterlingsolinc.com</t>
  </si>
  <si>
    <t>Charu.kanojiya@unisoninternational.net</t>
  </si>
  <si>
    <t>charvi.madaan@adda247.com</t>
  </si>
  <si>
    <t>chbhatt@helm360.com</t>
  </si>
  <si>
    <t>chris@sktek.net</t>
  </si>
  <si>
    <t>connect@recrud.co</t>
  </si>
  <si>
    <t>consult@raj-enterprise.in</t>
  </si>
  <si>
    <t>Contact-anshuman.v@icspl.in</t>
  </si>
  <si>
    <t>contact@alliedessence.com</t>
  </si>
  <si>
    <t>contact@devgrouphr.com</t>
  </si>
  <si>
    <t>contact@fastrallc.com</t>
  </si>
  <si>
    <t>contact@newversity.in</t>
  </si>
  <si>
    <t>contact@nexushire.in</t>
  </si>
  <si>
    <t>corp.recruitment@aishwaryagroup.co.in</t>
  </si>
  <si>
    <t>cpatel@agile1.com</t>
  </si>
  <si>
    <t>cv@sunshineplacementservices.in</t>
  </si>
  <si>
    <t>d.kundu@aexonic.com</t>
  </si>
  <si>
    <t>d.mousumi@magicmindtechnolgies.com</t>
  </si>
  <si>
    <t>daksha.bheemaiah@careernet.in</t>
  </si>
  <si>
    <t>daniel.j@hdfcbank.com</t>
  </si>
  <si>
    <t>Daniya@jobilitytalent.com</t>
  </si>
  <si>
    <t>Danny@wehyreindia.com</t>
  </si>
  <si>
    <t>darron@ampstek.com</t>
  </si>
  <si>
    <t>darsh.s@apideltech.com</t>
  </si>
  <si>
    <t>dattatreya.c@twsol.com</t>
  </si>
  <si>
    <t>debarati.sen@hirexa.com</t>
  </si>
  <si>
    <t>Debasree.Saha@fisglobal.com</t>
  </si>
  <si>
    <t>debika.d@alchemytechsol.com</t>
  </si>
  <si>
    <t>deeksha.banga@bhrcode.com</t>
  </si>
  <si>
    <t>deekshitha.s@kreditbee.in</t>
  </si>
  <si>
    <t>deepa.david@fernandez.foundation</t>
  </si>
  <si>
    <t>Deepa@livecjobs.com</t>
  </si>
  <si>
    <t>deepak.s4@bajajfinserv.in</t>
  </si>
  <si>
    <t>deepak.j1@techmahindra.com</t>
  </si>
  <si>
    <t>deepanshi.siv@careernet.in</t>
  </si>
  <si>
    <t>deepika.s.kumar@accenture.com</t>
  </si>
  <si>
    <t>deepika_nagarajan@a2zhire.com</t>
  </si>
  <si>
    <t>deepika.g@hirexa.com</t>
  </si>
  <si>
    <t>deepika.swami@unisoninternational.net</t>
  </si>
  <si>
    <t>deepmala.nanda@qtsolv.com</t>
  </si>
  <si>
    <t>Deepshikha@net2source.com</t>
  </si>
  <si>
    <t>Deepthi.Boyapati@harman.com</t>
  </si>
  <si>
    <t>deepu.kumari1@artech.com</t>
  </si>
  <si>
    <t>deepu.s@autobahntrucking.com</t>
  </si>
  <si>
    <t>deshna@addrecsolutions.com</t>
  </si>
  <si>
    <t>designteam@manleo.com</t>
  </si>
  <si>
    <t>Devanshiparashar@hcl.com</t>
  </si>
  <si>
    <t>devika.m@heidelsoft.de</t>
  </si>
  <si>
    <t>devyani.pawar@stayvista.com</t>
  </si>
  <si>
    <t>dhanaraj@pan-asia.in</t>
  </si>
  <si>
    <t>dhanasekarp@sageit.in</t>
  </si>
  <si>
    <t>dhanashree.sahare@camsdata.in</t>
  </si>
  <si>
    <t>avacend.recruiter.a@huawei.com</t>
  </si>
  <si>
    <t>dharmendra-singh@newgensoft.com</t>
  </si>
  <si>
    <t>Dharmesh.r@medkart.in</t>
  </si>
  <si>
    <t>dharshini.20ei@kct.ac.in</t>
  </si>
  <si>
    <t>dhaval.mistry@navitassols.com</t>
  </si>
  <si>
    <t>Dheeraj.joshi@tulipgroup.com</t>
  </si>
  <si>
    <t>dheeraj@ahoitech.in</t>
  </si>
  <si>
    <t>dheerendra@pansari.co.in</t>
  </si>
  <si>
    <t>dhivya@cubestech.net</t>
  </si>
  <si>
    <t>dhruvgohil@ymail.com</t>
  </si>
  <si>
    <t>dhruvi.makwana@naueasy.com</t>
  </si>
  <si>
    <t>dhwani.p@technosciencejobs.com</t>
  </si>
  <si>
    <t>dhwani.saija@e2msolutions.com</t>
  </si>
  <si>
    <t>dhwanit.priyam@saracasolutions.com</t>
  </si>
  <si>
    <t>dianal@infinite.com</t>
  </si>
  <si>
    <t>diksha@antwalk.com</t>
  </si>
  <si>
    <t>DilipK@lancesoft.in</t>
  </si>
  <si>
    <t>Dilruba_Sultana@risebird.io</t>
  </si>
  <si>
    <t>dinay@consultingkrew.in</t>
  </si>
  <si>
    <t>dineshraut@live.com</t>
  </si>
  <si>
    <t>dipanjal.parmar@aditiconsulting.com</t>
  </si>
  <si>
    <t>dipti@rupeeq.in</t>
  </si>
  <si>
    <t>director@ab7solutions.com</t>
  </si>
  <si>
    <t>disanth.devadasan@careernet.co.in</t>
  </si>
  <si>
    <t>disanth.devadasan@careernet.in</t>
  </si>
  <si>
    <t>discipline@sasken.com</t>
  </si>
  <si>
    <t>disha.khosla@condenast.in</t>
  </si>
  <si>
    <t>disha.shrivastava@collaberadigital.com</t>
  </si>
  <si>
    <t>divakar@exotalent.in</t>
  </si>
  <si>
    <t>divesh@globa.co.in</t>
  </si>
  <si>
    <t>divya.bhargava@hiyamee.com</t>
  </si>
  <si>
    <t>divya.gupta@quesscorp.com</t>
  </si>
  <si>
    <t>divya.jain@varite.com</t>
  </si>
  <si>
    <t>divya.s@klausit.com</t>
  </si>
  <si>
    <t>divya.bhanu@camsdata.in</t>
  </si>
  <si>
    <t>divya.ojha@ascendion.com</t>
  </si>
  <si>
    <t>divya.pandey24@icloud.com</t>
  </si>
  <si>
    <t>divya.raju@intelliswift.com</t>
  </si>
  <si>
    <t>divyani@contactxindia.com</t>
  </si>
  <si>
    <t>divyanshi.tripathi@stmpl.co.in</t>
  </si>
  <si>
    <t>divyanshu.gupta@sparklehood.org</t>
  </si>
  <si>
    <t>divyanshu.srivastava@3bstaffing.com</t>
  </si>
  <si>
    <t>divyashree.mj@quesscorp.com</t>
  </si>
  <si>
    <t>diwakara.reddy@teamlease.com</t>
  </si>
  <si>
    <t>dmeka@eteaminc.com</t>
  </si>
  <si>
    <t>dominic.naqvi@concentrix.com</t>
  </si>
  <si>
    <t>drashty@codetrade.io</t>
  </si>
  <si>
    <t>Drew.LoPiano@gs.com</t>
  </si>
  <si>
    <t>durga.gupta@inspirigencetalent.com</t>
  </si>
  <si>
    <t>durga.shivhare@bfil.co.in</t>
  </si>
  <si>
    <t>dvmanoj@diamondpick.com</t>
  </si>
  <si>
    <t>Ebbuli.Lokesh@microland.com</t>
  </si>
  <si>
    <t>e6ec150@sairamtap.edu.in</t>
  </si>
  <si>
    <t>ebinash@dayndayindia.com</t>
  </si>
  <si>
    <t>edwin.thekkekara@shahi.co.in</t>
  </si>
  <si>
    <t>EE212199@sasken.com</t>
  </si>
  <si>
    <t>eis_wfapps@hcl.com</t>
  </si>
  <si>
    <t>eknath.potphode@unisoninsurance.net</t>
  </si>
  <si>
    <t>Ekta.Gupta-ext@ab-inbev.com</t>
  </si>
  <si>
    <t>ekta_sharma@hcl.com</t>
  </si>
  <si>
    <t>ekta.mahehswari@bridginggaps.co.in</t>
  </si>
  <si>
    <t>ekta.maheshwari@bridginggaps.co.in</t>
  </si>
  <si>
    <t>elakkiya@sanengineeringsolutions.com</t>
  </si>
  <si>
    <t>emma.bunyan@kornferry.com</t>
  </si>
  <si>
    <t>empcheckrevert@matrixbsindia.com</t>
  </si>
  <si>
    <t>ena.somaiya@walliitech.com</t>
  </si>
  <si>
    <t>enterprisesapps@klausit.in</t>
  </si>
  <si>
    <t>eqraa@askconsulting.com</t>
  </si>
  <si>
    <t>er_anil@live.com</t>
  </si>
  <si>
    <t>eshwaric@hcl.com</t>
  </si>
  <si>
    <t>exec@stalwartmanagement.com</t>
  </si>
  <si>
    <t>ext-dhruv.ahluwalia@unacademy.com</t>
  </si>
  <si>
    <t>external.Raja.Arun@bosch.com</t>
  </si>
  <si>
    <t>external.Tharmar.Arunkumar@in.bosch.com</t>
  </si>
  <si>
    <t>external.Mohamed.AshifRahumanA@in.bosch.com</t>
  </si>
  <si>
    <t>external.Mohanaiah.Bille@in.bosch.com</t>
  </si>
  <si>
    <t>external.Manikandan.M2@in.bosch.com</t>
  </si>
  <si>
    <t>external.NaveenKrishna.Naik@in.bosch.com</t>
  </si>
  <si>
    <t>external.Thamimul.AnsariM@in.bosch.com</t>
  </si>
  <si>
    <t>external.Muniraja.Y@in.bosch.com</t>
  </si>
  <si>
    <t>fairoz.allabaigari@sasken.com</t>
  </si>
  <si>
    <t>faiyaz.maru@anblicks.com</t>
  </si>
  <si>
    <t>falak.y@niraj.co.in</t>
  </si>
  <si>
    <t>fareen.qureshi@genpact.com</t>
  </si>
  <si>
    <t>fmohammed@innominds.com</t>
  </si>
  <si>
    <t>FQ00607040@techmahindra.com</t>
  </si>
  <si>
    <t>fathima.nasreen@udaan.com</t>
  </si>
  <si>
    <t>fathima@hirexa.com</t>
  </si>
  <si>
    <t>fathimaparveen.eng19@jbascollege.edu.in</t>
  </si>
  <si>
    <t>FE.HROCrossOps@accenture.com</t>
  </si>
  <si>
    <t>felixmatin@live.com</t>
  </si>
  <si>
    <t>femina.karmakar@capgemini.com</t>
  </si>
  <si>
    <t>feraz.ahmad@awcsoftware.com</t>
  </si>
  <si>
    <t>finance@negociosit.com</t>
  </si>
  <si>
    <t>fiona.j@photon.com</t>
  </si>
  <si>
    <t>flexiops@careernet.in</t>
  </si>
  <si>
    <t>fmg.sapphire@brillio.com</t>
  </si>
  <si>
    <t>foram-shankarlal.gori@capgemini.com</t>
  </si>
  <si>
    <t>francis.fernandes@datamatics.com</t>
  </si>
  <si>
    <t>FrontOffice@microland.com</t>
  </si>
  <si>
    <t>frontoffice.bren@brillio.com</t>
  </si>
  <si>
    <t>future@apptware.com</t>
  </si>
  <si>
    <t>gayathri.devi5@wipro.com</t>
  </si>
  <si>
    <t>gabriel.j@avacendsolutions.com</t>
  </si>
  <si>
    <t>gaddi.priyanka@teamlease.com</t>
  </si>
  <si>
    <t>sreenath.gaggaturu@quesscorp.com</t>
  </si>
  <si>
    <t>gajapathi@finacctsolutions.com</t>
  </si>
  <si>
    <t>ganesh.thappa@lucentinnovation.com</t>
  </si>
  <si>
    <t>Ganna.elgohary@alarabia-group.com</t>
  </si>
  <si>
    <t>garima.madan@promptdairytech.com</t>
  </si>
  <si>
    <t>Garima.s@lancesoft.in</t>
  </si>
  <si>
    <t>gaurangrathore@rocketmail.com</t>
  </si>
  <si>
    <t>gaurav.dhiman@securitas-india.com</t>
  </si>
  <si>
    <t>gaurav.cn@live.com</t>
  </si>
  <si>
    <t>gayathri@gcs.co.in</t>
  </si>
  <si>
    <t>gayathri@tentacletech.com</t>
  </si>
  <si>
    <t>gayathri199584@ymail.com</t>
  </si>
  <si>
    <t>gayatri@spectral.in</t>
  </si>
  <si>
    <t>gchouhan1@univoedtech.com</t>
  </si>
  <si>
    <t>geeta@thefourthgen.com</t>
  </si>
  <si>
    <t>geetha.tj@sasken.com</t>
  </si>
  <si>
    <t>Geethanjali.Anilkumar@cognizant.com</t>
  </si>
  <si>
    <t>geethulakshmi.b@naicoits.com</t>
  </si>
  <si>
    <t>gegupta@teksystems.com</t>
  </si>
  <si>
    <t>Girish.KMeledam@in.bosch.com</t>
  </si>
  <si>
    <t>girisht@sageit.in</t>
  </si>
  <si>
    <t>gitika.wadhwani@clariontech.com</t>
  </si>
  <si>
    <t>GlobalOnboarding@cognizant.com</t>
  </si>
  <si>
    <t>GM@vw-suseemotors.co.in</t>
  </si>
  <si>
    <t>goon.baranwal@xperteez.co.in</t>
  </si>
  <si>
    <t>goutam.das@fnf.com</t>
  </si>
  <si>
    <t>Govind@genesishrs.com</t>
  </si>
  <si>
    <t>yashaswini.gowda.m.r@accenture.com</t>
  </si>
  <si>
    <t>gowrinadh.k@randstad.in</t>
  </si>
  <si>
    <t>gowrinadh.kativarapu@ericsson.com</t>
  </si>
  <si>
    <t>gowripriya.vellingiri@careernet.in</t>
  </si>
  <si>
    <t>gowtham.kumar@pwc.com</t>
  </si>
  <si>
    <t>gowthami.s@continental-corporation.com</t>
  </si>
  <si>
    <t>GSBGCIndia@gs.com</t>
  </si>
  <si>
    <t>gsbgcindia@ny.email.gs.com</t>
  </si>
  <si>
    <t>gsindia@eteaminc.com</t>
  </si>
  <si>
    <t>Guard-Bangalore@luxoft.com</t>
  </si>
  <si>
    <t>guddu@uits.org.in</t>
  </si>
  <si>
    <t>Gufran@aalphatechglobal.com</t>
  </si>
  <si>
    <t>s.gunasekaran@hcl.com</t>
  </si>
  <si>
    <t>nagendra.babu@firstconnectsolutions.com</t>
  </si>
  <si>
    <t>gunjan.kapoor@kellton.com</t>
  </si>
  <si>
    <t>gunjan@albatronix.com</t>
  </si>
  <si>
    <t>gurindersingh.nandra@quesscorp.com</t>
  </si>
  <si>
    <t>Gurubasavaswamy.S@kpit.com</t>
  </si>
  <si>
    <t>gururaj@alchemytechsol.com</t>
  </si>
  <si>
    <t>Hadeer.hesham@premiumcard.net</t>
  </si>
  <si>
    <t>hamsini.subramanya@dxc.com</t>
  </si>
  <si>
    <t>hamsini.subramanya@dxc-luxoft.com</t>
  </si>
  <si>
    <t>harinath.y@quesscorp.com</t>
  </si>
  <si>
    <t>harinisomuvec09@ymail.com</t>
  </si>
  <si>
    <t>haripriya.palanisamy@careernet.co.in</t>
  </si>
  <si>
    <t>harish.n@hcl.com</t>
  </si>
  <si>
    <t>harish@univisiontechnocon.com</t>
  </si>
  <si>
    <t>harishbabu@mirafra.com</t>
  </si>
  <si>
    <t>Haritha.Mana@microland.com</t>
  </si>
  <si>
    <t>harnmisha05@elite-hrms.com</t>
  </si>
  <si>
    <t>harnoor.kaur@abcconsultants.in</t>
  </si>
  <si>
    <t>harpreet.singh@negociosit.com</t>
  </si>
  <si>
    <t>harry.green@griffinrecruit.com</t>
  </si>
  <si>
    <t>harsha@niyamaconsulting.com</t>
  </si>
  <si>
    <t>harsha@pr-talent.com</t>
  </si>
  <si>
    <t>harshabhurani@hummingbirdconsulting.work</t>
  </si>
  <si>
    <t>harshad.jahagirdar@thinkitive.com</t>
  </si>
  <si>
    <t>harshal.gokhale@wns.com</t>
  </si>
  <si>
    <t>harshit@tekshapers.com</t>
  </si>
  <si>
    <t>harshita.soni@acsconsultant.in</t>
  </si>
  <si>
    <t>harshithakr@mirafra.com</t>
  </si>
  <si>
    <t>hdhiman@amity.edu</t>
  </si>
  <si>
    <t>heartyrugesh@zoho.com</t>
  </si>
  <si>
    <t>heena.m@vitasta.com</t>
  </si>
  <si>
    <t>heenal@aditionsulting.com</t>
  </si>
  <si>
    <t>heera@hnssolutions.org</t>
  </si>
  <si>
    <t>hello@blurbee.io</t>
  </si>
  <si>
    <t>Hello@chargedupx.com</t>
  </si>
  <si>
    <t>hello@evify.co.in</t>
  </si>
  <si>
    <t>hello@talentthemuse.com</t>
  </si>
  <si>
    <t>hello@whizzhr.com</t>
  </si>
  <si>
    <t>help.radar@quesscorp.com</t>
  </si>
  <si>
    <t>hema.satya@firstconnectsolutions.com</t>
  </si>
  <si>
    <t>hemalatha.d@taltechs.com</t>
  </si>
  <si>
    <t>hemali.nair@atidan.com</t>
  </si>
  <si>
    <t>hemangrathod.s@acldigital.com</t>
  </si>
  <si>
    <t>asianhemant.kispotta@hcl.com</t>
  </si>
  <si>
    <t>hemanth.k@brahmayya.in</t>
  </si>
  <si>
    <t>hemantpatel1992@ymail.com</t>
  </si>
  <si>
    <t>hemavathi.k@quesscorp.com</t>
  </si>
  <si>
    <t>hemavathy.a.m@capgemini.com</t>
  </si>
  <si>
    <t>hemkumari.2017@iimu.ac.in</t>
  </si>
  <si>
    <t>Himani.Tyagi@techopp.in</t>
  </si>
  <si>
    <t>himanshu.saini@blseservices.net</t>
  </si>
  <si>
    <t>himanshupandey1@live.com</t>
  </si>
  <si>
    <t>hire@sulopa.com</t>
  </si>
  <si>
    <t>hiring@genxhire.in</t>
  </si>
  <si>
    <t>hiring@talentigence.com</t>
  </si>
  <si>
    <t>Hiring@themicrobe.in</t>
  </si>
  <si>
    <t>hiring@valianttechnologysolutions.com</t>
  </si>
  <si>
    <t>howel270@d.umn.edu</t>
  </si>
  <si>
    <t>hr@firstconnectsolutions.com</t>
  </si>
  <si>
    <t>hr@ushankk.com</t>
  </si>
  <si>
    <t>hr@proassert.com</t>
  </si>
  <si>
    <t>hr@alchemytechsol.com</t>
  </si>
  <si>
    <t>hr@madcherry.com</t>
  </si>
  <si>
    <t>HRCommunications@genisys-group.com</t>
  </si>
  <si>
    <t>hr@negociosit.com</t>
  </si>
  <si>
    <t>HROnboarding@ust.com</t>
  </si>
  <si>
    <t>hrsupport@alchemytechsol.com</t>
  </si>
  <si>
    <t>hrteam@klausit.com</t>
  </si>
  <si>
    <t>hrteam@nuvento.com</t>
  </si>
  <si>
    <t>hr@wavelabs.ai</t>
  </si>
  <si>
    <t>hr-arzoo@cyartcareers.info</t>
  </si>
  <si>
    <t>hr-c2h@handigital.com</t>
  </si>
  <si>
    <t>hr-canada-teamb@gaotek.com</t>
  </si>
  <si>
    <t>HR-Recruiting@apextechs.net</t>
  </si>
  <si>
    <t>HR-SYR-TeamA@gaostaff.com</t>
  </si>
  <si>
    <t>hr.arjun@shopkeeper2024.in</t>
  </si>
  <si>
    <t>HR.BLR@proassert.com</t>
  </si>
  <si>
    <t>hr.monika@jobeefie.com</t>
  </si>
  <si>
    <t>hr.noida@teammas.in</t>
  </si>
  <si>
    <t>hr@absgroup.live</t>
  </si>
  <si>
    <t>hr@acolyte.co.in</t>
  </si>
  <si>
    <t>hr@adilacs.com</t>
  </si>
  <si>
    <t>hr@aerolam.com</t>
  </si>
  <si>
    <t>hr@appfoster.com</t>
  </si>
  <si>
    <t>HR@applore.in</t>
  </si>
  <si>
    <t>hr@assetdeals.in</t>
  </si>
  <si>
    <t>hr@axorecruitment.com</t>
  </si>
  <si>
    <t>hr@bhrcode.com</t>
  </si>
  <si>
    <t>hr@bluechipinfocorp.com</t>
  </si>
  <si>
    <t>hr@brahmayya.in</t>
  </si>
  <si>
    <t>hr@careerchronicle.in</t>
  </si>
  <si>
    <t>hr@codewebsolutions.com</t>
  </si>
  <si>
    <t>hr@dharmani.com</t>
  </si>
  <si>
    <t>hr@dialtel.net</t>
  </si>
  <si>
    <t>hr@dotsquares.com</t>
  </si>
  <si>
    <t>hr@draroras.com</t>
  </si>
  <si>
    <t>hr@dythonai.com</t>
  </si>
  <si>
    <t>hr@e20.ae</t>
  </si>
  <si>
    <t>hr@eazyrecruitmentsolutions.com</t>
  </si>
  <si>
    <t>hr@enationn.com</t>
  </si>
  <si>
    <t>hr@enforcetechnologies.in</t>
  </si>
  <si>
    <t>hr@enterprisets.com</t>
  </si>
  <si>
    <t>hr@eqds.in</t>
  </si>
  <si>
    <t>hr@fakhruddinproperties.com</t>
  </si>
  <si>
    <t>hr@geetanjalihomestate.co.in</t>
  </si>
  <si>
    <t>hr@genteconsulting.com</t>
  </si>
  <si>
    <t>hr@getyourjob.co.in</t>
  </si>
  <si>
    <t>hr@hapeye.com</t>
  </si>
  <si>
    <t>hr@hiphonichrsolutions.com</t>
  </si>
  <si>
    <t>hr@hofpharma.com</t>
  </si>
  <si>
    <t>HR@hudsonmanpower.com</t>
  </si>
  <si>
    <t>hr@hyrmus.com</t>
  </si>
  <si>
    <t>hr@icsglobal.in</t>
  </si>
  <si>
    <t>hr@in.experis.com</t>
  </si>
  <si>
    <t>hr@infinitycareeredge.com</t>
  </si>
  <si>
    <t>hr@ishttaa.com</t>
  </si>
  <si>
    <t>hr@iwebxp.com</t>
  </si>
  <si>
    <t>hr@jksd.in</t>
  </si>
  <si>
    <t>hr@kjbnlabs.in</t>
  </si>
  <si>
    <t>hr@klausit.com</t>
  </si>
  <si>
    <t>HR@kloudhunt.com</t>
  </si>
  <si>
    <t>hr@kpsindia.in</t>
  </si>
  <si>
    <t>hr@maatromhrservices.com</t>
  </si>
  <si>
    <t>hr@mgmhealthcare.in</t>
  </si>
  <si>
    <t>hr@microgreentech.com</t>
  </si>
  <si>
    <t>hr@montekservices.com</t>
  </si>
  <si>
    <t>hr@pineswift.com</t>
  </si>
  <si>
    <t>hr@reddensoft.com</t>
  </si>
  <si>
    <t>hr@redefinealgo.com</t>
  </si>
  <si>
    <t>Hr@reqproservices.com</t>
  </si>
  <si>
    <t>HR@resurgentindia.com</t>
  </si>
  <si>
    <t>HR@sciente.com</t>
  </si>
  <si>
    <t>hr@sendcruxlabs.com</t>
  </si>
  <si>
    <t>hr@skill-bird.com</t>
  </si>
  <si>
    <t>hr@talendatatechnologies.com</t>
  </si>
  <si>
    <t>hr@talentpull.in</t>
  </si>
  <si>
    <t>hr@techfoursolutions.com</t>
  </si>
  <si>
    <t>hr@techicoders.com</t>
  </si>
  <si>
    <t>hr@technomaxme.com</t>
  </si>
  <si>
    <t>hr@techpoppy.com</t>
  </si>
  <si>
    <t>hr@thenikharvconsultancy.com</t>
  </si>
  <si>
    <t>hr@virtualadmins.org</t>
  </si>
  <si>
    <t>hr05@bigitjobs.com</t>
  </si>
  <si>
    <t>hr1@perfictglobal.com</t>
  </si>
  <si>
    <t>hr19@upraisal.net</t>
  </si>
  <si>
    <t>hr2@eagle.in</t>
  </si>
  <si>
    <t>hr2@sagarpolymers.com</t>
  </si>
  <si>
    <t>hrcompliance@alchemytechsol.com</t>
  </si>
  <si>
    <t>hrconnect@eteaminc.com</t>
  </si>
  <si>
    <t>hrd@croxconsulting.com</t>
  </si>
  <si>
    <t>hrd@ictonline.com</t>
  </si>
  <si>
    <t>hrd@kandatechnology.com</t>
  </si>
  <si>
    <t>hrd@rechargkitmail.com</t>
  </si>
  <si>
    <t>hrd@squaresolutions.in</t>
  </si>
  <si>
    <t>hrd@talentpull.in</t>
  </si>
  <si>
    <t>hrd7@omlogistics.co.in</t>
  </si>
  <si>
    <t>hrdel@dhl.com</t>
  </si>
  <si>
    <t>hrdelhi1@muthootgroup.com</t>
  </si>
  <si>
    <t>hrexecutive@kishlaygroup.com</t>
  </si>
  <si>
    <t>hriday.j@ergode.com</t>
  </si>
  <si>
    <t>Hrindia@lancesoft.com</t>
  </si>
  <si>
    <t>hrindia@intellectt.com</t>
  </si>
  <si>
    <t>hrishikeshofficial@live.com</t>
  </si>
  <si>
    <t>hrkol@aerolineinternational.net</t>
  </si>
  <si>
    <t>hrm@aitrillion.com</t>
  </si>
  <si>
    <t>hrm@cloudcachecounslting.com</t>
  </si>
  <si>
    <t>hrms@alchemytechsol.com</t>
  </si>
  <si>
    <t>hrms@artechinfo.in</t>
  </si>
  <si>
    <t>HROps.Outboxcopy@ust.com</t>
  </si>
  <si>
    <t>hrservicecenter@cgi.com</t>
  </si>
  <si>
    <t>hrsolutions@esksoft.com</t>
  </si>
  <si>
    <t>HF0T6940@techmahindra.com</t>
  </si>
  <si>
    <t>hr@mobileprogramming.com</t>
  </si>
  <si>
    <t>smgenie.servicedesk@itcinfotech.com</t>
  </si>
  <si>
    <t>idabhad@g.clemson.edu</t>
  </si>
  <si>
    <t>IFMServices@microland.com</t>
  </si>
  <si>
    <t>ikmehta@skillgigs.com</t>
  </si>
  <si>
    <t>imran.khan@artech.com</t>
  </si>
  <si>
    <t>INISITAssetManagement@cgi.com</t>
  </si>
  <si>
    <t>IN_BLR_TechnologyHelpdesk@fisglobal.com</t>
  </si>
  <si>
    <t>IN_BLR_TECHOPS@fisglobal.com</t>
  </si>
  <si>
    <t>in_recruitment_tax@pwc.com</t>
  </si>
  <si>
    <t>i.bharathi@dxc.com</t>
  </si>
  <si>
    <t>ar.india@negociosit.com</t>
  </si>
  <si>
    <t>india_team@fastrallc.com</t>
  </si>
  <si>
    <t>India-offers@photon.com</t>
  </si>
  <si>
    <t>indrakshikohli@mirafra.com</t>
  </si>
  <si>
    <t>info.hr@netfolks.in</t>
  </si>
  <si>
    <t>info@antreeno.com</t>
  </si>
  <si>
    <t>info@asasusagroup.com</t>
  </si>
  <si>
    <t>info@borisveins.com</t>
  </si>
  <si>
    <t>info@careerpage.in</t>
  </si>
  <si>
    <t>info@codersbrain.com</t>
  </si>
  <si>
    <t>info@comfiq.com</t>
  </si>
  <si>
    <t>info@companyspike.com</t>
  </si>
  <si>
    <t>info@egallied.com</t>
  </si>
  <si>
    <t>info@excelbrains.in</t>
  </si>
  <si>
    <t>info@experticalgroup.com</t>
  </si>
  <si>
    <t>info@gcsrvllc.com</t>
  </si>
  <si>
    <t>info@gntpage.com</t>
  </si>
  <si>
    <t>info@hrbuzzstaffing.com</t>
  </si>
  <si>
    <t>info@jobfittmentfinder.com</t>
  </si>
  <si>
    <t>info@kkhrservices.in</t>
  </si>
  <si>
    <t>info@mastermavericks.com</t>
  </si>
  <si>
    <t>info@montekservices.com</t>
  </si>
  <si>
    <t>info@reliason.com</t>
  </si>
  <si>
    <t>info@resonacle.com</t>
  </si>
  <si>
    <t>info@sdettech.com</t>
  </si>
  <si>
    <t>info@taaltech.com</t>
  </si>
  <si>
    <t>info@talentrisetechnokrate.com</t>
  </si>
  <si>
    <t>info@teksands.ai</t>
  </si>
  <si>
    <t>Info@vedamsoft.com</t>
  </si>
  <si>
    <t>InsuffValidationTeam@helloverify.com</t>
  </si>
  <si>
    <t>Intern@careerxperts.com</t>
  </si>
  <si>
    <t>internalrecruit2@abpservices.in</t>
  </si>
  <si>
    <t>interviews.p8j9haj-95dch2@usprd-ics-gw.hirevue.com</t>
  </si>
  <si>
    <t>invoices@orangesiri.com</t>
  </si>
  <si>
    <t>Irene.Ong@kornferry.com</t>
  </si>
  <si>
    <t>isha_shrivastava@persolkelly.com</t>
  </si>
  <si>
    <t>Ishika@adlertalent.com</t>
  </si>
  <si>
    <t>ishita.sharma@applore.in</t>
  </si>
  <si>
    <t>ishita.tripathi@ascendion.com</t>
  </si>
  <si>
    <t>ishita@corpxcel.com</t>
  </si>
  <si>
    <t>Ishwarya.LNU2@cognizant.com</t>
  </si>
  <si>
    <t>itservices.blr@randstad.in</t>
  </si>
  <si>
    <t>itsupport@nuvento.com</t>
  </si>
  <si>
    <t>it_infra.magnablr@quesscorp.com</t>
  </si>
  <si>
    <t>ITAutomation@cognizant.com</t>
  </si>
  <si>
    <t>it@implementmyidea.com</t>
  </si>
  <si>
    <t>ITAsset_Contractor@accenture.com</t>
  </si>
  <si>
    <t>ITSG-Helpdesk@infinite.com</t>
  </si>
  <si>
    <t>itsupport@quesscorp.com</t>
  </si>
  <si>
    <t>Jaffer.m@tekishub.com</t>
  </si>
  <si>
    <t>JagadeeshM@fixitytech.com</t>
  </si>
  <si>
    <t>Jagadish.Gangaiah@itcinfotech.com</t>
  </si>
  <si>
    <t>jagan.mohan@camsdata.in</t>
  </si>
  <si>
    <t>jagannathan.thangamani@careernet.co.in</t>
  </si>
  <si>
    <t>jalajakshir@spanidea.com</t>
  </si>
  <si>
    <t>jamal.a@avcend.com</t>
  </si>
  <si>
    <t>james.inwood@r-dpartners.com</t>
  </si>
  <si>
    <t>jamuna.ravi@quesscorp.com</t>
  </si>
  <si>
    <t>sjansirani@ymail.com</t>
  </si>
  <si>
    <t>janvi.ahuja@wipro.com</t>
  </si>
  <si>
    <t>janvi.chawke@homebazaar.com</t>
  </si>
  <si>
    <t>Jashandeep.Kaur@microland.com</t>
  </si>
  <si>
    <t>jasmine.ara@tigeranalytics.com</t>
  </si>
  <si>
    <t>jay.vyas@acldigital.com</t>
  </si>
  <si>
    <t>jayantkawatra@michaelpage.co.in</t>
  </si>
  <si>
    <t>Jayarajan.C@brillio.com</t>
  </si>
  <si>
    <t>jayarajm@newtglobal.com</t>
  </si>
  <si>
    <t>jayesh.dubey@avacendsolutions.com</t>
  </si>
  <si>
    <t>jaykishan.pawar@quesscorp.com</t>
  </si>
  <si>
    <t>jayprakash.shaw@quesscorp.com</t>
  </si>
  <si>
    <t>Jeevan@hnssolutions.org</t>
  </si>
  <si>
    <t>jenil@covenantindia.net</t>
  </si>
  <si>
    <t>Jesslyn.Low@kornferry.com</t>
  </si>
  <si>
    <t>JR00108342@techmahindra.com</t>
  </si>
  <si>
    <t>jitendra@neelkanthrealty.com</t>
  </si>
  <si>
    <t>jithin.vk@truww.com</t>
  </si>
  <si>
    <t>JKumar02@judge.com</t>
  </si>
  <si>
    <t>jobs@31west.net</t>
  </si>
  <si>
    <t>jobs@appraisalstaffing.com</t>
  </si>
  <si>
    <t>jobs@bhrcode.com</t>
  </si>
  <si>
    <t>jobs@sednacg.com</t>
  </si>
  <si>
    <t>joel.sebastian@cgi.com</t>
  </si>
  <si>
    <t>joginder@ushankk.com</t>
  </si>
  <si>
    <t>joginderbishnoi@ymail.com</t>
  </si>
  <si>
    <t>joining@sasken.com</t>
  </si>
  <si>
    <t>Joinusback@quesscorp.com</t>
  </si>
  <si>
    <t>Jonathan.Mishael@cognizant.com</t>
  </si>
  <si>
    <t>jositha.k@maatrum.com</t>
  </si>
  <si>
    <t>jothikay.2016.ece@ritchennai.edu.in</t>
  </si>
  <si>
    <t>joy@prime-recruitment.net</t>
  </si>
  <si>
    <t>juliana@puppyplaydate.co</t>
  </si>
  <si>
    <t>justin.r@randstad.in</t>
  </si>
  <si>
    <t>juzer.khericha@imsplgroup.com</t>
  </si>
  <si>
    <t>jhegde@eteaminc.com</t>
  </si>
  <si>
    <t>jyothi.p@maintec.in</t>
  </si>
  <si>
    <t>jyothipraveen@mirafra.com</t>
  </si>
  <si>
    <t>jyoti.r@quesscorp.com</t>
  </si>
  <si>
    <t>Jyoti.sinha@accionlabs.com</t>
  </si>
  <si>
    <t>jyoti@nextstephr.com</t>
  </si>
  <si>
    <t>jyotiv@ceragon.com</t>
  </si>
  <si>
    <t>Jyotshna.Singh@kornferry.com</t>
  </si>
  <si>
    <t>kc.rana@hfcl.com</t>
  </si>
  <si>
    <t>KK0V19818@techmahindra.com</t>
  </si>
  <si>
    <t>PRT_varunsai.kp@cgi.com</t>
  </si>
  <si>
    <t>sai.sushma@teamlease.com</t>
  </si>
  <si>
    <t>k.shariff@layamweb.com</t>
  </si>
  <si>
    <t>k.suresh@datamatics.com</t>
  </si>
  <si>
    <t>kabita@refixd.com</t>
  </si>
  <si>
    <t>Kailash.Mishra@kornferry.com</t>
  </si>
  <si>
    <t>kajal.pandey@russelltobin.com</t>
  </si>
  <si>
    <t>kajal.j@2coms.com</t>
  </si>
  <si>
    <t>kajal@skyleaf.global</t>
  </si>
  <si>
    <t>kalaiselvi@handigital.com</t>
  </si>
  <si>
    <t>kallol.b.chakraborty@capgemini.com</t>
  </si>
  <si>
    <t>kalpana.pr@quesscorp.com</t>
  </si>
  <si>
    <t>kalyan@vedainfo.in</t>
  </si>
  <si>
    <t>kamal.singh@helloverify.com</t>
  </si>
  <si>
    <t>Kamala.Bahera@kpit.com</t>
  </si>
  <si>
    <t>kamalpreet@isoft.in.net</t>
  </si>
  <si>
    <t>kamalraj.krish@hcl.com</t>
  </si>
  <si>
    <t>kamatchi@navayuga-india.com</t>
  </si>
  <si>
    <t>kameshwaran.sekaran@itcinfotech.com</t>
  </si>
  <si>
    <t>kamini.gurung@upraisal.net</t>
  </si>
  <si>
    <t>recruitment@alphacom.in</t>
  </si>
  <si>
    <t>kanchan.gupta@apptadinc.com</t>
  </si>
  <si>
    <t>executive.admin@srsinfoway.com</t>
  </si>
  <si>
    <t>kannan.pk@nuvento.com</t>
  </si>
  <si>
    <t>kanwarlovee@ymail.com</t>
  </si>
  <si>
    <t>karansharma.d@quesscorp.com</t>
  </si>
  <si>
    <t>karthik.dayananda@photon.com</t>
  </si>
  <si>
    <t>karthik.k@alchemytechsol.com</t>
  </si>
  <si>
    <t>KarthikK@lancesoft.in</t>
  </si>
  <si>
    <t>karthik@hiyamee.com</t>
  </si>
  <si>
    <t>karthik.ra1@photon.com</t>
  </si>
  <si>
    <t>karthik-t@hcl.com</t>
  </si>
  <si>
    <t>karthik.krish@crisil.com</t>
  </si>
  <si>
    <t>karthikeyan.chellappa@cgi.com</t>
  </si>
  <si>
    <t>kartik.chauhan@quantiphi.com</t>
  </si>
  <si>
    <t>kartik@cs.iitr.ac.in</t>
  </si>
  <si>
    <t>Kartik@impetusconsultants.com</t>
  </si>
  <si>
    <t>karuthapandian.b@avacendsolutions.com</t>
  </si>
  <si>
    <t>kathiribka4@gamil.com</t>
  </si>
  <si>
    <t>kavitha.a@newbiesoftsolutions.com</t>
  </si>
  <si>
    <t>soccernk7@optonline.net</t>
  </si>
  <si>
    <t>Kavya.Jaya@ust.com</t>
  </si>
  <si>
    <t>kavya.eng19@jbascollege.edu.in</t>
  </si>
  <si>
    <t>kavya@mumbairozgaar.com</t>
  </si>
  <si>
    <t>keerthana.damodaran@dxc-luxoft.com</t>
  </si>
  <si>
    <t>keerthi.s@pacific.co.in</t>
  </si>
  <si>
    <t>keerthi.ms@camsdata.in</t>
  </si>
  <si>
    <t>Keerthi@glaubentechnology.com</t>
  </si>
  <si>
    <t>Keerti.Jagdale@microland.com</t>
  </si>
  <si>
    <t>kesavanandhinis@spanidea.com</t>
  </si>
  <si>
    <t>KG00562527@techmahindra.com</t>
  </si>
  <si>
    <t>kgajanand@ezonestaffing.com</t>
  </si>
  <si>
    <t>khushboo.tyagi@capgemini.com</t>
  </si>
  <si>
    <t>khushboo.gupta@hdbfs.com</t>
  </si>
  <si>
    <t>khushboo@exemplar.co.in</t>
  </si>
  <si>
    <t>khushboo@jobmuseum.com</t>
  </si>
  <si>
    <t>kiran@proassert.com</t>
  </si>
  <si>
    <t>kiran.jyothi@monsterindia.com</t>
  </si>
  <si>
    <t>kirankumar.kn@quesscorp.com</t>
  </si>
  <si>
    <t>kiran.g@tekgence.com</t>
  </si>
  <si>
    <t>Kiran.Kamble@infovision.com</t>
  </si>
  <si>
    <t>Kirti.ps@ikrux.com</t>
  </si>
  <si>
    <t>Kiruthika.ramanan@camsdata.in</t>
  </si>
  <si>
    <t>kishore.g@randstad.in</t>
  </si>
  <si>
    <t>kishore.gannapudi@ericsson.com</t>
  </si>
  <si>
    <t>km00918032@techmahindra.com</t>
  </si>
  <si>
    <t>kmonteiro@eteaminc.com</t>
  </si>
  <si>
    <t>Komal.Kirti@koenig-solutions.com</t>
  </si>
  <si>
    <t>kommarap@gerab.com</t>
  </si>
  <si>
    <t>korakulakrishna.k@happiestminds.com</t>
  </si>
  <si>
    <t>Korani_Arundhathi@persolkelly.com</t>
  </si>
  <si>
    <t>kk.kot@enforcetechnologies.in</t>
  </si>
  <si>
    <t>kowsalya@aegan-global.com</t>
  </si>
  <si>
    <t>satyam.koyya@wipro.com</t>
  </si>
  <si>
    <t>kpcachennai@kirtanepandir.com</t>
  </si>
  <si>
    <t>kreshnapriya.ramachandran@careernet.co.in</t>
  </si>
  <si>
    <t>kripa.manikandan@omegahms.com</t>
  </si>
  <si>
    <t>kripathakkar@kpmg.com</t>
  </si>
  <si>
    <t>krishna.a.singh@capgemini.com</t>
  </si>
  <si>
    <t>krishna.kumar@nilasu.com</t>
  </si>
  <si>
    <t>krishna@hirestarjobbank.com</t>
  </si>
  <si>
    <t>Krishna1.singh@ltimindtree.com</t>
  </si>
  <si>
    <t>krishnapriya@promobitech.com</t>
  </si>
  <si>
    <t>recruiter7@javarndcorp.com</t>
  </si>
  <si>
    <t>kritiv1@mindlance.com</t>
  </si>
  <si>
    <t>krupa@sybanindia.com</t>
  </si>
  <si>
    <t>krutika.k@kritikalhire.com</t>
  </si>
  <si>
    <t>kshama.kanchan@capgemini.com</t>
  </si>
  <si>
    <t>ksharath@quesscorp.com</t>
  </si>
  <si>
    <t>kshubham@futransolutions.com</t>
  </si>
  <si>
    <t>kuhukeka.ghosh@mobileprogrammingllc.com</t>
  </si>
  <si>
    <t>kulwinder.singh4@teleperformance.com</t>
  </si>
  <si>
    <t>kumari.pooja@blueberrysemi.com</t>
  </si>
  <si>
    <t>ð—¸ð˜‚ð—ºð—®ð—¿ð—¿ð—¶ð˜€ð—µð—®ð˜ƒ.ð—¿@tuvsud.com</t>
  </si>
  <si>
    <t>kunal.kworld@ymail.com</t>
  </si>
  <si>
    <t>KusumaYadav.BS@quesscorp.com</t>
  </si>
  <si>
    <t>kyulim.lee@my.wheaton.edu</t>
  </si>
  <si>
    <t>lakhi.sharma@ust.com</t>
  </si>
  <si>
    <t>surekha.lakku@quesscorp.com</t>
  </si>
  <si>
    <t>lakshita@propelsys.com</t>
  </si>
  <si>
    <t>lakshmi.hs@acldigital.com</t>
  </si>
  <si>
    <t>LakshmiNarasimhag.Gururaja@in.bosch.com</t>
  </si>
  <si>
    <t>ramya.lakshmipv@dxc-luxoft.com</t>
  </si>
  <si>
    <t>ramya.lakshmipv@dxc.com</t>
  </si>
  <si>
    <t>Lakshmi.s@lancelottechnology.com</t>
  </si>
  <si>
    <t>lalit.k@randstad.in</t>
  </si>
  <si>
    <t>lalitha.b@rilit.onmicrosoft.com</t>
  </si>
  <si>
    <t>lalitha@peoplefirst.co.in</t>
  </si>
  <si>
    <t>lata.bhat@sasken.com</t>
  </si>
  <si>
    <t>ee211972@sasken.com</t>
  </si>
  <si>
    <t>lateral@stalwartmanagement.com</t>
  </si>
  <si>
    <t>lavanya_sjc@ymail.com</t>
  </si>
  <si>
    <t>NarasimhaL@lancesoft.in</t>
  </si>
  <si>
    <t>laxmikant.d@sdnaglobal.com</t>
  </si>
  <si>
    <t>lazer.david@happiestminds.com</t>
  </si>
  <si>
    <t>lbanukumar@ymail.com</t>
  </si>
  <si>
    <t>lc5642549@fisglobal.com</t>
  </si>
  <si>
    <t>leena.rajwani@in.ey.com</t>
  </si>
  <si>
    <t>lekshmisen@forefrontconsultancies.com</t>
  </si>
  <si>
    <t>lidvin.monterio@quesscorp.com</t>
  </si>
  <si>
    <t>lilly.p@alchemytechsol.com</t>
  </si>
  <si>
    <t>lingeswaran.p@hgsbs.com</t>
  </si>
  <si>
    <t>linj2@illinois.edu</t>
  </si>
  <si>
    <t>lisa.das@ushtate.co.in</t>
  </si>
  <si>
    <t>lithikakumar17@gamil.com</t>
  </si>
  <si>
    <t>Liz.Joshy@ust.com</t>
  </si>
  <si>
    <t>liza.irfan@sdnaglobal.com</t>
  </si>
  <si>
    <t>lohit.kumar@peopleedu.in</t>
  </si>
  <si>
    <t>LokeshV@lancesoft.com</t>
  </si>
  <si>
    <t>Lokesh.ms@yethi.in</t>
  </si>
  <si>
    <t>Lschr@lscinfratech.com</t>
  </si>
  <si>
    <t>Lsonti@agile1.com</t>
  </si>
  <si>
    <t>lucyvo@techgrid.co</t>
  </si>
  <si>
    <t>LuxIndiaHR@dxc.com</t>
  </si>
  <si>
    <t>Natarajachary@hcl.com</t>
  </si>
  <si>
    <t>m.ali@almarwangroup.com</t>
  </si>
  <si>
    <t>m9014570@mindtree.com</t>
  </si>
  <si>
    <t>mabinchacko@mirafra.com</t>
  </si>
  <si>
    <t>madhan.thanneru@capgemini.com</t>
  </si>
  <si>
    <t>madhubala.r@hcl.com</t>
  </si>
  <si>
    <t>madhulika.yadav@indihire.co.in</t>
  </si>
  <si>
    <t>madhumita.bag@plivo.com</t>
  </si>
  <si>
    <t>Madhumitha.Ravindran@ust.com</t>
  </si>
  <si>
    <t>madhur.sayankrit@idfcfirstbank.com</t>
  </si>
  <si>
    <t>madhuri.ck@microgreentech.com</t>
  </si>
  <si>
    <t>madhusmita.m@youlry.com</t>
  </si>
  <si>
    <t>madhusudan@stmpl.co.in</t>
  </si>
  <si>
    <t>madhusudhan.k@in.experis.com</t>
  </si>
  <si>
    <t>madiha@talentpool360.net</t>
  </si>
  <si>
    <t>Mahadev.vamsi@adecco.com</t>
  </si>
  <si>
    <t>mahalakshmi.akula@votarytech.com</t>
  </si>
  <si>
    <t>mahalakshmi.aluri@quesscorp.com</t>
  </si>
  <si>
    <t>mahalakshmi.e@twsol.com</t>
  </si>
  <si>
    <t>MahanteshCN@techmahindra.com</t>
  </si>
  <si>
    <t>mahender.m@ril.com</t>
  </si>
  <si>
    <t>mahendrakar.shwetha@orcapod.work</t>
  </si>
  <si>
    <t>maheshvastrad@mirafra.onmicrosoft.com</t>
  </si>
  <si>
    <t>mahesh.jadhav@fortuneps.com</t>
  </si>
  <si>
    <t>mahesh.jayapal@careernet.co.in</t>
  </si>
  <si>
    <t>mahesh@perfectjobaccord.com</t>
  </si>
  <si>
    <t>mahesh@redefinerz.in</t>
  </si>
  <si>
    <t>maheswari2.selvaraj@tatacapital.com</t>
  </si>
  <si>
    <t>mahesweta@gkhrconsulting.com</t>
  </si>
  <si>
    <t>Kumar.Mahesh@techmahindra.com</t>
  </si>
  <si>
    <t>mahima.thareja@inference.in</t>
  </si>
  <si>
    <t>mahima.dubey@quesscorp.com</t>
  </si>
  <si>
    <t>Maildesk_BSD@techmahindra.com</t>
  </si>
  <si>
    <t>Malika.Jain@imsplgroup.com</t>
  </si>
  <si>
    <t>mallika@theosmo.in</t>
  </si>
  <si>
    <t>smamatha@eteaminc.com</t>
  </si>
  <si>
    <t>mampi.b@2coms.com</t>
  </si>
  <si>
    <t>Mamta.rawat@innovasolutions.com</t>
  </si>
  <si>
    <t>manas.behera@rojgarlab.com</t>
  </si>
  <si>
    <t>manasa.m@o2finfosolutions.com</t>
  </si>
  <si>
    <t>mandar.parkale@jd-concord.com</t>
  </si>
  <si>
    <t>Mandara.rakesh@lancesoft.in</t>
  </si>
  <si>
    <t>maneesha.prasad@ymail.com</t>
  </si>
  <si>
    <t>manikandan.palanisamy@cgi.com</t>
  </si>
  <si>
    <t>manikandan@people-prime.com</t>
  </si>
  <si>
    <t>ð—ºð—®ð—»ð—¶ð—½ð—¿ð—®ð˜€ð—®ð—±.ð—ºð—¶ð˜€ð—µð—¿ð—®@tuvsud.com</t>
  </si>
  <si>
    <t>manishkumar@inventechinfo.com</t>
  </si>
  <si>
    <t>manish.bekkem@goflytta.com</t>
  </si>
  <si>
    <t>manish_tripathi@icloud.com</t>
  </si>
  <si>
    <t>manish.goutham@happiestminds.com</t>
  </si>
  <si>
    <t>manisha.b@joulestowatts.com</t>
  </si>
  <si>
    <t>manisha.a.jangid@capgemini.com</t>
  </si>
  <si>
    <t>mpal@eteaminc.com</t>
  </si>
  <si>
    <t>manisha.bisht@asasusagroup.com</t>
  </si>
  <si>
    <t>manisha.int@xpheno.com</t>
  </si>
  <si>
    <t>manisha.kumari@niit.com</t>
  </si>
  <si>
    <t>Manishnegi@lancesoft.com</t>
  </si>
  <si>
    <t>manmayuri.baruah@xoriant.com</t>
  </si>
  <si>
    <t>manohar.e@joulestowatts.com</t>
  </si>
  <si>
    <t>manoj.iyer@upraisal.net</t>
  </si>
  <si>
    <t>manoj.shinde@blinkit.com</t>
  </si>
  <si>
    <t>manonethrab@mirafra.com</t>
  </si>
  <si>
    <t>mansi.b@learningroutes.in</t>
  </si>
  <si>
    <t>mansi.mishra@conduent.com</t>
  </si>
  <si>
    <t>manu.kumar@kgroup.org.in</t>
  </si>
  <si>
    <t>manu.sachdev@quesscorp.com</t>
  </si>
  <si>
    <t>manuagrawal01@phosphorussolution.com</t>
  </si>
  <si>
    <t>Manvi.Mathur@genmills.com</t>
  </si>
  <si>
    <t>margi@addrecsolutions.com</t>
  </si>
  <si>
    <t>Maria.Shyla@manipalcigna.com</t>
  </si>
  <si>
    <t>mariham.magdy@sta-egypt.com</t>
  </si>
  <si>
    <t>marketing@eloiconsulting.com</t>
  </si>
  <si>
    <t>maruthhi.naidu@wipro.com</t>
  </si>
  <si>
    <t>mary.dsouza@ongrid.in</t>
  </si>
  <si>
    <t>maryam.qaseem@transsion.com</t>
  </si>
  <si>
    <t>masumi.mafiwale@taggd.in</t>
  </si>
  <si>
    <t>Matildad@hexaware.com</t>
  </si>
  <si>
    <t>mayank.mishra@quesscorp.com</t>
  </si>
  <si>
    <t>mayank.chadha@reddingtonglobal.com</t>
  </si>
  <si>
    <t>mayank.d.mathur@accenture.com</t>
  </si>
  <si>
    <t>mayank.rox@live.com</t>
  </si>
  <si>
    <t>mayank.sharma@globalfpo.com</t>
  </si>
  <si>
    <t>Mayura.Joshi@lionbridge.com</t>
  </si>
  <si>
    <t>mayuri.murugesan@photon.com</t>
  </si>
  <si>
    <t>mayurparmar@aculife.co.in</t>
  </si>
  <si>
    <t>mayurshah008@live.com</t>
  </si>
  <si>
    <t>mazhar.m@solarsquare.in</t>
  </si>
  <si>
    <t>Shahid.Alam@artechinfo.in</t>
  </si>
  <si>
    <t>md.khan@in.experis.com</t>
  </si>
  <si>
    <t>md.sharief@cgi.com</t>
  </si>
  <si>
    <t>mdixon1@udallas.edu</t>
  </si>
  <si>
    <t>meena@enterprisesolutioninc.com</t>
  </si>
  <si>
    <t>meenakshi@hiringstreet.com</t>
  </si>
  <si>
    <t>meera_murali@resourcepro.com</t>
  </si>
  <si>
    <t>megha.s@cvemail.com</t>
  </si>
  <si>
    <t>megha.trivedi@imsplgroup.com</t>
  </si>
  <si>
    <t>meghana.c@mlopssol.com</t>
  </si>
  <si>
    <t>meghanar@aspire-automation.com</t>
  </si>
  <si>
    <t>meghashree@mirafra.com</t>
  </si>
  <si>
    <t>merlyn.fernandez@cgi.com</t>
  </si>
  <si>
    <t>merlyn@realtekconsulting.net</t>
  </si>
  <si>
    <t>michael@missionrecruiting.com</t>
  </si>
  <si>
    <t>TalentAcquisition@microland.com</t>
  </si>
  <si>
    <t>mieichinger@actalentservices.com</t>
  </si>
  <si>
    <t>mparvare@teksystems.com</t>
  </si>
  <si>
    <t>minakshi.b@communicationcrafts.com</t>
  </si>
  <si>
    <t>Minati.Behera@infinite.com</t>
  </si>
  <si>
    <t>mirafra10@mirafra.com</t>
  </si>
  <si>
    <t>mishel.christian@imsplgroup.com</t>
  </si>
  <si>
    <t>miskin.shravani@andortech.com</t>
  </si>
  <si>
    <t>mitalitaneja@mirafra.com</t>
  </si>
  <si>
    <t>mitch_zink@icloud.com</t>
  </si>
  <si>
    <t>ML-ITAssetManagement@microland.com</t>
  </si>
  <si>
    <t>javeed.m@buzzworks.com</t>
  </si>
  <si>
    <t>mohamed.ashour@yalladawam.com</t>
  </si>
  <si>
    <t>Mohamed.atef@mam-electric.com</t>
  </si>
  <si>
    <t>mohammad.shabnam@medtronic.com</t>
  </si>
  <si>
    <t>mohammad@aaran1engineering.com</t>
  </si>
  <si>
    <t>mohammed-sohail.ahmed@capgemini.com</t>
  </si>
  <si>
    <t>Gowda@lancelottechnology.com</t>
  </si>
  <si>
    <t>mohd.yaasar@integertel.com</t>
  </si>
  <si>
    <t>mohdehsaan@tataprojects.com</t>
  </si>
  <si>
    <t>mohiddin@bcscareers.in</t>
  </si>
  <si>
    <t>mohit.sethy16@iimranchi.ac.in</t>
  </si>
  <si>
    <t>mohit@aerolineinternational.com</t>
  </si>
  <si>
    <t>mokshi@hiringstreet.com</t>
  </si>
  <si>
    <t>Mona.Vijwani@microland.com</t>
  </si>
  <si>
    <t>monalisa.jena@braceinfotech.com</t>
  </si>
  <si>
    <t>monalisa.Singh@infinite.com</t>
  </si>
  <si>
    <t>monica.beedavalli@htcindia.com</t>
  </si>
  <si>
    <t>monica.a@manpower.co.in</t>
  </si>
  <si>
    <t>monica.aggarwal@bridginggaps.co.in</t>
  </si>
  <si>
    <t>monik@evokehr.com</t>
  </si>
  <si>
    <t>MSubramani@ciber.com</t>
  </si>
  <si>
    <t>monika.singh@dishd2h.com</t>
  </si>
  <si>
    <t>monika.16ag@kia.ac.in</t>
  </si>
  <si>
    <t>monika.singh@zodiac-solutions.com</t>
  </si>
  <si>
    <t>monika.sounderrajan@alten-india.com</t>
  </si>
  <si>
    <t>monika.v@rojgarlab.com</t>
  </si>
  <si>
    <t>monika@kbctechnologies.com</t>
  </si>
  <si>
    <t>MonikaM2@hexaware.com</t>
  </si>
  <si>
    <t>monisha.bedi@genpact.com</t>
  </si>
  <si>
    <t>mousumi@magicmind.io</t>
  </si>
  <si>
    <t>mr.d.fritz@live.be</t>
  </si>
  <si>
    <t>mrinmayi.satone@i3intl.com</t>
  </si>
  <si>
    <t>mrunal.b@apideltech.com</t>
  </si>
  <si>
    <t>msoni@metasysinc.com</t>
  </si>
  <si>
    <t>mtripathi@eteaminc.com</t>
  </si>
  <si>
    <t>Mudasir.Bhat@harman.com</t>
  </si>
  <si>
    <t>muhammad_nuramsyar@jabil.com</t>
  </si>
  <si>
    <t>Mukund.kumar@viraj.com</t>
  </si>
  <si>
    <t>muneebr@bluefalconn.com</t>
  </si>
  <si>
    <t>muniraju.m@rapyder.com</t>
  </si>
  <si>
    <t>munireddy.y@mapoutinc.com</t>
  </si>
  <si>
    <t>murali.va@dcoderesearch.com</t>
  </si>
  <si>
    <t>murali.s@advutionglobal.in</t>
  </si>
  <si>
    <t>murali@vensphere.com</t>
  </si>
  <si>
    <t>muskan.verma@taggd.in</t>
  </si>
  <si>
    <t>Muskan@enterprisesolutioninc.com</t>
  </si>
  <si>
    <t>muskandeep.kaur@skillkart.co</t>
  </si>
  <si>
    <t>muthu.jayapal@ciber.com</t>
  </si>
  <si>
    <t>muthuraja.d@hcl.com</t>
  </si>
  <si>
    <t>muthurajkumar.s@oracle.com</t>
  </si>
  <si>
    <t>mycareer@rigelnetworks.com</t>
  </si>
  <si>
    <t>myla.ligera@ibm.com</t>
  </si>
  <si>
    <t>N.Dineshkumar@kpit.com</t>
  </si>
  <si>
    <t>n_prashu@msn.com</t>
  </si>
  <si>
    <t>naga.lellala@wipro.com</t>
  </si>
  <si>
    <t>naga.swetha@emugtech.com</t>
  </si>
  <si>
    <t>nagaraj_channappa@persistent.com</t>
  </si>
  <si>
    <t>NagarajanN@hcl.com</t>
  </si>
  <si>
    <t>nagashree.ravikumar@careernet.in</t>
  </si>
  <si>
    <t>nagendram@microland.com</t>
  </si>
  <si>
    <t>nageshnanda@cynictechnologies.com</t>
  </si>
  <si>
    <t>nageswararao.seethaka@cgi.com</t>
  </si>
  <si>
    <t>naina@govanator.com</t>
  </si>
  <si>
    <t>Naina.Shrivastava@pyramidconsultinginc.com</t>
  </si>
  <si>
    <t>naincy.kumar@cgi.com</t>
  </si>
  <si>
    <t>najish.jama@meenakshipolymers.com</t>
  </si>
  <si>
    <t>nalina.k@kreditbee.in</t>
  </si>
  <si>
    <t>nalinikanthm@aol.com</t>
  </si>
  <si>
    <t>namitha.n@cyientdlm.com</t>
  </si>
  <si>
    <t>namrata.raut@epiqmachinery.com</t>
  </si>
  <si>
    <t>nancy.jain@zyoin.com</t>
  </si>
  <si>
    <t xml:space="preserve"> nidhi.shivane@littlemillennium.com</t>
  </si>
  <si>
    <t>19202277@ksom.ac.in</t>
  </si>
  <si>
    <t>2113323036041@ethirajcollege.edu.in</t>
  </si>
  <si>
    <t>21mbap120@kahedu.edu.in</t>
  </si>
  <si>
    <t>aakansha@resource-logistics.com</t>
  </si>
  <si>
    <t>aakashd@sysmind.com</t>
  </si>
  <si>
    <t>aanu2128@mail.com</t>
  </si>
  <si>
    <t>aanya@synergyinnovation.org</t>
  </si>
  <si>
    <t>aarti@zyoin.com</t>
  </si>
  <si>
    <t>aarushi.mathur@nativeworld.com</t>
  </si>
  <si>
    <t>aashish.dhaka@planetspark.in</t>
  </si>
  <si>
    <t>aayushi.lohia@aranca.com</t>
  </si>
  <si>
    <t>aayushi@green-tree.in</t>
  </si>
  <si>
    <t>abdul.shamim@motherson.com</t>
  </si>
  <si>
    <t>abhi.b@interonitsolutions.com</t>
  </si>
  <si>
    <t>abhi.s@sapear.com</t>
  </si>
  <si>
    <t>abhi@guardiansinfotech.com</t>
  </si>
  <si>
    <t>abhik.s@ceipal.com</t>
  </si>
  <si>
    <t>abhilash.a4@jublfood.com</t>
  </si>
  <si>
    <t>abhir.gandait@opensystemsinc.com</t>
  </si>
  <si>
    <t>abhishek.srivastava@itmcsystems.com</t>
  </si>
  <si>
    <t>abhishek@radixsol.com</t>
  </si>
  <si>
    <t>abhishek@techblissdigital.com</t>
  </si>
  <si>
    <t>abhishekk.singh@bajajallianz.co.in</t>
  </si>
  <si>
    <t>abuzar@gemsource.in</t>
  </si>
  <si>
    <t>Accounts@platinustech.com</t>
  </si>
  <si>
    <t>accounts@trustklub.com</t>
  </si>
  <si>
    <t>Aditi.t@infojiniconsulting.com</t>
  </si>
  <si>
    <t>aditit@auxesisinfotech.com</t>
  </si>
  <si>
    <t>admin@selectiveglobalsearch.com</t>
  </si>
  <si>
    <t>afaankhan@skilledout.com</t>
  </si>
  <si>
    <t>afreenj@mindlance.com</t>
  </si>
  <si>
    <t>afsha@soundlinesgroup.com</t>
  </si>
  <si>
    <t>aiman.bano@zyoin.com</t>
  </si>
  <si>
    <t>aiswalka@interactivebrokers.com</t>
  </si>
  <si>
    <t>ajay.gandhi@cielhr.com</t>
  </si>
  <si>
    <t>ajay@edunetfoundation.org</t>
  </si>
  <si>
    <t>Akanksha.chaurasia@lancesoft.in</t>
  </si>
  <si>
    <t>akanksha.upadhyay@huntingcube.com</t>
  </si>
  <si>
    <t>akansha.das@nobroker.in</t>
  </si>
  <si>
    <t>akansha.mittal@anlightconsulting.com</t>
  </si>
  <si>
    <t>akash.aswal@medwynk.com</t>
  </si>
  <si>
    <t>akila.vasudevan@careernet.in</t>
  </si>
  <si>
    <t>akshata.patil@autooneengg.com</t>
  </si>
  <si>
    <t>akshay.kale@thevanitycase.com</t>
  </si>
  <si>
    <t>Akshay.Prajapati@tecnoprism.com</t>
  </si>
  <si>
    <t>akshay@silverxis.com</t>
  </si>
  <si>
    <t>akshu@dawnstaffing.com</t>
  </si>
  <si>
    <t>akul@venturehighway.vc</t>
  </si>
  <si>
    <t>alash@jitkarv.com</t>
  </si>
  <si>
    <t>aleeshag@sapphiresoftwaresolutions.com</t>
  </si>
  <si>
    <t>alekhya.k@palni.com</t>
  </si>
  <si>
    <t>Alex@hireitpeople.com</t>
  </si>
  <si>
    <t>Alishah@sparkinfotech.com</t>
  </si>
  <si>
    <t>alok@amararaja.com</t>
  </si>
  <si>
    <t>alurirao@vajrasoft.com</t>
  </si>
  <si>
    <t>amaan.faisal@w3global.com</t>
  </si>
  <si>
    <t>aman.singh@in.panasonic.com</t>
  </si>
  <si>
    <t>Aman@prominentstafffing.in</t>
  </si>
  <si>
    <t>Amandeep@manningconsulting.in</t>
  </si>
  <si>
    <t>ambika.bhallavi@compunnel.com</t>
  </si>
  <si>
    <t>amin@asdigitalmedia.in</t>
  </si>
  <si>
    <t>amisha@virtuosorecruitment.com</t>
  </si>
  <si>
    <t>amit.kumar25@hays.com</t>
  </si>
  <si>
    <t>Amit.s@tekskills.in</t>
  </si>
  <si>
    <t>amrapali@wengerwatson.com</t>
  </si>
  <si>
    <t>amrita.p@befree.com.au</t>
  </si>
  <si>
    <t>amrunamca786@gnail.com</t>
  </si>
  <si>
    <t>anam.fatima@jitkarv.com</t>
  </si>
  <si>
    <t>anand@anvayainfo.com</t>
  </si>
  <si>
    <t>angelica.delfin@nezdaglobal.com</t>
  </si>
  <si>
    <t>aniket@hiringbox.in</t>
  </si>
  <si>
    <t>anil.kumar@harveynash.com</t>
  </si>
  <si>
    <t>anita.rao@intelliswift.com</t>
  </si>
  <si>
    <t>anitha.sandepaka@auropro.com</t>
  </si>
  <si>
    <t>anitha@careerpathsindia.com</t>
  </si>
  <si>
    <t>anjali.patel@aspireandsucceedhr.com</t>
  </si>
  <si>
    <t>anjali@linkcxo.com</t>
  </si>
  <si>
    <t>anjali@raisso.com</t>
  </si>
  <si>
    <t>anjalim@itsourceindia.com</t>
  </si>
  <si>
    <t>anjalis@theprinciplegrp.com</t>
  </si>
  <si>
    <t>ankit.s@imcsgroup.net</t>
  </si>
  <si>
    <t>ankit.sen@softstandard.com</t>
  </si>
  <si>
    <t>ankita@wiseq.net</t>
  </si>
  <si>
    <t>ankita_thakur@trinus.com</t>
  </si>
  <si>
    <t>ankita@t3strategicpartners.com</t>
  </si>
  <si>
    <t>ankush.choudhury@impactanalytics.co</t>
  </si>
  <si>
    <t>anmol@volumetree.com</t>
  </si>
  <si>
    <t>annu@smartsourcetec.com</t>
  </si>
  <si>
    <t>anshu@strvex.com</t>
  </si>
  <si>
    <t>antima.verma@mlesystems.com</t>
  </si>
  <si>
    <t>Anudeep.Gulivindala@mindfultechsol.com</t>
  </si>
  <si>
    <t>Anuradha.Prashanth@makesensesoft.com</t>
  </si>
  <si>
    <t>anushakb@tundratechnical.com</t>
  </si>
  <si>
    <t>anushan@aditiconsulting.com</t>
  </si>
  <si>
    <t>anushi@white-force.com</t>
  </si>
  <si>
    <t>Anvesh@quiddityinfotech.com</t>
  </si>
  <si>
    <t>anwesha.roy@moolya.com</t>
  </si>
  <si>
    <t>apatil@eteaminc.com</t>
  </si>
  <si>
    <t>apenrose@relevante.com</t>
  </si>
  <si>
    <t>apriya@futransolutions.com</t>
  </si>
  <si>
    <t>Arati.Dhok@in.ey.com</t>
  </si>
  <si>
    <t>archanaa@chaitanyaindia.in</t>
  </si>
  <si>
    <t>arghaduti.ch@imerit.net</t>
  </si>
  <si>
    <t>arpana.singh@maxhealthcare.com</t>
  </si>
  <si>
    <t>arpita@itechecommerce.com</t>
  </si>
  <si>
    <t>arpita@addiox.us</t>
  </si>
  <si>
    <t>Arshi.rauf@vfislk.com</t>
  </si>
  <si>
    <t>arti@netsyscon.in</t>
  </si>
  <si>
    <t>arun.r@eloiconsulting.com</t>
  </si>
  <si>
    <t>arun.prasath@method-hub.com</t>
  </si>
  <si>
    <t>arunima.sinha1644@nrserv.in</t>
  </si>
  <si>
    <t>aseastrong@excel-partners.com</t>
  </si>
  <si>
    <t>asha.kumari@unisoninternational.net</t>
  </si>
  <si>
    <t>Asharma@metasysinc.com</t>
  </si>
  <si>
    <t>asher@winnerbrands.in</t>
  </si>
  <si>
    <t>ashifa.t@wiseq.net</t>
  </si>
  <si>
    <t>ashok.k@indoautotech.com</t>
  </si>
  <si>
    <t>ashvini@thecareerworks.com</t>
  </si>
  <si>
    <t>Ashweeja.harathalu@altruistindia.com</t>
  </si>
  <si>
    <t>asif.s@buzzworks.in</t>
  </si>
  <si>
    <t>askumar@ncheng.com</t>
  </si>
  <si>
    <t>avinash.karthik.hd@hitachi-systems.com</t>
  </si>
  <si>
    <t>Avneet@scaleneworks.com</t>
  </si>
  <si>
    <t>Ayeshas@adventglobal.com</t>
  </si>
  <si>
    <t>Ayush@dawnstaffing.com</t>
  </si>
  <si>
    <t>ayushi.tiwari@ibuconsulting.com</t>
  </si>
  <si>
    <t>azmat@soundlinesgroup.com</t>
  </si>
  <si>
    <t>b.shyamala@resourcesquare.com</t>
  </si>
  <si>
    <t>babita.pathak@mamsys.com</t>
  </si>
  <si>
    <t>bahubali@huntsmenbarons.com</t>
  </si>
  <si>
    <t>Bansi.Khetarpal@hr6.automechanics.in</t>
  </si>
  <si>
    <t>basha.d@isiteinfo.com</t>
  </si>
  <si>
    <t>beth@recruiterlane.com</t>
  </si>
  <si>
    <t>bhagyashree.hada@cyberthink.com</t>
  </si>
  <si>
    <t>Bharath.p@sortiest.com</t>
  </si>
  <si>
    <t>bharathan.s01@infosys.com</t>
  </si>
  <si>
    <t>bharathv@savvy-it.com</t>
  </si>
  <si>
    <t>bhavika.yadav@ikshealth.com</t>
  </si>
  <si>
    <t>bhavna.sharma@workingbees.net</t>
  </si>
  <si>
    <t>bhavya@jpstechsolutions.com</t>
  </si>
  <si>
    <t>bhoomika.b@tekskills.in</t>
  </si>
  <si>
    <t>bhumika@hirecrest.in</t>
  </si>
  <si>
    <t>bhumika@sudeepgroup.com</t>
  </si>
  <si>
    <t>bhumikas@tblocks.com</t>
  </si>
  <si>
    <t>bhuvana@panta.co.in</t>
  </si>
  <si>
    <t>Bhuvaneswari.Gudisa@mycloudxtreme.com</t>
  </si>
  <si>
    <t>bijal.patel@nuvama.com</t>
  </si>
  <si>
    <t>billing@estaffinginc.com</t>
  </si>
  <si>
    <t>bilquees.afreen@risahcareers.net</t>
  </si>
  <si>
    <t>binal@rigelnetworks.com</t>
  </si>
  <si>
    <t>binni.walia@netambit.net</t>
  </si>
  <si>
    <t>binod.mohanty@transraillighting.com</t>
  </si>
  <si>
    <t>biswajyoti@athenabpo.in</t>
  </si>
  <si>
    <t>bkardi661@gamil.com</t>
  </si>
  <si>
    <t>blessintha.suresh@adecco.com</t>
  </si>
  <si>
    <t>Blesson.thamby1@intelizign.com</t>
  </si>
  <si>
    <t>bob@vinsari.com</t>
  </si>
  <si>
    <t>brajesh@knowbiliti.com</t>
  </si>
  <si>
    <t>bril@nationalsearchgroup.com</t>
  </si>
  <si>
    <t>busa.karunakar@cultfit.in</t>
  </si>
  <si>
    <t>c.janani@peopleintegra.com</t>
  </si>
  <si>
    <t>campus.recruitment@xldynamics.com</t>
  </si>
  <si>
    <t>career@aventuresolution.com</t>
  </si>
  <si>
    <t>career@datamato.com</t>
  </si>
  <si>
    <t>career@elsner.com</t>
  </si>
  <si>
    <t>career@enexusglobal.com</t>
  </si>
  <si>
    <t>career@eximlogistics.in</t>
  </si>
  <si>
    <t>career@ikartsolutions.com</t>
  </si>
  <si>
    <t>career@medon.ae</t>
  </si>
  <si>
    <t>career@nflowtech.com</t>
  </si>
  <si>
    <t>career@vapgroup.co</t>
  </si>
  <si>
    <t>careers.mumbai@schbang.com</t>
  </si>
  <si>
    <t>careers@anantedesigns.in</t>
  </si>
  <si>
    <t>careers@anarock.com</t>
  </si>
  <si>
    <t>careers@cybernestitservices.com</t>
  </si>
  <si>
    <t>careers@elitesolfix.com</t>
  </si>
  <si>
    <t>careers@fih-foxconn.com</t>
  </si>
  <si>
    <t>ðœðšð«ðžðžð«ð¬@hsktechnologies.net</t>
  </si>
  <si>
    <t>careers@mkcinfrastructureltd.com</t>
  </si>
  <si>
    <t>careers@neml.in</t>
  </si>
  <si>
    <t>careers@prolifichr.com</t>
  </si>
  <si>
    <t>careers@quintustech.co.in</t>
  </si>
  <si>
    <t>careers@rpoarena.com</t>
  </si>
  <si>
    <t>careers@theyarnbazaar.com</t>
  </si>
  <si>
    <t>careers@vcommission.com</t>
  </si>
  <si>
    <t>careers@vla.co.in</t>
  </si>
  <si>
    <t>careers@wrootsglobal.com</t>
  </si>
  <si>
    <t>careers@zeptonow.com</t>
  </si>
  <si>
    <t>cdc@iitism.ac.in</t>
  </si>
  <si>
    <t>Chaitanya@indusvalley.com</t>
  </si>
  <si>
    <t>chaithras@affluentgs.com</t>
  </si>
  <si>
    <t>chanchal@dawnstaffing.com</t>
  </si>
  <si>
    <t>chandan.b@infojiniconsulting.com</t>
  </si>
  <si>
    <t>chandrani@careertrails.co.in</t>
  </si>
  <si>
    <t>chandrasekhar.g@visionyle.com</t>
  </si>
  <si>
    <t>charithra.narayana@tescra.com</t>
  </si>
  <si>
    <t>Chesta.pant@pracyva.com</t>
  </si>
  <si>
    <t>chetan@trijit.com</t>
  </si>
  <si>
    <t>chetana.priya@sparinfosys.com</t>
  </si>
  <si>
    <t>chhaya.gupta@expediteinc.com</t>
  </si>
  <si>
    <t>chirag.panchal@adit.com</t>
  </si>
  <si>
    <t>complaints@india1.co.in</t>
  </si>
  <si>
    <t>contact@ankitarath.com</t>
  </si>
  <si>
    <t>contact@autooneengg.com</t>
  </si>
  <si>
    <t>Contact@leapladder.in</t>
  </si>
  <si>
    <t>Contact@stenable.com</t>
  </si>
  <si>
    <t>contact@xldynamics.co.in</t>
  </si>
  <si>
    <t>cp.nireeshma@thehigherpitch.com</t>
  </si>
  <si>
    <t>cr@religglobal.com</t>
  </si>
  <si>
    <t>cv.ch2@adonisstaff.in</t>
  </si>
  <si>
    <t>cv@globalitcon.com</t>
  </si>
  <si>
    <t>cv@kukjeindia.com</t>
  </si>
  <si>
    <t>dan@ardoritsolutions.com</t>
  </si>
  <si>
    <t>daniya.warsi@expediteinc.com</t>
  </si>
  <si>
    <t>darshana@talentadvisor.in</t>
  </si>
  <si>
    <t>daxitsemlani@theyarnbazaar.com</t>
  </si>
  <si>
    <t>dbhoyar@astoncarter.com</t>
  </si>
  <si>
    <t>Debashree@dawnstaffing.com</t>
  </si>
  <si>
    <t>debjit.p@vembedd.com</t>
  </si>
  <si>
    <t>deborah.d@nabvkisce.ac.in</t>
  </si>
  <si>
    <t>deebaj.mir@techolution.com</t>
  </si>
  <si>
    <t>deep@wiseq.net</t>
  </si>
  <si>
    <t>deepak@outware.org</t>
  </si>
  <si>
    <t>Deepak@tekgence.com</t>
  </si>
  <si>
    <t>deepika.nr@sciente.com</t>
  </si>
  <si>
    <t>Deepshis@kyyba.com</t>
  </si>
  <si>
    <t>deepthi@technipros.com</t>
  </si>
  <si>
    <t>deepti.bhatia@cinntra.com</t>
  </si>
  <si>
    <t>delta.recruit@deltassi.in</t>
  </si>
  <si>
    <t>devan@maintec.com</t>
  </si>
  <si>
    <t>devanshi@archelons.com</t>
  </si>
  <si>
    <t>devyani.parab@marriott.com</t>
  </si>
  <si>
    <t>dhanush.manimuthu@careernet.in</t>
  </si>
  <si>
    <t>dhara.jethva@brainvire.com</t>
  </si>
  <si>
    <t>Dharmesh.kumar@shine.com</t>
  </si>
  <si>
    <t>dholland@relevante.biz</t>
  </si>
  <si>
    <t>dhruv@leadersedge.company</t>
  </si>
  <si>
    <t>diksha@buyogo.com</t>
  </si>
  <si>
    <t>diksha@unitedrpo.com</t>
  </si>
  <si>
    <t>dipanjal@rangam.com</t>
  </si>
  <si>
    <t>dipeeka.kumari@cognoticai.com</t>
  </si>
  <si>
    <t>divya.sharma@qbidinfotech.com</t>
  </si>
  <si>
    <t>divya@rmvworkforce.com</t>
  </si>
  <si>
    <t>divyasr.n.mba.2021@snsct.org</t>
  </si>
  <si>
    <t>dohapetroleumqa@asia.com</t>
  </si>
  <si>
    <t>drishty.tyagi@appzlogic.com</t>
  </si>
  <si>
    <t>drogan@rogangroup.com</t>
  </si>
  <si>
    <t>echoxu@meshy.ai</t>
  </si>
  <si>
    <t>eklavya.raghuvanshi@i3intl.com</t>
  </si>
  <si>
    <t>ekta.samant@cielhr.com</t>
  </si>
  <si>
    <t>ekta.singh@sureminds.co.in</t>
  </si>
  <si>
    <t>engineers@rpo-recruit.za.com</t>
  </si>
  <si>
    <t>epraim.andrews@techolution.com</t>
  </si>
  <si>
    <t>esai.k@noveloffice.in</t>
  </si>
  <si>
    <t>esume@hindco.com</t>
  </si>
  <si>
    <t>eunice.hojilla@cielotalent.com</t>
  </si>
  <si>
    <t>fabiha@bzconsultant.in</t>
  </si>
  <si>
    <t>Fadzliah_Fabli@persolkelly.com</t>
  </si>
  <si>
    <t>faiyaz@apetan.com</t>
  </si>
  <si>
    <t>Faizal.shaikh@pretorius.in</t>
  </si>
  <si>
    <t>Falak.bhalla@omcareers.co.in</t>
  </si>
  <si>
    <t>farhana@jpstechsolutions.com</t>
  </si>
  <si>
    <t>Farhat@ustechsolutionsinc.com</t>
  </si>
  <si>
    <t>farheen@kezanconsulting.com</t>
  </si>
  <si>
    <t>farheena@arthancareers.com</t>
  </si>
  <si>
    <t>farida.syed@tangentcorporation.com</t>
  </si>
  <si>
    <t>fconte@astoncarter.com</t>
  </si>
  <si>
    <t>FELLOWSHIP@trinity-health.org</t>
  </si>
  <si>
    <t>foram.chaudhary@patternshiring.com</t>
  </si>
  <si>
    <t>gagan@vui-inc.com</t>
  </si>
  <si>
    <t>Garima.singh@anarock.com</t>
  </si>
  <si>
    <t>garima@delighthr.com</t>
  </si>
  <si>
    <t>gaurav.pitale@orcapod.work</t>
  </si>
  <si>
    <t>gaurav@gotechnosys.com</t>
  </si>
  <si>
    <t>Gaurick.dhawan@verdant-infotech.com</t>
  </si>
  <si>
    <t>gayatri@msysinc.com</t>
  </si>
  <si>
    <t>geeta@cgc.net.in</t>
  </si>
  <si>
    <t>geeta@talentvisory.in</t>
  </si>
  <si>
    <t>geetanjali.s@cynetcorp.com</t>
  </si>
  <si>
    <t>geetha.k@cliqhr.com</t>
  </si>
  <si>
    <t>gem@nationalsearchgroup.com</t>
  </si>
  <si>
    <t>Godwin@ampstek.com</t>
  </si>
  <si>
    <t>gokulakrishnan.n@sagous.in</t>
  </si>
  <si>
    <t>gomathy@panta.co.in</t>
  </si>
  <si>
    <t>gomolemo@hisense.com</t>
  </si>
  <si>
    <t>gopal@tanishasystems.com</t>
  </si>
  <si>
    <t>gourav@300plusconsultant.com</t>
  </si>
  <si>
    <t>Goutham@platinustech.com</t>
  </si>
  <si>
    <t>gprakash@metasysinc.com</t>
  </si>
  <si>
    <t>gregnetolicky@trueblueincglobal.com</t>
  </si>
  <si>
    <t>gsk@infoplusltd.co.uk</t>
  </si>
  <si>
    <t>gujral.tanya@net2source.com</t>
  </si>
  <si>
    <t>gulwani.harsh@net2source.com</t>
  </si>
  <si>
    <t>gunjan.v@2coms.com</t>
  </si>
  <si>
    <t>gurvinder.kaur@storeapps.org</t>
  </si>
  <si>
    <t>Hanifa@apex-nusantara.com</t>
  </si>
  <si>
    <t>hannan.sameed@wengerwatson.com</t>
  </si>
  <si>
    <t>hansa@saahahrsolutions.in</t>
  </si>
  <si>
    <t>hansraj.singh@skfin.net</t>
  </si>
  <si>
    <t>hmr@amararaja.com</t>
  </si>
  <si>
    <t>harika.c@saxon.ai</t>
  </si>
  <si>
    <t>hariom.agarwal@reliablefirst.com</t>
  </si>
  <si>
    <t>Harish.C@marlabs.com</t>
  </si>
  <si>
    <t>harish.jakkani@etpgroup.com</t>
  </si>
  <si>
    <t>harisharan.dixit@talentola.com</t>
  </si>
  <si>
    <t>haritha.govindaraj@bootlabstech.com</t>
  </si>
  <si>
    <t>harjeet@cool-minds.com</t>
  </si>
  <si>
    <t>harman@topleaf.net</t>
  </si>
  <si>
    <t>harsh.k@recex.co</t>
  </si>
  <si>
    <t>harsh@hireplusinfotech.com</t>
  </si>
  <si>
    <t>harsh@imperoit.com</t>
  </si>
  <si>
    <t>harsh@laresit.com</t>
  </si>
  <si>
    <t>harsha.jibhe@agalliances.com</t>
  </si>
  <si>
    <t>harsha.n@artechinfo.in</t>
  </si>
  <si>
    <t>harshitha@schematechnologies.com</t>
  </si>
  <si>
    <t>Hassan.Mohammad@harveynash.com</t>
  </si>
  <si>
    <t>headhr.ta@symbiosis.ac.in</t>
  </si>
  <si>
    <t>hello@magicminds.io</t>
  </si>
  <si>
    <t>hema.s@nrconsulting.com</t>
  </si>
  <si>
    <t>hema.s@nrconsultingservice.com</t>
  </si>
  <si>
    <t>hemamalini.m.2018.ece@ritchennai.edu.in</t>
  </si>
  <si>
    <t>hemanth@infosagesystem.com</t>
  </si>
  <si>
    <t>hemanth.r@twsol.com</t>
  </si>
  <si>
    <t>hgundagani@belcan.com</t>
  </si>
  <si>
    <t>himani.r@nrconsulting.com</t>
  </si>
  <si>
    <t>himanshu.swamy@infusai.com</t>
  </si>
  <si>
    <t>himanshu.tripathi@neerinfo.com</t>
  </si>
  <si>
    <t>himanshu1@tekshapers.com</t>
  </si>
  <si>
    <t>hiring@ascentitsolutions.com</t>
  </si>
  <si>
    <t>hiring@jobstorec.com</t>
  </si>
  <si>
    <t>hiring@sianitech.com</t>
  </si>
  <si>
    <t>hiringteam@iveygroup.ca</t>
  </si>
  <si>
    <t>hkanugo@antal.com</t>
  </si>
  <si>
    <t>homa.n@enpersol.com</t>
  </si>
  <si>
    <t>honey.sharma@dbmi.edu.in</t>
  </si>
  <si>
    <t>hp.adarshini@artechinfo.in</t>
  </si>
  <si>
    <t>hr_afi@armagroupeg.com</t>
  </si>
  <si>
    <t>Hr_apac@summalinguae.com</t>
  </si>
  <si>
    <t>hr_appl2@applinfotech.com</t>
  </si>
  <si>
    <t>hr.anjana.hiring@digitalify.in</t>
  </si>
  <si>
    <t>hr.arjun@digitalify.in</t>
  </si>
  <si>
    <t>hr.connect@hrhai.com</t>
  </si>
  <si>
    <t>hr.it@kapilconsultancy.com</t>
  </si>
  <si>
    <t>hr.jayashree@digitalify.in</t>
  </si>
  <si>
    <t>HR.TOM@platinustech.com</t>
  </si>
  <si>
    <t>hr@10xcareer.in</t>
  </si>
  <si>
    <t>hr@ab7solutions.com</t>
  </si>
  <si>
    <t>hr@accroid.com</t>
  </si>
  <si>
    <t>hr@ai357networks.com</t>
  </si>
  <si>
    <t>hr@aim2tech.com</t>
  </si>
  <si>
    <t>Hr@alleviateconsultants.com</t>
  </si>
  <si>
    <t>hr@allitsolutions.us</t>
  </si>
  <si>
    <t>hr@altechswiz.com</t>
  </si>
  <si>
    <t>hr@aventusinfotech.com</t>
  </si>
  <si>
    <t>hr@benedsoft.com</t>
  </si>
  <si>
    <t>hr@bigitjobs.com</t>
  </si>
  <si>
    <t>hr@boosttech.in</t>
  </si>
  <si>
    <t>hr@ceidesignconsultancy.com</t>
  </si>
  <si>
    <t>hr@clifyx.com</t>
  </si>
  <si>
    <t>hr@codnextit.com</t>
  </si>
  <si>
    <t>hr@consigatech.com</t>
  </si>
  <si>
    <t>hr@crosspoles.com</t>
  </si>
  <si>
    <t>hr@cubeinfotech.com</t>
  </si>
  <si>
    <t>hr@daizzyinfosys.com</t>
  </si>
  <si>
    <t>hr@dawnstaffing.com</t>
  </si>
  <si>
    <t>hr@deltrontechnologies.com</t>
  </si>
  <si>
    <t>hr@digitalcareagency.com</t>
  </si>
  <si>
    <t>hr@divergentsl.com</t>
  </si>
  <si>
    <t>hr@e-zencomp.com</t>
  </si>
  <si>
    <t>hr@egniol.co.in</t>
  </si>
  <si>
    <t>hr@eleganttek.com</t>
  </si>
  <si>
    <t>hr@eleprof.com</t>
  </si>
  <si>
    <t>hr@eramanpower.com</t>
  </si>
  <si>
    <t>hr@evokehr.com</t>
  </si>
  <si>
    <t>hr@ffhealthcare.net</t>
  </si>
  <si>
    <t>hr@freshcartons.in</t>
  </si>
  <si>
    <t>hr@gravitoninfotech.com</t>
  </si>
  <si>
    <t>hr@hansolsimutechsolutions.co.in</t>
  </si>
  <si>
    <t>hr@instantpay.in</t>
  </si>
  <si>
    <t>hr@investkraft.com</t>
  </si>
  <si>
    <t>hr@kaarinfotech.com</t>
  </si>
  <si>
    <t>hr@kapilconsultancy.com</t>
  </si>
  <si>
    <t>hr@kezanconsulting.com</t>
  </si>
  <si>
    <t>hr@loopstreamtech.com</t>
  </si>
  <si>
    <t>hr@metagensolutions.com</t>
  </si>
  <si>
    <t>hr@mfbs.care</t>
  </si>
  <si>
    <t>hr@midocean.tech</t>
  </si>
  <si>
    <t>hr@mirrar.com</t>
  </si>
  <si>
    <t>hr@mprimesolutions.com</t>
  </si>
  <si>
    <t>hr@numetry.in</t>
  </si>
  <si>
    <t>hr@prominentconsulting.in</t>
  </si>
  <si>
    <t>hr@quickrush.in</t>
  </si>
  <si>
    <t>hr@ramyinfotech.com</t>
  </si>
  <si>
    <t>hr@ravensoftwaresolutions.com</t>
  </si>
  <si>
    <t>hr@referpark.com</t>
  </si>
  <si>
    <t>hr@revolution-infotech.com</t>
  </si>
  <si>
    <t>hr@rsrglobal.org</t>
  </si>
  <si>
    <t>HR@shamainfotech.com</t>
  </si>
  <si>
    <t>hr@singhtechservices.com</t>
  </si>
  <si>
    <t>hr@stackroof.com</t>
  </si>
  <si>
    <t>hr@syncogic.com</t>
  </si>
  <si>
    <t>hr@synergyinnovation.org</t>
  </si>
  <si>
    <t>hr@taskroid.com</t>
  </si>
  <si>
    <t>hr@techhqglobal.com</t>
  </si>
  <si>
    <t>hr@techtalentpro.com</t>
  </si>
  <si>
    <t>hr@tekpillar.com.com</t>
  </si>
  <si>
    <t>hr@theweabide.com</t>
  </si>
  <si>
    <t>hr@thirdessential.com</t>
  </si>
  <si>
    <t>hr@tragotechnologies.com</t>
  </si>
  <si>
    <t>hr@tuteria.com</t>
  </si>
  <si>
    <t>hr@vigneshtechsolutions.com</t>
  </si>
  <si>
    <t>hr@visionsolutions.in</t>
  </si>
  <si>
    <t>hr@webzent.com</t>
  </si>
  <si>
    <t>hr@zipbooks.in</t>
  </si>
  <si>
    <t>hr@zoninnovative.com</t>
  </si>
  <si>
    <t>hr01@bigpharmajobs.co.in</t>
  </si>
  <si>
    <t>hr06@bigpharmajobs.co.in</t>
  </si>
  <si>
    <t>hr08@bigpharmajobs.co.in</t>
  </si>
  <si>
    <t>hr1@orbis-service.com</t>
  </si>
  <si>
    <t>hr4@jeronone.com</t>
  </si>
  <si>
    <t>hr43@hectorandstreak.com</t>
  </si>
  <si>
    <t>hrd@consultativehrsolutions.co.in</t>
  </si>
  <si>
    <t>hrd@infomerics.com</t>
  </si>
  <si>
    <t>hrindia@cloudninetek.com</t>
  </si>
  <si>
    <t>hrindia@jbpco.com</t>
  </si>
  <si>
    <t>hrindia@xldynamics.com</t>
  </si>
  <si>
    <t>hrjobs@contactxindia.com</t>
  </si>
  <si>
    <t>hrkolkata@maheshoil.com</t>
  </si>
  <si>
    <t>Hrsupport@clientsevertech.com</t>
  </si>
  <si>
    <t>HUSNA.KHANUM@techmahindra.com</t>
  </si>
  <si>
    <t>ilma@rmvworkforce.com</t>
  </si>
  <si>
    <t>imanual.mahida1@rangtech.com</t>
  </si>
  <si>
    <t>imran@amvotech.com</t>
  </si>
  <si>
    <t>imthiyaz@indo-americans.com</t>
  </si>
  <si>
    <t>info@a1selectors.com</t>
  </si>
  <si>
    <t>info@acsgbl.com</t>
  </si>
  <si>
    <t>info@adhaan.in</t>
  </si>
  <si>
    <t>info@alquimiaanalytica.com</t>
  </si>
  <si>
    <t>info@bhargavahrsolution.com</t>
  </si>
  <si>
    <t>info@careerpartner.co.in</t>
  </si>
  <si>
    <t>info@computronics.in</t>
  </si>
  <si>
    <t>info@corporate-soldiers.com</t>
  </si>
  <si>
    <t>info@estaffinginc.com</t>
  </si>
  <si>
    <t>info@excelvana.com</t>
  </si>
  <si>
    <t>info@goganalytics.com</t>
  </si>
  <si>
    <t>info@hitechdotcom.org</t>
  </si>
  <si>
    <t>info@itrattech.com</t>
  </si>
  <si>
    <t>info@jjoisconsultants.in</t>
  </si>
  <si>
    <t>info@jobsmarthrsolutions.com</t>
  </si>
  <si>
    <t>info@myrecruiter.in</t>
  </si>
  <si>
    <t>Info@oneglobalsys.com</t>
  </si>
  <si>
    <t>info@rfsonshr.com</t>
  </si>
  <si>
    <t>info@sunberryit.com</t>
  </si>
  <si>
    <t>info@techmindrpo.com</t>
  </si>
  <si>
    <t>info@thehiringmaster.com</t>
  </si>
  <si>
    <t>info@thestaffingcircle.com</t>
  </si>
  <si>
    <t>info@thetechgalore.com</t>
  </si>
  <si>
    <t>info@vanshconsulting.com</t>
  </si>
  <si>
    <t>info@wttlegal.co.uk</t>
  </si>
  <si>
    <t>ismail@as3k.com</t>
  </si>
  <si>
    <t>j.javed@benetton.co.in</t>
  </si>
  <si>
    <t>jagdish.b.gt@hitachi-systems.com</t>
  </si>
  <si>
    <t>jagrut@wiseskulls.com</t>
  </si>
  <si>
    <t>jaimin.baheti@collaberadigital.com</t>
  </si>
  <si>
    <t>jake.joaquin@gohumax.com</t>
  </si>
  <si>
    <t>Jamie@totalemploy.net</t>
  </si>
  <si>
    <t>janaki@placenet.in</t>
  </si>
  <si>
    <t>jas@dawnstaffing.com</t>
  </si>
  <si>
    <t>jasleen@infinitysts.com</t>
  </si>
  <si>
    <t>jasmeet.singh@disys.com</t>
  </si>
  <si>
    <t>jason@nationalsearchgroup.com</t>
  </si>
  <si>
    <t>jatin.giri@tarsytech.com</t>
  </si>
  <si>
    <t>jayaraj@talchemist.com</t>
  </si>
  <si>
    <t>jayesh.k@midwsternit.com</t>
  </si>
  <si>
    <t>jayradhe@net2source.com</t>
  </si>
  <si>
    <t>jeevitha.m@mirrar.com</t>
  </si>
  <si>
    <t>Jeffrin@sgstechnologies.net</t>
  </si>
  <si>
    <t>jesaba@sysgen.com.ph</t>
  </si>
  <si>
    <t>Jhoalma.Borais@cielotalent.com</t>
  </si>
  <si>
    <t>jill.lamb@manpowergroup.com</t>
  </si>
  <si>
    <t>jithisha@platinustech.com</t>
  </si>
  <si>
    <t>jkommalapati@primusglobal.com</t>
  </si>
  <si>
    <t>jnaneswar@brillius.com</t>
  </si>
  <si>
    <t>Jobs.IND@sourcegeeks.tech</t>
  </si>
  <si>
    <t>jobs@chapter247.com</t>
  </si>
  <si>
    <t>jobs@etymon.in</t>
  </si>
  <si>
    <t>jobs@gedu.global</t>
  </si>
  <si>
    <t>jobs@nmlegalaid.org</t>
  </si>
  <si>
    <t>jobs@slris.com</t>
  </si>
  <si>
    <t>Swati@edgesys.com</t>
  </si>
  <si>
    <t>YNM.HR@ynmsafety.com</t>
  </si>
  <si>
    <t>nancy@black-turtle.in</t>
  </si>
  <si>
    <t>nancy@hmil.com</t>
  </si>
  <si>
    <t>nanda.nambiar@quesscorp.com</t>
  </si>
  <si>
    <t>nanda.k@infinityquest.co.uk</t>
  </si>
  <si>
    <t>nandanandu@live.com</t>
  </si>
  <si>
    <t>Nandhini_Narendran@persolkelly.com</t>
  </si>
  <si>
    <t>Nandhini.G@artechinfo.in</t>
  </si>
  <si>
    <t>nandhinipriya.natchimuthu@fadv.com</t>
  </si>
  <si>
    <t>Nandini.G@artechinfo.in</t>
  </si>
  <si>
    <t>nandita.choudhary@diverselynx.com</t>
  </si>
  <si>
    <t>nanditha.pavan@htcindia.com</t>
  </si>
  <si>
    <t>NM0T10733@techmahindra.com</t>
  </si>
  <si>
    <t>narayana@infotreesol.com</t>
  </si>
  <si>
    <t>narender.b@vilasbusiness.com</t>
  </si>
  <si>
    <t>narotam.sharma@vinsumaxpress.com</t>
  </si>
  <si>
    <t>natalie@gentecrecruit.co.uk</t>
  </si>
  <si>
    <t>nathan@srsinfoway.com</t>
  </si>
  <si>
    <t>navan.n@quesscorp.com</t>
  </si>
  <si>
    <t>Naveen.Nagaraju@microland.com</t>
  </si>
  <si>
    <t>naveen@bionadvisors.com</t>
  </si>
  <si>
    <t>naveen.saini9594@live.com</t>
  </si>
  <si>
    <t>naveen.talogta@usv.in</t>
  </si>
  <si>
    <t>naveen12_2@live.com</t>
  </si>
  <si>
    <t>navien.mummoorthi@careernet.in</t>
  </si>
  <si>
    <t>Navneshsahani@opportunityhubb.com</t>
  </si>
  <si>
    <t>NT00586403@techmahindra.com</t>
  </si>
  <si>
    <t>navya@cirruslabs.io</t>
  </si>
  <si>
    <t>nayan.dawar@coforge.com</t>
  </si>
  <si>
    <t>Nayana.Narayanan@adecco.com</t>
  </si>
  <si>
    <t>nayana@brototype.com</t>
  </si>
  <si>
    <t>nazneen@executivehunters.in</t>
  </si>
  <si>
    <t>nazreen@valuewingcoe.com</t>
  </si>
  <si>
    <t>microshare@microland.com</t>
  </si>
  <si>
    <t>ndcfinblr@microland.com</t>
  </si>
  <si>
    <t>ndcfinbom@microland.com</t>
  </si>
  <si>
    <t>ndcfinggn@microland.com</t>
  </si>
  <si>
    <t>Neelesh@eteaminc.com</t>
  </si>
  <si>
    <t>neeraj.singla@in.gt.com</t>
  </si>
  <si>
    <t>neeraj@talentlabs.co.in</t>
  </si>
  <si>
    <t>neetika.maheshwari@pyramidci.com</t>
  </si>
  <si>
    <t>neetu@globaltalent.co.in</t>
  </si>
  <si>
    <t>neha.gupta@logicplanet.com</t>
  </si>
  <si>
    <t>nehakumari@dcoderesearch.com</t>
  </si>
  <si>
    <t>raheja.n@pacific.co.in</t>
  </si>
  <si>
    <t>neha.sapra@hcl.com</t>
  </si>
  <si>
    <t>neha@addresolutions.com</t>
  </si>
  <si>
    <t>neha@ashajobs.com</t>
  </si>
  <si>
    <t>neha@talentumnetwork.com</t>
  </si>
  <si>
    <t>neha@vibrantmindstech.com</t>
  </si>
  <si>
    <t>Nancy.Biswakarma@microland.com</t>
  </si>
  <si>
    <t>nethravathi.t@taltechs.com</t>
  </si>
  <si>
    <t>Netravati.Bogoni@quest-global.com</t>
  </si>
  <si>
    <t>nidhi.joshi@olectra.com</t>
  </si>
  <si>
    <t>Nidhi.Verma@cognizant.com</t>
  </si>
  <si>
    <t>nidhi@borisveins.com</t>
  </si>
  <si>
    <t>Nidhiv@mindlance.com</t>
  </si>
  <si>
    <t>niharika.aggarwal@emonics.com</t>
  </si>
  <si>
    <t>niharika@hirecrest.in</t>
  </si>
  <si>
    <t>nikhil.p@infojiniconsulting.com</t>
  </si>
  <si>
    <t>nikhita.saxena@assetmonk.com</t>
  </si>
  <si>
    <t>wipro+email+2wyj8-fd3e024c6c@talent.icims.com</t>
  </si>
  <si>
    <t>nikita.s@learningroutes.in</t>
  </si>
  <si>
    <t>Nikita.S@net2source.com</t>
  </si>
  <si>
    <t>nikita.vyas@huntsmenbarons.com</t>
  </si>
  <si>
    <t>nikita@truhyree.com</t>
  </si>
  <si>
    <t>nikitha@hiyamee.com</t>
  </si>
  <si>
    <t>nikunj.singh@fivesdigital.com</t>
  </si>
  <si>
    <t>nilesh.salvi@neilsoft.com</t>
  </si>
  <si>
    <t>nischitha_a@trigent.com</t>
  </si>
  <si>
    <t>nisha.r@matrixbsindia.com</t>
  </si>
  <si>
    <t>Nisha@electorq.com</t>
  </si>
  <si>
    <t>nishanth@kanisol.com</t>
  </si>
  <si>
    <t>nishi.k@logicplanet.com</t>
  </si>
  <si>
    <t>nishika.desai@wns.com</t>
  </si>
  <si>
    <t>Nithishavijayakumar@tsm.ac.in</t>
  </si>
  <si>
    <t>nithiyanandham@sightspectrum.com</t>
  </si>
  <si>
    <t>nithya.babu@gs.com</t>
  </si>
  <si>
    <t>Nithya.Rajendran@cognizant.com</t>
  </si>
  <si>
    <t>Nitin.Singh@helloverify.com</t>
  </si>
  <si>
    <t>nitin.thapa@nagarro.com</t>
  </si>
  <si>
    <t>Nitin.chaudhary@motherson.com</t>
  </si>
  <si>
    <t>niveditha.c@liveconnections.in</t>
  </si>
  <si>
    <t>niwas.gupta@adityabirlacapital.com</t>
  </si>
  <si>
    <t>nobel@tvsts.com</t>
  </si>
  <si>
    <t>noby.benny@wipro.com</t>
  </si>
  <si>
    <t>noopur.madrosiya@recykal.com</t>
  </si>
  <si>
    <t>Noormahamed.Shaik@fisglobal.com</t>
  </si>
  <si>
    <t>nptd@jrgindia.com</t>
  </si>
  <si>
    <t>obhrinfo@artechinfo.in</t>
  </si>
  <si>
    <t>info@oceanfinancial.co.in</t>
  </si>
  <si>
    <t>offers@alchemytechsol.com</t>
  </si>
  <si>
    <t>olivia.gomes@bricknbolt.com</t>
  </si>
  <si>
    <t>omnia.hassan@arabia-holding.com</t>
  </si>
  <si>
    <t>Onboarding@infinite.com</t>
  </si>
  <si>
    <t>Onboarding.Admin@itcinfotech.com</t>
  </si>
  <si>
    <t>onboardingsupport@ust.com</t>
  </si>
  <si>
    <t>onboarding.helpdesk@microland.com</t>
  </si>
  <si>
    <t>onboardingindia@eteaminc.com</t>
  </si>
  <si>
    <t>OnboardingManagers@cognizant.com</t>
  </si>
  <si>
    <t>Oqc.he@veiragroup.com</t>
  </si>
  <si>
    <t>oviya.g1@photon.com</t>
  </si>
  <si>
    <t>prasanna.owk@quesscorp.com</t>
  </si>
  <si>
    <t>paarkavi_ganesan@satven.com</t>
  </si>
  <si>
    <t>pabbineni@vsoftconsulting.com</t>
  </si>
  <si>
    <t>padmaja.r@cgi.com</t>
  </si>
  <si>
    <t>Padmajap@hexaware.com</t>
  </si>
  <si>
    <t>padmamala.sekar@photon.com</t>
  </si>
  <si>
    <t>PadmanabhSrinivasrao.Kulkarni@in.bosch.com</t>
  </si>
  <si>
    <t>Padmavathi.S@focusite.com</t>
  </si>
  <si>
    <t>palak.garg@altezzasys.com</t>
  </si>
  <si>
    <t>palak.parikh@upgrad.com</t>
  </si>
  <si>
    <t>palak@theosmo.in</t>
  </si>
  <si>
    <t>PalakG@vbeyond.com</t>
  </si>
  <si>
    <t>Pallavee.Kumar@gs.com</t>
  </si>
  <si>
    <t>pallavi.patil@firstconnectsolutions.com</t>
  </si>
  <si>
    <t>pallavi.ranganath@embitel.com</t>
  </si>
  <si>
    <t>pallavi_bakshi@taaltech.com</t>
  </si>
  <si>
    <t>pallavi.dubey@ustechsolutionsinc.com</t>
  </si>
  <si>
    <t>pallavi.gupta@my.axcesscareers.com</t>
  </si>
  <si>
    <t>pallavi.singh@incedoinc.com</t>
  </si>
  <si>
    <t>palvi42@elite-hrms.com</t>
  </si>
  <si>
    <t>Panchagnulatejo.n@ril.com</t>
  </si>
  <si>
    <t>pankaj.jain@quesscorp.com</t>
  </si>
  <si>
    <t>Paridhi.Jain@tmseating.com</t>
  </si>
  <si>
    <t>Parikshith.Singaluri@infinite.com</t>
  </si>
  <si>
    <t>parth.agrawal@netcracker.com</t>
  </si>
  <si>
    <t>parthiban.k@zeptonow.com</t>
  </si>
  <si>
    <t>parul.saxena@in.experis.com</t>
  </si>
  <si>
    <t>parul.batra@ilnmedia.com</t>
  </si>
  <si>
    <t>Parul.bhatt@icg-medical.com</t>
  </si>
  <si>
    <t>parul.srivastava@vegazva.com</t>
  </si>
  <si>
    <t>PYamunaN@luxoft.com</t>
  </si>
  <si>
    <t>patamata.srujan@hcl.com</t>
  </si>
  <si>
    <t>pavani.vasa@intelizign.com</t>
  </si>
  <si>
    <t>pavani@conveytechlabs.com</t>
  </si>
  <si>
    <t>Pavithra.Arumugam@microland.com</t>
  </si>
  <si>
    <t>pavithra.venkatesan@alten-india.com</t>
  </si>
  <si>
    <t>pavithra@enejobs.com</t>
  </si>
  <si>
    <t>pavithra@skapare.co.in</t>
  </si>
  <si>
    <t>pavithra@yethi.in</t>
  </si>
  <si>
    <t>PavithraA1@microland.com</t>
  </si>
  <si>
    <t>pawan@opusevolve.com</t>
  </si>
  <si>
    <t>pawar.manisha@abpservices.in</t>
  </si>
  <si>
    <t>Payal.Priya@pyramidconsultinginc.com</t>
  </si>
  <si>
    <t>payal.bhatt@matter.in</t>
  </si>
  <si>
    <t>payal@albireorecruiters.in</t>
  </si>
  <si>
    <t>payal@gmengg.com</t>
  </si>
  <si>
    <t>payel@ds-infotech.com</t>
  </si>
  <si>
    <t>payel@jobsacademy.co.in</t>
  </si>
  <si>
    <t>payroll@alchemytechsol.com</t>
  </si>
  <si>
    <t>payroll@microland.com</t>
  </si>
  <si>
    <t>payroll@sasken.com</t>
  </si>
  <si>
    <t>pb00692361@techmahindra.com</t>
  </si>
  <si>
    <t>pbisht@bayonesolutions.com</t>
  </si>
  <si>
    <t>pdharshini@ab2consulting.com</t>
  </si>
  <si>
    <t>Pennaiah.p@praxien.com</t>
  </si>
  <si>
    <t>peopledesk@quesscorp.com</t>
  </si>
  <si>
    <t>personaloel@champalalgroup.com</t>
  </si>
  <si>
    <t>personnel@gajra.com</t>
  </si>
  <si>
    <t>perumal.raja@manpowergroup.com</t>
  </si>
  <si>
    <t>peter.canasius@quesscorp.com</t>
  </si>
  <si>
    <t>pgmmr@ymail.com</t>
  </si>
  <si>
    <t>pharshada@futransolutions.com</t>
  </si>
  <si>
    <t>pinaki.biswas@quesscorp.com</t>
  </si>
  <si>
    <t>piyush@itcan.biz</t>
  </si>
  <si>
    <t>piyush.lakade@synoris.co.in</t>
  </si>
  <si>
    <t>pmlhr@polymechplast.com</t>
  </si>
  <si>
    <t>pooja.bolli@wipro.com</t>
  </si>
  <si>
    <t>pooja_v@trigent.com</t>
  </si>
  <si>
    <t>Pooja.bhoite@kpit.com</t>
  </si>
  <si>
    <t>pooja.kaul@mazars.co.in</t>
  </si>
  <si>
    <t>pooja.rawat@wissen.com</t>
  </si>
  <si>
    <t>pooja.sharma@hiringguru.in</t>
  </si>
  <si>
    <t>pooja.shindhe@medtronic.com</t>
  </si>
  <si>
    <t>Pooja.shrestha@talentpull.in</t>
  </si>
  <si>
    <t>pooja.sirohi@quesscorp.com</t>
  </si>
  <si>
    <t>pooja@delighthr.com</t>
  </si>
  <si>
    <t>pooja@falconservices.in</t>
  </si>
  <si>
    <t>pooja@ravetechsolutions.com</t>
  </si>
  <si>
    <t>Pooja@weareams.com</t>
  </si>
  <si>
    <t>poojadixit24@icloud.com</t>
  </si>
  <si>
    <t>Poojashree@ameri100.com</t>
  </si>
  <si>
    <t>poojashree.j@hiyamee.com</t>
  </si>
  <si>
    <t>poojitha@panzertechnologies.com</t>
  </si>
  <si>
    <t>poonam.chahal@matholdingsinc.com</t>
  </si>
  <si>
    <t>poornima.m@globner.com</t>
  </si>
  <si>
    <t>poornima.varadarajan@wissen.com</t>
  </si>
  <si>
    <t>poorvi.pandey@promobitech.com</t>
  </si>
  <si>
    <t>poovamma@eteaminc.com</t>
  </si>
  <si>
    <t>poovizhi.j@capgemini.com</t>
  </si>
  <si>
    <t>prabaath.kumar@apsung.com</t>
  </si>
  <si>
    <t>Prabhakara.Shetty@itcinfotech.com</t>
  </si>
  <si>
    <t>prabhanjan.kulkarni@equifax.com</t>
  </si>
  <si>
    <t>prabhjot.gujral@dxc.com</t>
  </si>
  <si>
    <t>prabhu.maharajs@hcl.com</t>
  </si>
  <si>
    <t>pracheta.upadhyay@in.ey.com</t>
  </si>
  <si>
    <t>prachi.dikshit@fiapl.com</t>
  </si>
  <si>
    <t>prachi.kamble@intelizign.com</t>
  </si>
  <si>
    <t>prachi.patel@hitachivantara.com</t>
  </si>
  <si>
    <t>prachi@black-turtle.co</t>
  </si>
  <si>
    <t>pradeep.k@quesscorp.com</t>
  </si>
  <si>
    <t>Pradeep.Padmanabhan@adecco.com</t>
  </si>
  <si>
    <t>pradeep.ramaiah@cgi.com</t>
  </si>
  <si>
    <t>pradeep.srivastava@therefab.com</t>
  </si>
  <si>
    <t>pradeepkumar.e@nccltd.in</t>
  </si>
  <si>
    <t>pradhap.s@dxc.com</t>
  </si>
  <si>
    <t>pragati.bhosale@hcltech.com</t>
  </si>
  <si>
    <t>Pragati.katiyar@nlbtech.in</t>
  </si>
  <si>
    <t>pragna@altairtechnologiesinc.com</t>
  </si>
  <si>
    <t>pragnesh@havocconsultants.com</t>
  </si>
  <si>
    <t>pragyan.x.pattnaik@gsk.com</t>
  </si>
  <si>
    <t>pragyapathak96@icloud.com</t>
  </si>
  <si>
    <t>pralina.jena@hirexa.com</t>
  </si>
  <si>
    <t>pramita.padhi@segulagrp.com</t>
  </si>
  <si>
    <t>p.satpathy@rojgarlab.com</t>
  </si>
  <si>
    <t>pramod.b@itechus.net</t>
  </si>
  <si>
    <t>pramodb@microland.com</t>
  </si>
  <si>
    <t>Pranathi.V@sunrisebiztechsys.com</t>
  </si>
  <si>
    <t>pranavi.gundeti@quesscorp.com</t>
  </si>
  <si>
    <t>pranita.kumari@hirexa.com</t>
  </si>
  <si>
    <t>pranshul@exismedia.in</t>
  </si>
  <si>
    <t>prasad.reddy@teamlease.com</t>
  </si>
  <si>
    <t>Prasad.Vadde@itcinfotech.com</t>
  </si>
  <si>
    <t>prasadn@lancesoft.in</t>
  </si>
  <si>
    <t>prasad.gaikwad@disys.com</t>
  </si>
  <si>
    <t>Prasad@hiregate.co.in</t>
  </si>
  <si>
    <t>prasad@jnltechnologies.com</t>
  </si>
  <si>
    <t>prasanna.a.k@capgemini.com</t>
  </si>
  <si>
    <t>prasanna.darisi@quesscorp.com</t>
  </si>
  <si>
    <t>prasannaji.appanraj@fisglobal.com</t>
  </si>
  <si>
    <t>prasanthi.punnamaraju@cgi.com</t>
  </si>
  <si>
    <t>praseetha.nair@negociosit.com</t>
  </si>
  <si>
    <t>prashaant.h@mantralabsglobal.com</t>
  </si>
  <si>
    <t>prashant.arya@dcbbank.com</t>
  </si>
  <si>
    <t>prashant.basargi9931276@resmail.in</t>
  </si>
  <si>
    <t>prashanthg@realsoftech.com</t>
  </si>
  <si>
    <t>prasuna@turtlebowl.com</t>
  </si>
  <si>
    <t>prateek.kumar6@hdfcbank.com</t>
  </si>
  <si>
    <t>prateek.mall@quesscorp.com</t>
  </si>
  <si>
    <t>prathiksha@aven-sys.com</t>
  </si>
  <si>
    <t>prathisivan01@gamil.com</t>
  </si>
  <si>
    <t>pratibha.sizu@camsdata.in</t>
  </si>
  <si>
    <t>Pratibha.Tambe@forseepower.com</t>
  </si>
  <si>
    <t>pratik.raval@irionline.com</t>
  </si>
  <si>
    <t>pratikl@ymail.com</t>
  </si>
  <si>
    <t>pratiksha.kasurde@wilo.com</t>
  </si>
  <si>
    <t>praveen01@nagarro.com</t>
  </si>
  <si>
    <t>Praveen_h@laguna-clothing.com</t>
  </si>
  <si>
    <t>praveen.kc@emmvee.in</t>
  </si>
  <si>
    <t>praveen.kumar@idspl.com</t>
  </si>
  <si>
    <t>praveena.k@tekwissen.in</t>
  </si>
  <si>
    <t>pravin.lokhande@alten-india.com</t>
  </si>
  <si>
    <t>preet.rajput@diverselynx.in</t>
  </si>
  <si>
    <t>Preethi.P@htcindia.com</t>
  </si>
  <si>
    <t>preethi.naveen@antal.com</t>
  </si>
  <si>
    <t>preethi@acme-services.in</t>
  </si>
  <si>
    <t>preethisai46@gamil.com</t>
  </si>
  <si>
    <t>preeti.jadhwani@quesscorp.com</t>
  </si>
  <si>
    <t>preeti.k@enforcetechnologies.in</t>
  </si>
  <si>
    <t>preetimahanta@techstargroup.com</t>
  </si>
  <si>
    <t>Preeti@arksolutionsinc.com</t>
  </si>
  <si>
    <t>preeti@lyftr.in</t>
  </si>
  <si>
    <t>prerna.khedkar_ch@external.swiggy.in</t>
  </si>
  <si>
    <t>prioremp11@matrixbsindia.com</t>
  </si>
  <si>
    <t>pritam.sinha@xperteez.co.in</t>
  </si>
  <si>
    <t>prite.katal@quesscorp.com</t>
  </si>
  <si>
    <t>priti.g@diverselynx.in</t>
  </si>
  <si>
    <t>priti.gaikwad@bgauss.com</t>
  </si>
  <si>
    <t>priti.tahilramani@e2msolutions.com</t>
  </si>
  <si>
    <t>pritigaikwad@bgauss.com</t>
  </si>
  <si>
    <t>Pritishree.Nayak@infinite.com</t>
  </si>
  <si>
    <t>priya.thota@firstconnectsolutions.com</t>
  </si>
  <si>
    <t>priya.x.varma@gsk.com</t>
  </si>
  <si>
    <t>PVincent@ciber.com</t>
  </si>
  <si>
    <t>priya.biswas@amiseq.com</t>
  </si>
  <si>
    <t>priya.darshini@hirexa.com</t>
  </si>
  <si>
    <t>priya.kashyap@ongrid.in</t>
  </si>
  <si>
    <t>priya.kumari@conceptshr.net</t>
  </si>
  <si>
    <t>priya.patil@praxien.com</t>
  </si>
  <si>
    <t>priya.shenoy@camsdata.in</t>
  </si>
  <si>
    <t>priya.suryavanshi@onida.com</t>
  </si>
  <si>
    <t>priya@cosmicconsultantshr.com</t>
  </si>
  <si>
    <t>priya@jemysto.com</t>
  </si>
  <si>
    <t>priya@jobpoint.co.in</t>
  </si>
  <si>
    <t>priya@lpcadvisor.com</t>
  </si>
  <si>
    <t>priyadarshini@turtlebowl.com</t>
  </si>
  <si>
    <t>priyadarshini.v@tavant.com</t>
  </si>
  <si>
    <t>priyadarshini.rout@quest-global.com</t>
  </si>
  <si>
    <t>priyadharshini_6@ymail.com</t>
  </si>
  <si>
    <t>priyam.jha@collabera.com</t>
  </si>
  <si>
    <t>priyananda.panda@insemitech.com</t>
  </si>
  <si>
    <t>priyankaa@aditistaffing.com</t>
  </si>
  <si>
    <t>priyanka.avula@htcindia.com</t>
  </si>
  <si>
    <t>priyanka.dc@randstad.in</t>
  </si>
  <si>
    <t>Priyanka.Hegde@mindtree.com</t>
  </si>
  <si>
    <t>priyanka.v@maersk.com</t>
  </si>
  <si>
    <t>priyanka.dey@2coms.com</t>
  </si>
  <si>
    <t>priyanka.karve@hdfcsec.com</t>
  </si>
  <si>
    <t>Priyanka.patel@westernequipments.com</t>
  </si>
  <si>
    <t>priyanka.rout@cyient.com</t>
  </si>
  <si>
    <t>Priyanka.vishnoi@diverselynx.com</t>
  </si>
  <si>
    <t>priyanka@cloudthinktech.com</t>
  </si>
  <si>
    <t>priyanka@hiregate.co.in</t>
  </si>
  <si>
    <t>priyanka@thepeopleready.com</t>
  </si>
  <si>
    <t>priyansh.dhiman@varite.com</t>
  </si>
  <si>
    <t>priyansh.singh@talentburst.com</t>
  </si>
  <si>
    <t>priyanshi.srivastava@careernet.in</t>
  </si>
  <si>
    <t>priyapatil26@ymail.com</t>
  </si>
  <si>
    <t>priya.thakur@kgroup.org.in</t>
  </si>
  <si>
    <t>prradeepalakshmi.mohan@flex.com</t>
  </si>
  <si>
    <t>PRT_vigneshthulasi.raman@cgi.com</t>
  </si>
  <si>
    <t>puja.gupta@quesscorp.com</t>
  </si>
  <si>
    <t>puja.r@sphinxworldbiz.com</t>
  </si>
  <si>
    <t>Pulletikurthi.sruthi@bixcash.com</t>
  </si>
  <si>
    <t>puneet.advani@live.com</t>
  </si>
  <si>
    <t>puneet.kumar@tanishasystems.com</t>
  </si>
  <si>
    <t>puneet@thesinghconsultancy.com</t>
  </si>
  <si>
    <t>punerecruiters@intraedge.com</t>
  </si>
  <si>
    <t>Punit1.Sharma@tatacapital.com</t>
  </si>
  <si>
    <t>purbasha.m@youlry.com</t>
  </si>
  <si>
    <t>Purniiema@naueasy.com</t>
  </si>
  <si>
    <t>purnima.biswas@msourceone.com</t>
  </si>
  <si>
    <t>purva.agrawal@skillventory.com</t>
  </si>
  <si>
    <t>purvashi04@elite-hrms.com</t>
  </si>
  <si>
    <t>pushparajan.r@grbdairyfood.com</t>
  </si>
  <si>
    <t>pushpavathid@microland.com</t>
  </si>
  <si>
    <t>pyadav@vyzeinc.com</t>
  </si>
  <si>
    <t>pzjobs@helm360.com</t>
  </si>
  <si>
    <t>amogha.c@gs.com</t>
  </si>
  <si>
    <t>arun.r@quesscorp.com</t>
  </si>
  <si>
    <t>arun.r@nuvento.com</t>
  </si>
  <si>
    <t>r.arun@mindtree.com</t>
  </si>
  <si>
    <t>r.arun@kpit.com</t>
  </si>
  <si>
    <t>r.arun1@tavant.com</t>
  </si>
  <si>
    <t>ra40102865@wipro.com</t>
  </si>
  <si>
    <t>rabya@borisveins.com</t>
  </si>
  <si>
    <t>rachana@tqabs.in</t>
  </si>
  <si>
    <t>rachel@fastrallc.com</t>
  </si>
  <si>
    <t>rachna@stellentit.com</t>
  </si>
  <si>
    <t>radhika.d@quesscorp.com</t>
  </si>
  <si>
    <t>radhika.rai@teamlease.com</t>
  </si>
  <si>
    <t>radhika.sunil@kgroup.org.in</t>
  </si>
  <si>
    <t>radhika.kannan@tatatechnologies.com</t>
  </si>
  <si>
    <t>Ragajyothi@scaleneworks.com</t>
  </si>
  <si>
    <t>Ragaarchana@fronixsolutions.com</t>
  </si>
  <si>
    <t>ragassiya.menon@tatacommunications.com</t>
  </si>
  <si>
    <t>ragavi.s.ext@siemens.com</t>
  </si>
  <si>
    <t>raghava.challa@databuzzltd.com</t>
  </si>
  <si>
    <t>RaghavendranL@lancesoft.com</t>
  </si>
  <si>
    <t>raghi.raveendran@negociosit.com</t>
  </si>
  <si>
    <t>raghuvaran@nuvento.com</t>
  </si>
  <si>
    <t>Raghu.V@altiux.com</t>
  </si>
  <si>
    <t>raghu@starworthglobal.com</t>
  </si>
  <si>
    <t>rahi.raina@ericsson.com</t>
  </si>
  <si>
    <t>rahul@handigital.com</t>
  </si>
  <si>
    <t>rahul.bhardwaj4@wipro.com</t>
  </si>
  <si>
    <t>rahul.as002@live.in</t>
  </si>
  <si>
    <t>rahul.kedia@zensar.com</t>
  </si>
  <si>
    <t>ð«ðšð¡ð®ð¥.ð²ðšððšð¯@burmaburma.in</t>
  </si>
  <si>
    <t>sumitra.kumari@wsneconsulting.com</t>
  </si>
  <si>
    <t>tp.payroll@talentpull.in</t>
  </si>
  <si>
    <t>vishal.kumar@talentpull.in</t>
  </si>
  <si>
    <t>kajol@optimhire.com</t>
  </si>
  <si>
    <t>sanish@careerxperts.com</t>
  </si>
  <si>
    <t>talent.gbs@al-ghurair.com</t>
  </si>
  <si>
    <t>priyanka@Careerxperts.com</t>
  </si>
  <si>
    <t>shonkaranaik@teksystems.com</t>
  </si>
  <si>
    <t>premananda.patro@photon.com</t>
  </si>
  <si>
    <t>mayuri.dhavale@windalsprecision.com</t>
  </si>
  <si>
    <t>joinus@trimegah.com</t>
  </si>
  <si>
    <t>beza.tefera@gogpac.com</t>
  </si>
  <si>
    <t>tejas@therecruiters.net</t>
  </si>
  <si>
    <t>sangeeth@nitcotech.com</t>
  </si>
  <si>
    <t>amish.srivastav@earnuta.com</t>
  </si>
  <si>
    <t>hrm@ahkerjobs.com</t>
  </si>
  <si>
    <t>hrd@aimplusstaffing.com</t>
  </si>
  <si>
    <t>bhakti.joshi@exciteservices.com</t>
  </si>
  <si>
    <t>nishant.kumar@mnrsolutions.in</t>
  </si>
  <si>
    <t>sunita@getinfinitybox.com</t>
  </si>
  <si>
    <t>hiring@getinfinitybox.com</t>
  </si>
  <si>
    <t>munipradeep@iic.com</t>
  </si>
  <si>
    <t>jahnvi.g2@cynetcorp.com</t>
  </si>
  <si>
    <t>sweety@knownshare.net</t>
  </si>
  <si>
    <t>career@emphoria.in</t>
  </si>
  <si>
    <t>ramesh.r@bigr.io</t>
  </si>
  <si>
    <t>careers@transight.com</t>
  </si>
  <si>
    <t>palak@nextcreationsoftware.com</t>
  </si>
  <si>
    <t>headhr@ukrealty.in</t>
  </si>
  <si>
    <t>Prakash.Mahapatro@ujjivan.com</t>
  </si>
  <si>
    <t>hrconnect@convegenius.ai</t>
  </si>
  <si>
    <t>sobiya.nadar@dolatcapital.com</t>
  </si>
  <si>
    <t>sunita@coherenthrconsultancy.com</t>
  </si>
  <si>
    <t>anurags@lagrangepoint.co.in</t>
  </si>
  <si>
    <t>talent.acquisition@ozi.in</t>
  </si>
  <si>
    <t>neha.sharma@innovationm.com</t>
  </si>
  <si>
    <t>yashika.bhardwaj@indiamart.com</t>
  </si>
  <si>
    <t>seema@thrivibe.com</t>
  </si>
  <si>
    <t>poulami.mondal@redoq.com</t>
  </si>
  <si>
    <t>kusum.rajoriya1@herofincorp.com</t>
  </si>
  <si>
    <t>garima.gupta@myoperator.co</t>
  </si>
  <si>
    <t>yash@croyanceworld.com</t>
  </si>
  <si>
    <t>sandip@croyanceworld.com</t>
  </si>
  <si>
    <t>careers@laabdhi.com</t>
  </si>
  <si>
    <t>arun@adworksolutions.in</t>
  </si>
  <si>
    <t>ta@chnindia.com</t>
  </si>
  <si>
    <t>hrmgr@themismedicare.com</t>
  </si>
  <si>
    <t>sreelakshmi@recro.io</t>
  </si>
  <si>
    <t>hr.india@arx.ing</t>
  </si>
  <si>
    <t>randstad</t>
  </si>
  <si>
    <t xml:space="preserve">quess for accenture </t>
  </si>
  <si>
    <t>hr@tmediabusinesssolution.com</t>
  </si>
  <si>
    <t>yuva@hiremaven.co.in</t>
  </si>
  <si>
    <t>rahul.r@tekgence.com</t>
  </si>
  <si>
    <t>hr@logicspheretechnologies.com</t>
  </si>
  <si>
    <t>swathi.b@lucidspire.com</t>
  </si>
  <si>
    <t>chandana@peoplegamut.com</t>
  </si>
  <si>
    <t>geetanjali.m@zktechinc.com</t>
  </si>
  <si>
    <t>jobs@srssolutions.co.in</t>
  </si>
  <si>
    <t>vandana.v@hirexa.com</t>
  </si>
  <si>
    <t>jkowtal@horizontal.com</t>
  </si>
  <si>
    <t>hr@dinjaninfotech.com</t>
  </si>
  <si>
    <t>sneha.kirti@muoro.com</t>
  </si>
  <si>
    <t>v.supraja@nygci.com</t>
  </si>
  <si>
    <t>ashish.nigam@diverselynx.com</t>
  </si>
  <si>
    <t>balakrishnammal.s@stancosolutions.com</t>
  </si>
  <si>
    <t>kashish.gupta@makunaiglobal.ai</t>
  </si>
  <si>
    <t>bhavana.d@allvy.com</t>
  </si>
  <si>
    <t>pinki.kumari@thinkpeople.in</t>
  </si>
  <si>
    <t> 𝐡𝐫@𝐧𝐞𝐱𝐨𝐧𝐬𝐨𝐥𝐮𝐭𝐢𝐨𝐧.𝐜𝐨𝐦</t>
  </si>
  <si>
    <t>Vinay.k@laresglobal.com</t>
  </si>
  <si>
    <t>TA_MC@magellanic-cloud.com</t>
  </si>
  <si>
    <t>Brindha.AS@magellanic-cloud.com</t>
  </si>
  <si>
    <t>harika.k@magellanic-cloud.com</t>
  </si>
  <si>
    <t>Avinash.n@magellanic-cloud.com</t>
  </si>
  <si>
    <t>gokul.s@magellanic-cloud.com</t>
  </si>
  <si>
    <t>jess.keene@uk.ey.com</t>
  </si>
  <si>
    <t>louise.pedersen1@ey.com</t>
  </si>
  <si>
    <t>craig.davidoff@ey.com</t>
  </si>
  <si>
    <t>Raveena.kalra@ey.com</t>
  </si>
  <si>
    <t>yash.jain29@ey.com</t>
  </si>
  <si>
    <t>Ashwin.bharathwaj@gds.ey.com</t>
  </si>
  <si>
    <t>arunkumaran.raveendran@gds.ey.com</t>
  </si>
  <si>
    <t>manohar.bm@gds.ey.com</t>
  </si>
  <si>
    <t>Nandhini.R.M@gds.ey.com</t>
  </si>
  <si>
    <t>amit.gupta27@gds.ey.com</t>
  </si>
  <si>
    <t>somya.jain10@gds.ey.com</t>
  </si>
  <si>
    <t>vinoly.de.mel@gds.ey.com</t>
  </si>
  <si>
    <t>Shweta.Rakesh.Pandey@gds.ey.com</t>
  </si>
  <si>
    <t>hashini.tennakoon@gds.ey.com</t>
  </si>
  <si>
    <t>ravi.kumar2@gds.ey.com</t>
  </si>
  <si>
    <t>Shoryaveer.jasrotia@gds.ey.com</t>
  </si>
  <si>
    <t>rahul.gaur2@gds.ey.com</t>
  </si>
  <si>
    <t>Prasanthi.p@valuepointsystems.com</t>
  </si>
  <si>
    <t>reach@valuepointsystems.com</t>
  </si>
  <si>
    <t>raj@valuepointsystems.com</t>
  </si>
  <si>
    <t>sathish.g@valuepointsystems.com</t>
  </si>
  <si>
    <t>geetanjali.hr@valuepointsystems.com</t>
  </si>
  <si>
    <t>bharathi_anbalagan@persolapac.com</t>
  </si>
  <si>
    <t>sunit.k@iksula.com</t>
  </si>
  <si>
    <t>thejas.kumar@iksula.com</t>
  </si>
  <si>
    <t>rohit.s@iksula.com</t>
  </si>
  <si>
    <t>isaac.vincent@iksula.com</t>
  </si>
  <si>
    <t>priyanka.sai@iksula.com</t>
  </si>
  <si>
    <t>Sowmya.g@iksula.com</t>
  </si>
  <si>
    <t>acs recruiter</t>
  </si>
  <si>
    <t>mumbai HR - ltts</t>
  </si>
  <si>
    <t>careers@anibrain.com</t>
  </si>
  <si>
    <t>littil.kumari@prakharsoftwares.com</t>
  </si>
  <si>
    <t>info@linkruit.com</t>
  </si>
  <si>
    <t>jobpostings@finvasia.com</t>
  </si>
  <si>
    <t>kodestree</t>
  </si>
  <si>
    <t>praveen@kodestree.com; navaneetha@kodestree.com</t>
  </si>
  <si>
    <t>embedded recruitment</t>
  </si>
  <si>
    <t>Hr@aschpro.com</t>
  </si>
  <si>
    <t>chennai WFO</t>
  </si>
  <si>
    <t xml:space="preserve">BCP </t>
  </si>
  <si>
    <t>mayur@360degreecloud.com </t>
  </si>
  <si>
    <t xml:space="preserve">taggd </t>
  </si>
  <si>
    <t>mumbai Recruiter RPO</t>
  </si>
  <si>
    <t>intellic global</t>
  </si>
  <si>
    <t>mumbai / RPO Ltimindtree</t>
  </si>
  <si>
    <t>LIVE CONNECTIONS</t>
  </si>
  <si>
    <t xml:space="preserve">CHENNAI HR </t>
  </si>
  <si>
    <t>INSPIRON</t>
  </si>
  <si>
    <t>recruiter bangalore role</t>
  </si>
  <si>
    <t>stevenmahesh@petras.in</t>
  </si>
  <si>
    <t>tharini@petras.in</t>
  </si>
  <si>
    <t>Sruthi@petras.in</t>
  </si>
  <si>
    <t>francis@petras.in</t>
  </si>
  <si>
    <t>lediya@petras.in</t>
  </si>
  <si>
    <t>sarmilalakshmi@petras.in</t>
  </si>
  <si>
    <t>balamurugan@petras.in</t>
  </si>
  <si>
    <t>ajantha@petras.in</t>
  </si>
  <si>
    <t>hr@adhaan.in</t>
  </si>
  <si>
    <t>posa.harish@jkdtl.com</t>
  </si>
  <si>
    <t>Shruti.shivayyaswamy@infinite.com</t>
  </si>
  <si>
    <t>deepanshi.sharma@excelonsolutions.com</t>
  </si>
  <si>
    <t>kdattani@symplr.com</t>
  </si>
  <si>
    <t>bangalore contract TA /  dotnet</t>
  </si>
  <si>
    <t>mibrez@symplr.com</t>
  </si>
  <si>
    <t>chaitras@symplr.com</t>
  </si>
  <si>
    <t>spurthik@symplr.com</t>
  </si>
  <si>
    <t xml:space="preserve">wfh / bangalore </t>
  </si>
  <si>
    <t>sowjanya@meraki-tw.com;arvind@meraki-tw.com</t>
  </si>
  <si>
    <t>prachi.chaware@sattvahuman.com; alka.sinha@sattvahuman.com</t>
  </si>
  <si>
    <t>yashika.bhardwaj@indiamart.com;shubham.shingote@indiamart.com; meenakshi.malu@indiamart.com</t>
  </si>
  <si>
    <t> arpita@spire.ai</t>
  </si>
  <si>
    <t>shubhi.kumar@crescendogroup.in </t>
  </si>
  <si>
    <t> hr@pastastreet.co.in</t>
  </si>
  <si>
    <t>hr@tmaximus.com</t>
  </si>
  <si>
    <t>likitha.bellappakonda@wissen.com</t>
  </si>
  <si>
    <t>renu.kumari5@genpact.com</t>
  </si>
  <si>
    <t>shraddha.ranjan@genpact.com</t>
  </si>
  <si>
    <t>Tsandeep@quesscorp.com</t>
  </si>
  <si>
    <t>Shivani.sharma13@genpact.com</t>
  </si>
  <si>
    <t>faheemu@tranzeal.com</t>
  </si>
  <si>
    <t>NON IT HR</t>
  </si>
  <si>
    <t>ADITI IT Staffing</t>
  </si>
  <si>
    <t>rohini.uyyala@openteqgroup.com</t>
  </si>
  <si>
    <t>tahir@exotalent.in</t>
  </si>
  <si>
    <t>9902230625, 9742500355</t>
  </si>
  <si>
    <t>MUMBAI HR</t>
  </si>
  <si>
    <t>zenzar rpo</t>
  </si>
  <si>
    <t>JAIPUR NON IT RECRUITER</t>
  </si>
  <si>
    <t>swathi@adastraconsultants.com</t>
  </si>
  <si>
    <t xml:space="preserve">myntra </t>
  </si>
  <si>
    <t>syban</t>
  </si>
  <si>
    <t>althiapereira@titan.co.in</t>
  </si>
  <si>
    <t>recruiternorth2@titan.co.in</t>
  </si>
  <si>
    <t>grishma.b@titan.co.in</t>
  </si>
  <si>
    <t>kanthanathanp@titan.co.in</t>
  </si>
  <si>
    <t>Deepalikashid@titan.co.in</t>
  </si>
  <si>
    <t>nadeemsultan@titan.co.in</t>
  </si>
  <si>
    <t>arya.umbarje@titan.co.in</t>
  </si>
  <si>
    <t>Clintonjohnfernandes@titan.co.in</t>
  </si>
  <si>
    <t>lancesoft</t>
  </si>
  <si>
    <t xml:space="preserve">cv@recru.in </t>
  </si>
  <si>
    <t>founder@recru.in</t>
  </si>
  <si>
    <t>partner@recru.in</t>
  </si>
  <si>
    <t>gauri@recru.in</t>
  </si>
  <si>
    <t>shifa@recru.in</t>
  </si>
  <si>
    <t>shubhra@recru.in</t>
  </si>
  <si>
    <t>ramandeep@recru.in</t>
  </si>
  <si>
    <t>anmol@recru.in</t>
  </si>
  <si>
    <t>teamlease - mumbai rpo</t>
  </si>
  <si>
    <t>recruiter@newmagnitude.com</t>
  </si>
  <si>
    <t>rinku.giri@us.gt.com</t>
  </si>
  <si>
    <t>Sreelakshmy.madhusudhanan@mclarensv.com</t>
  </si>
  <si>
    <t>moviska.rebello@mclarensv.com</t>
  </si>
  <si>
    <t>workwithus@mclarensv.com</t>
  </si>
  <si>
    <t>monalisa.routray@mclarensv.com</t>
  </si>
  <si>
    <t>Karthik.dk@mclarensv.com</t>
  </si>
  <si>
    <t>manikandan@optisolbusiness.com</t>
  </si>
  <si>
    <t>careernet - chennai optisol</t>
  </si>
  <si>
    <t>talent@optisolbusiness.com</t>
  </si>
  <si>
    <t>karthika.mb@optisolbusiness.com</t>
  </si>
  <si>
    <t>varsha.r@optisolbusiness.com</t>
  </si>
  <si>
    <t>lovleenajeni@optisolbusiness.com</t>
  </si>
  <si>
    <t>rpo ggn remote</t>
  </si>
  <si>
    <t>komal.dixit@amantyatech.com</t>
  </si>
  <si>
    <t>Pooja.jassy@amantyatech.com</t>
  </si>
  <si>
    <t>jayashree.mohapatra@amantyatech.com</t>
  </si>
  <si>
    <t>parlegroup</t>
  </si>
  <si>
    <t>bangalore &amp; goa</t>
  </si>
  <si>
    <t>nielseniq</t>
  </si>
  <si>
    <t>eteam - cts</t>
  </si>
  <si>
    <t>bangalore chikmangalur</t>
  </si>
  <si>
    <t>tekshappers - happiestminds rpo</t>
  </si>
  <si>
    <t xml:space="preserve">INFINITE - DELOITTE HYD </t>
  </si>
  <si>
    <t>mastek mumbai HR</t>
  </si>
  <si>
    <t>BDE</t>
  </si>
  <si>
    <t>dhaneshree.patel@db.com</t>
  </si>
  <si>
    <t>Sivani.P@sbasetech.net</t>
  </si>
  <si>
    <t>hyd recruiter role  WFO</t>
  </si>
  <si>
    <t>CHENNAI RPO</t>
  </si>
  <si>
    <t>lowis - eteam blr hr</t>
  </si>
  <si>
    <t>goa hr job</t>
  </si>
  <si>
    <t>poovizhi.ambigapathy@safrangroup.com</t>
  </si>
  <si>
    <t>Rahul.kamble@safrangroup.com</t>
  </si>
  <si>
    <t>deepika.thanvi@safrangroup.com</t>
  </si>
  <si>
    <t>raul.varela@safrangroup.com</t>
  </si>
  <si>
    <t>alexander.jones.ext@safrangroup.com</t>
  </si>
  <si>
    <t>hr.sds.india@safrangroup.com</t>
  </si>
  <si>
    <t>amrita.nayak@safrangroup.com</t>
  </si>
  <si>
    <t>recruitment.chh@safrangroup.com</t>
  </si>
  <si>
    <t xml:space="preserve">kalesha.shaik.ext@safrangroup.com </t>
  </si>
  <si>
    <t>sainath.sharma.ext@safrangroup.com</t>
  </si>
  <si>
    <t>varsha.adhangale@safrangroup.com</t>
  </si>
  <si>
    <t>shravya.tadakamalla@safrangroup.com</t>
  </si>
  <si>
    <t>surabhi.singhal@safrangroup.com</t>
  </si>
  <si>
    <t xml:space="preserve">tagged - mumbai hr job </t>
  </si>
  <si>
    <t>adastra - skidata blr rpo</t>
  </si>
  <si>
    <t>chathurya1@galaxyitech.com</t>
  </si>
  <si>
    <t>namithakolutthara@ascendion.com</t>
  </si>
  <si>
    <t>sreenidhi.v@testunity.com</t>
  </si>
  <si>
    <t>Jameela@csanet-technologies.com</t>
  </si>
  <si>
    <t>mounika.aleti@cgbindia.com</t>
  </si>
  <si>
    <t>Sakina@technology-next.com</t>
  </si>
  <si>
    <t>roja.m@paraminfo.com</t>
  </si>
  <si>
    <t>hr_aditi@techcloud.co</t>
  </si>
  <si>
    <t>hr@victreesolutions.com</t>
  </si>
  <si>
    <t>prabhnoork.ahluwalia@thewitslab.com</t>
  </si>
  <si>
    <t>careers@triesten.com</t>
  </si>
  <si>
    <t xml:space="preserve">triveni2@elabsinfotech.com </t>
  </si>
  <si>
    <t>neha.panjwani@emarlex.com</t>
  </si>
  <si>
    <t xml:space="preserve">hr@skandatech.com </t>
  </si>
  <si>
    <t>jayaprakash@lancesoft.in</t>
  </si>
  <si>
    <t>ranga.p@maintec.in</t>
  </si>
  <si>
    <t>aswini.m@maintec.in</t>
  </si>
  <si>
    <t>lakshmi.prasanna@zyoin.com</t>
  </si>
  <si>
    <t>sneha.parashar@peopleintegra.com</t>
  </si>
  <si>
    <t>varskumari@deloitte.com</t>
  </si>
  <si>
    <t xml:space="preserve">pallavi@tacticaledgeai.com </t>
  </si>
  <si>
    <t xml:space="preserve">careers@cyrino.com </t>
  </si>
  <si>
    <t>jobs@dunetechco.com</t>
  </si>
  <si>
    <t>kavya.b@maiora.co</t>
  </si>
  <si>
    <t>zeel.bhavsar@e2msolutions.com</t>
  </si>
  <si>
    <t>saumils@sohodragon.com</t>
  </si>
  <si>
    <t>joby.fredy@fidelituscorp.com</t>
  </si>
  <si>
    <t>harika.pattapu@dprsolutionsinc.com</t>
  </si>
  <si>
    <t>sindhujapb@ducont.com</t>
  </si>
  <si>
    <t>divyak@ducont.com</t>
  </si>
  <si>
    <t>sophiar@vbeyond.com</t>
  </si>
  <si>
    <t>sanskruti.bhalerao@aqmtechnologies.com</t>
  </si>
  <si>
    <t>runali.u@sankeysolutions.com</t>
  </si>
  <si>
    <t>talent@codknox.com</t>
  </si>
  <si>
    <t xml:space="preserve">meenu.soni@mobiosolutions.com </t>
  </si>
  <si>
    <t>akula.meghana@roboticodigital.com</t>
  </si>
  <si>
    <t>recruiter2@infolexus.com</t>
  </si>
  <si>
    <t>khateebfizra.raheen@tcs.com</t>
  </si>
  <si>
    <t>swati.boyal1@tcs.com</t>
  </si>
  <si>
    <t>jitendra.bhadouriya@infosys.com</t>
  </si>
  <si>
    <t>akanksha.singh46@infosys.com</t>
  </si>
  <si>
    <t>Himanshu.g.sharma@capgemini.com</t>
  </si>
  <si>
    <t>nm.megha@capgemini.com</t>
  </si>
  <si>
    <t>Saloni.Shah@TechMahindra.com</t>
  </si>
  <si>
    <t>Diksha.Vij@techmahindra.com</t>
  </si>
  <si>
    <t>mallika.modugu@techmahindra.com</t>
  </si>
  <si>
    <t>adilmohammedarif.siddiqui@techmahindra.com</t>
  </si>
  <si>
    <t>ds00792723@techmahindra.com</t>
  </si>
  <si>
    <t>talentnepal@infinite.com</t>
  </si>
  <si>
    <t>kavitha.rajendran@infinite.com</t>
  </si>
  <si>
    <t>anshuman.biswal@incture.com</t>
  </si>
  <si>
    <t>aditi.jha@incture.com</t>
  </si>
  <si>
    <t>shyamr@maveric-systems.com</t>
  </si>
  <si>
    <t>athithyam@maveric-systems.com</t>
  </si>
  <si>
    <t>c.manikandanp@maveric-systems.com</t>
  </si>
  <si>
    <t>satishk@maveric-systems.com</t>
  </si>
  <si>
    <t>rangaswamy.b@testyantra.com</t>
  </si>
  <si>
    <t>meghana.j@testyantra.com</t>
  </si>
  <si>
    <t>jaya.gowri@photon.com</t>
  </si>
  <si>
    <t>silla.suchitra@photon.com</t>
  </si>
  <si>
    <t>bheemashankar.nashi@photon.com</t>
  </si>
  <si>
    <t xml:space="preserve"> swathi.marigowda@photon.com</t>
  </si>
  <si>
    <t>sonali.subhadarshini@ibm.com</t>
  </si>
  <si>
    <t>sairam.k@ibm.com</t>
  </si>
  <si>
    <t xml:space="preserve">meghana.sahay@cognizant.com </t>
  </si>
  <si>
    <t xml:space="preserve">suhail.mukadam@cognizant.com </t>
  </si>
  <si>
    <t>akshay.pithore@cognizant.com</t>
  </si>
  <si>
    <t>Aishwaryak@quinnox.com</t>
  </si>
  <si>
    <t>dipas@quinnox.com</t>
  </si>
  <si>
    <t>karolinj@quinnox.com</t>
  </si>
  <si>
    <t>indirab@quinnox.com</t>
  </si>
  <si>
    <t>rajashrij@quinnox.com</t>
  </si>
  <si>
    <t>KGaurav@quinnox.com</t>
  </si>
  <si>
    <t>varshap@quinnox.com</t>
  </si>
  <si>
    <t>pshirke@quinnox.com</t>
  </si>
  <si>
    <t>mohans@quinnox.com</t>
  </si>
  <si>
    <t>KarolinJ@quinnox.com</t>
  </si>
  <si>
    <t>deepthiu@quinnox.com</t>
  </si>
  <si>
    <t>sasikala.s@bct-consulting.com</t>
  </si>
  <si>
    <t>saumil.y.shah@pwc.com</t>
  </si>
  <si>
    <t>Neeraj.kumar@pwc.com</t>
  </si>
  <si>
    <t xml:space="preserve">ritika.c.chawla@pwc.com </t>
  </si>
  <si>
    <t>aparna.d.das@pwc.com</t>
  </si>
  <si>
    <t>aarti.kishanchand.assudani@pwc.com</t>
  </si>
  <si>
    <t>arunita.chandra.tpr@pwc.com</t>
  </si>
  <si>
    <t>anuron.mullik.tpr@pwc.com</t>
  </si>
  <si>
    <t>dibyansu.kumar@pwc.com</t>
  </si>
  <si>
    <t>jayaprakash.mr@pwc.com</t>
  </si>
  <si>
    <t>subodhnamdev@kpmg.com</t>
  </si>
  <si>
    <t>rushabhparekh@kpmg.com</t>
  </si>
  <si>
    <t>pratikajwilkar@kpmg.com</t>
  </si>
  <si>
    <t>kiranchappa@kpmg.com</t>
  </si>
  <si>
    <t>aditya.wangi@in.ey.com</t>
  </si>
  <si>
    <t>karen.aguiar@in.ey.com</t>
  </si>
  <si>
    <t>haseeb.khan@in.ey.com</t>
  </si>
  <si>
    <t>Himanshu.kumar8@in.ey.com</t>
  </si>
  <si>
    <t>arohi.prajapati@in.ey.com</t>
  </si>
  <si>
    <t>Dipti.Chhugani@in.ey.com</t>
  </si>
  <si>
    <t>Saumya.Walia@in.ey.com</t>
  </si>
  <si>
    <t>harsh.dugar@in.ey.com</t>
  </si>
  <si>
    <t>Jose.M@in.ey.com</t>
  </si>
  <si>
    <t>prathamesh.gotad@in.ey.com</t>
  </si>
  <si>
    <t>subhasish.paul@gds.ey.com</t>
  </si>
  <si>
    <t xml:space="preserve">hashini.tennakoon@gds.ey.com </t>
  </si>
  <si>
    <t>clara.costa.fischetti@gds.ey.com</t>
  </si>
  <si>
    <t>muskan.jamwal@ascendion.com</t>
  </si>
  <si>
    <t>maria.nikitha@randstadsourceright.com</t>
  </si>
  <si>
    <t>karishmap@tranzeal.com</t>
  </si>
  <si>
    <t>zodwa.moeketsi@manual.co</t>
  </si>
  <si>
    <t xml:space="preserve">Oscar@techfirst.io </t>
  </si>
  <si>
    <t>resumes@omgstaffing.com</t>
  </si>
  <si>
    <t>r.karthik@jublfood.com</t>
  </si>
  <si>
    <t>hr@futuretalentadvisory.com</t>
  </si>
  <si>
    <t>recruitmentsupport@talentleads.co.in</t>
  </si>
  <si>
    <t>sanjana.nandyal@innomatics.in</t>
  </si>
  <si>
    <t>avisheksarkar@urbancompany.com</t>
  </si>
  <si>
    <t>recruiter9@kalyanimotors.com</t>
  </si>
  <si>
    <t>hr@nithminds.com</t>
  </si>
  <si>
    <t>parthasarathy@learnerspoint.ae</t>
  </si>
  <si>
    <t xml:space="preserve">arunabha.s@samsung.com </t>
  </si>
  <si>
    <t>shruti.05@samsung.com</t>
  </si>
  <si>
    <t>shivangi.k@partner.samsung.com</t>
  </si>
  <si>
    <t>kirti.arora@samsung.com</t>
  </si>
  <si>
    <t xml:space="preserve">p.upadhyay@samsung.com </t>
  </si>
  <si>
    <t>shalini.j@samsung.com</t>
  </si>
  <si>
    <t>lani.vergara@samsung.com</t>
  </si>
  <si>
    <t>a.gudapati@samsung.com</t>
  </si>
  <si>
    <t>smr.bansal@samsung.com</t>
  </si>
  <si>
    <t>sk.sharma@samsung.com</t>
  </si>
  <si>
    <t xml:space="preserve">himanshu.sihag@samsungpmcm.com </t>
  </si>
  <si>
    <t>hr.jwc@samsung.com</t>
  </si>
  <si>
    <t>simran.18@samsung.com</t>
  </si>
  <si>
    <t xml:space="preserve">hr.jwc@samsung.com </t>
  </si>
  <si>
    <t>b.tiwari@samsung.com</t>
  </si>
  <si>
    <t>j.sumit@samsung.com</t>
  </si>
  <si>
    <t>sumit.j@cheil.com</t>
  </si>
  <si>
    <t>pushpalatha@microgreentech.com</t>
  </si>
  <si>
    <t>hyd hybrid</t>
  </si>
  <si>
    <t>janhavi.anavkar@sperton.com</t>
  </si>
  <si>
    <t>mumbai hr</t>
  </si>
  <si>
    <t>rekha.singh02@edgeverve.com</t>
  </si>
  <si>
    <t>deepak.verma@webkorps.com</t>
  </si>
  <si>
    <t>rageshwari@webkorps.com</t>
  </si>
  <si>
    <t xml:space="preserve">akansha.saxena@taskus.com </t>
  </si>
  <si>
    <t xml:space="preserve">soniya.pinto@rapyder.com </t>
  </si>
  <si>
    <t>bhartendu.tiwari@ril.com</t>
  </si>
  <si>
    <t>parichit@ihrsindia.co.in</t>
  </si>
  <si>
    <t>Aishwarya.Ramesh@nobleserve.com</t>
  </si>
  <si>
    <t>anuktha.n@cafecoffeeday.com</t>
  </si>
  <si>
    <t>hr@projostech.com</t>
  </si>
  <si>
    <t>manoj@ranish.co.in</t>
  </si>
  <si>
    <t>priyanka.samuel@homebazaar.com</t>
  </si>
  <si>
    <t>prajwal.manjunatha@nobleserve.com</t>
  </si>
  <si>
    <t>pp00497097@techmahindra.com</t>
  </si>
  <si>
    <t>pragati@i4consulting.co.in</t>
  </si>
  <si>
    <t>sherin.p@collabera.com</t>
  </si>
  <si>
    <t>mohini.aggarwal@publicisgroupe.com</t>
  </si>
  <si>
    <t>harshada.shelke@teamwhiz.in</t>
  </si>
  <si>
    <t>swetam@symphonihr.com</t>
  </si>
  <si>
    <t>hr@suryasgf.com</t>
  </si>
  <si>
    <t>dimple.hirani@spectraforce.com</t>
  </si>
  <si>
    <t>ashwani.tripathi@adecco.com</t>
  </si>
  <si>
    <t>Anjali.pathak@herofincorp.com</t>
  </si>
  <si>
    <t xml:space="preserve">Izzy.hussain@wabag.in </t>
  </si>
  <si>
    <t>Ashok.Barad@ril.com</t>
  </si>
  <si>
    <t xml:space="preserve">tanisha@micromitti.com </t>
  </si>
  <si>
    <t>megha.jain@girnarsoft.com</t>
  </si>
  <si>
    <t>sanjay.sahni@nextedgeecommerce.com</t>
  </si>
  <si>
    <t>jaspal.bhanker@bfclalloys.com</t>
  </si>
  <si>
    <t>rida.qadri@technotask.co.in</t>
  </si>
  <si>
    <t>Vikram.mhaske@in.rheinmetall.com</t>
  </si>
  <si>
    <t>siddhi@indiamanpowersolution.com</t>
  </si>
  <si>
    <t>Ramchandra@liveconnections.in</t>
  </si>
  <si>
    <t>vivek22.sharma@ril.com</t>
  </si>
  <si>
    <t>princy1.jain@ril.com</t>
  </si>
  <si>
    <t>randhir.singh@bfclalloys.com</t>
  </si>
  <si>
    <t xml:space="preserve">shivangi.pandey@getwork.org </t>
  </si>
  <si>
    <t>recruitmenthr@actiontesa.com</t>
  </si>
  <si>
    <t>rishi.singh@apideltech.com</t>
  </si>
  <si>
    <t>hr1@westbridgeworld.com</t>
  </si>
  <si>
    <t>nandhini.nagarajan@global-csg.com</t>
  </si>
  <si>
    <t>soniya.pinto@rapyder.com</t>
  </si>
  <si>
    <t>ranjani@learnkarts.com</t>
  </si>
  <si>
    <t xml:space="preserve">ruby@hornbilladvisors.com </t>
  </si>
  <si>
    <t>prathaban.m@propelind.com</t>
  </si>
  <si>
    <t xml:space="preserve">aishwarya.p@truglobal.com </t>
  </si>
  <si>
    <t>priyasri.k@jgi.ac.in</t>
  </si>
  <si>
    <t>verma.neha@yesmadam.com</t>
  </si>
  <si>
    <t>ankit.gandhi@iciciprulife.com</t>
  </si>
  <si>
    <t>sonam@apptunix.com</t>
  </si>
  <si>
    <t>hr@fortuneconsultancyservices.com</t>
  </si>
  <si>
    <t xml:space="preserve">Rajasekar.muthukrishnan@Photon.com </t>
  </si>
  <si>
    <t>vaidehi@karmaasolutions.com</t>
  </si>
  <si>
    <t>khushi.garg@squareyards.co.in</t>
  </si>
  <si>
    <t>vidya.g@indecomm.net</t>
  </si>
  <si>
    <t>vivek@rigelnetworks.net</t>
  </si>
  <si>
    <t>preethi.s@tringapps.com</t>
  </si>
  <si>
    <t>shivangi.kadam@survik.com</t>
  </si>
  <si>
    <t>Sonia.rana@irisglobal.in</t>
  </si>
  <si>
    <t xml:space="preserve">Isha.janoti@irisglobal.in </t>
  </si>
  <si>
    <t>vandana@suffescom.in</t>
  </si>
  <si>
    <t>rohit@tspls.com</t>
  </si>
  <si>
    <t>srimathi@meedenlabs.com</t>
  </si>
  <si>
    <t>yomacs.add@byldgroup.com</t>
  </si>
  <si>
    <t>tanisha@micromitti.com</t>
  </si>
  <si>
    <t>rehaman@meedenlabs.com</t>
  </si>
  <si>
    <t xml:space="preserve">TalentBranding@Careerxperts.com </t>
  </si>
  <si>
    <t>myra.laungani@ampersandgroup.in</t>
  </si>
  <si>
    <t>prabal.borah@hamiltonindia.in</t>
  </si>
  <si>
    <t>amrutha.kv@dlifeinteriors.in</t>
  </si>
  <si>
    <t>anisha.b@scmchamps.com</t>
  </si>
  <si>
    <t>Kavya.gupta@iciciprulife.com</t>
  </si>
  <si>
    <t>vv.pande@rolagri.com</t>
  </si>
  <si>
    <t>vasim.vahora@petroexceltech.com</t>
  </si>
  <si>
    <t>Izzy.hussain@wabag.in</t>
  </si>
  <si>
    <t>chetna.varshney@indialends.com</t>
  </si>
  <si>
    <t>Ritwika.Panigrahi@firstmeridianglobal.com</t>
  </si>
  <si>
    <t>shalet.dsouza@bonace.org</t>
  </si>
  <si>
    <t>aditi.tiwari@bizsupportc.com</t>
  </si>
  <si>
    <t>jayasri@sadupsoft.com</t>
  </si>
  <si>
    <t>hr@raqcontracting.com</t>
  </si>
  <si>
    <t>Kuldeep.kumar@maricisolutions.com</t>
  </si>
  <si>
    <t>carren.franki@squareyards.co.in</t>
  </si>
  <si>
    <t xml:space="preserve">rakhi.fulwani@iciciprulife.com </t>
  </si>
  <si>
    <t>shahul.nazeer@careernet.in</t>
  </si>
  <si>
    <t xml:space="preserve">careers-Ind@innovect.com </t>
  </si>
  <si>
    <t>hr@flukeinfotech.com</t>
  </si>
  <si>
    <t>nikhil.malik@tanishasystems.com</t>
  </si>
  <si>
    <t>savio.rathod@pocketaces.in</t>
  </si>
  <si>
    <t>pankhuri.shastri@wissen.com</t>
  </si>
  <si>
    <t>riasharma@omaxe.com</t>
  </si>
  <si>
    <t>kaustubh.joshi@sodexo.com</t>
  </si>
  <si>
    <t>kishor.kalwar@nippondata.com</t>
  </si>
  <si>
    <t>manish.gupta@petroexceltech.com</t>
  </si>
  <si>
    <t>ujjwalkhanna@gurujiassociate.com</t>
  </si>
  <si>
    <t>hr@thegrowthic.com</t>
  </si>
  <si>
    <t>aarushi@aimshr.co.in</t>
  </si>
  <si>
    <t>hr@sublimetechnocorp.com</t>
  </si>
  <si>
    <t>bala.yarabikki@spsoftglobal.com</t>
  </si>
  <si>
    <t>vinay.kumar@brightchamps.com</t>
  </si>
  <si>
    <t>mahesh@allcadservices.com</t>
  </si>
  <si>
    <t>careers@enterprisesolutioninc.com</t>
  </si>
  <si>
    <t>mike.andrews@cognowiz.com</t>
  </si>
  <si>
    <t>aunik@cognowiz.com</t>
  </si>
  <si>
    <t>navya@kapstonservices.com</t>
  </si>
  <si>
    <t>nehak@shriffle.com</t>
  </si>
  <si>
    <t>afsana@mumbairozgaar.com</t>
  </si>
  <si>
    <t>shivani.dutt-int@abfrl.adityabirla.com</t>
  </si>
  <si>
    <t>amita.patiil@codevian.com</t>
  </si>
  <si>
    <t>bandana@stockwellsolar.com</t>
  </si>
  <si>
    <t>bhavani.rao@vimopay.in</t>
  </si>
  <si>
    <t>rajnandini.gour@skillventory.com</t>
  </si>
  <si>
    <t>ruchita.chavan@applycup.com</t>
  </si>
  <si>
    <t>Jobs@covenantgroup.in</t>
  </si>
  <si>
    <t>chittaranjansunani@chola.murugappa.com</t>
  </si>
  <si>
    <t>ayushi.jain@axiworkforce.com</t>
  </si>
  <si>
    <t>unnaiti.naik@bizee.in</t>
  </si>
  <si>
    <t>sobhana@tvminfotech.com</t>
  </si>
  <si>
    <t>recruitment@dnagrowth.com</t>
  </si>
  <si>
    <t xml:space="preserve"> info@arisetg.com</t>
  </si>
  <si>
    <t>sheetal.mhatre@unitybank.co.in</t>
  </si>
  <si>
    <t>rohit@skyleaf.global</t>
  </si>
  <si>
    <t>talentacquisitionpartner@aptroid.com</t>
  </si>
  <si>
    <t xml:space="preserve">m.anusha@tvsscs.com </t>
  </si>
  <si>
    <t>nidhi.gunjan@acldigital.com</t>
  </si>
  <si>
    <t>pavani.k@precisiontechcorp.com</t>
  </si>
  <si>
    <t>nidhi.n@vipsasolutions.com</t>
  </si>
  <si>
    <t>ta1@corporatestalwarts.com</t>
  </si>
  <si>
    <t>nikki.karbhari@nativeworld.com</t>
  </si>
  <si>
    <t>richas@gigmos.com</t>
  </si>
  <si>
    <t>Manvi.Vashisht@softobiz.com</t>
  </si>
  <si>
    <t>gargee.p@expertrons.com</t>
  </si>
  <si>
    <t xml:space="preserve">internalrecruit@abpservices.in </t>
  </si>
  <si>
    <t>Shruti.thakur@weareams.com</t>
  </si>
  <si>
    <t>sanjog.katyal@ambak.com</t>
  </si>
  <si>
    <t>shivani.deb@lancesoft.com</t>
  </si>
  <si>
    <t>nitinjain@ninety1global.com</t>
  </si>
  <si>
    <t>zeenat.k@expertrons.com</t>
  </si>
  <si>
    <t>neeraj@mavenlinksolutions.com</t>
  </si>
  <si>
    <t>hrkol@codecit.com</t>
  </si>
  <si>
    <t>admin@hiremaze.in</t>
  </si>
  <si>
    <t>sagaur@eteaminc.com</t>
  </si>
  <si>
    <t>taranjeet@raftconsulting.in</t>
  </si>
  <si>
    <t>devakumar@hrtalentsolutions.in</t>
  </si>
  <si>
    <t>hr2@ganeshgreen.com</t>
  </si>
  <si>
    <t>recruitment@eminencesphere.com</t>
  </si>
  <si>
    <t>ansar.shaik@asglobalconsultants.in</t>
  </si>
  <si>
    <t xml:space="preserve">hr@advanceepc.com </t>
  </si>
  <si>
    <t>Priyanka@kvellconsulting.com</t>
  </si>
  <si>
    <t>recruiter@magentafinance.co.in</t>
  </si>
  <si>
    <t xml:space="preserve">suraj@parishram.co.in </t>
  </si>
  <si>
    <t>debopriya.biswas@mi10hr.com</t>
  </si>
  <si>
    <t>vishal.jethi@rcinemas.in</t>
  </si>
  <si>
    <t>simranbagga@policybazaar.com</t>
  </si>
  <si>
    <t>prerna@socialrecruit.in</t>
  </si>
  <si>
    <t>mahesh.mundhe@ipacautomation.com</t>
  </si>
  <si>
    <t>bharti.bagga@tenheads.co.in</t>
  </si>
  <si>
    <t>suhasini.t@vipanyglobal.com.</t>
  </si>
  <si>
    <t>prajna.shetty1@in.abb.com</t>
  </si>
  <si>
    <t>malathi.babu@in.abb.com</t>
  </si>
  <si>
    <t>pankaj.chawda@in.abb.com</t>
  </si>
  <si>
    <t>agnel.anto@in.abb.com</t>
  </si>
  <si>
    <t>yaswanth.b@in.abb.com</t>
  </si>
  <si>
    <t>seji.mathew@in.abb.com</t>
  </si>
  <si>
    <t>fahad.ahmedsheriff@in.abb.com</t>
  </si>
  <si>
    <t>varnekha.selvaraj@in.abb.com</t>
  </si>
  <si>
    <t>raju.das@in.abb.com</t>
  </si>
  <si>
    <t>karishma.gopi@in.abb.com</t>
  </si>
  <si>
    <t>shanthi.bhushan@in.abb.com</t>
  </si>
  <si>
    <t>ajay.stephen@in.abb.com</t>
  </si>
  <si>
    <t>ravindra.joshi@in.abb.com</t>
  </si>
  <si>
    <t>subash.j@in.abb.com</t>
  </si>
  <si>
    <t>yogeesha.K1@in.abb.com</t>
  </si>
  <si>
    <t>abhilash.a@in.abb.com</t>
  </si>
  <si>
    <t>hr.india@abb.com</t>
  </si>
  <si>
    <t>eg-mose-servicesales@abb.com</t>
  </si>
  <si>
    <t>Ankushc@futuresoftindia.com</t>
  </si>
  <si>
    <t>roly.sharma@ranext.in</t>
  </si>
  <si>
    <t>binal.m@peopleinteractive.in</t>
  </si>
  <si>
    <t>priyanka.t@talentsprint.com</t>
  </si>
  <si>
    <t>swati@hallmark-search.in</t>
  </si>
  <si>
    <t>sanil.gupta@careernet.in</t>
  </si>
  <si>
    <t xml:space="preserve">martin@peoplerealm.net </t>
  </si>
  <si>
    <t>vaishnavi.ladke@careernet.in</t>
  </si>
  <si>
    <t>jyothia@spanidea.com</t>
  </si>
  <si>
    <t>sindhuja.k@objectwin.in</t>
  </si>
  <si>
    <t>aayushi.mukherjee@sarindiadigital.com</t>
  </si>
  <si>
    <t>mshruthi@horizontal.com</t>
  </si>
  <si>
    <t>priyanshi_rastogi@bluerose-tech.com</t>
  </si>
  <si>
    <t>divya.sy@infinitylearn.com</t>
  </si>
  <si>
    <t>cblossom@horizontal.com</t>
  </si>
  <si>
    <t xml:space="preserve">mshruthi@horizontal.com </t>
  </si>
  <si>
    <t>preethi.v@ltts.com</t>
  </si>
  <si>
    <t>Shalini.gowda@aligngroup.in</t>
  </si>
  <si>
    <t>karan@vaichitryasofttech.com</t>
  </si>
  <si>
    <t>nmarkandan@tundratechnical.com</t>
  </si>
  <si>
    <t>sgvenkatesan@radiants.com</t>
  </si>
  <si>
    <t>mrunal.surve@edubridgeindia.in</t>
  </si>
  <si>
    <t>rashmidw@fragmadata.com</t>
  </si>
  <si>
    <t>savansh.walia@cloudanalogy.com</t>
  </si>
  <si>
    <t>sangeetha@property-first.com</t>
  </si>
  <si>
    <t>hr@primerecruitments.com</t>
  </si>
  <si>
    <t>hr@fervourinfosystem.com</t>
  </si>
  <si>
    <t>recruitment@linkzie.in</t>
  </si>
  <si>
    <t>sayam.jain@manpowergroup.com</t>
  </si>
  <si>
    <t>arun.singh@millenniumsemi.com</t>
  </si>
  <si>
    <t>kartikay@genesishrservices.in</t>
  </si>
  <si>
    <t>shruti.patil@godrejproperties.com</t>
  </si>
  <si>
    <t>aloysiusparmar@aquissearch.com</t>
  </si>
  <si>
    <t>aayushar@qti.qualcomm.com</t>
  </si>
  <si>
    <t>husain@qti.qualcomm.com</t>
  </si>
  <si>
    <t>qcindiacareers@qti.qualcomm.com</t>
  </si>
  <si>
    <t>rajknaya@qti.qualcomm.com</t>
  </si>
  <si>
    <t>smannam@qti.qualcomm.com</t>
  </si>
  <si>
    <t>amudiraj@qti.qualcomm.com</t>
  </si>
  <si>
    <t>manshan@qti.qualcomm.com</t>
  </si>
  <si>
    <t>rtaduri@qti.qualcomm.com</t>
  </si>
  <si>
    <t>veenb@qti.qualcomm.com</t>
  </si>
  <si>
    <t>ksatyapr@qti.qualcomm.com</t>
  </si>
  <si>
    <t>vsil@qti.qualcomm.com</t>
  </si>
  <si>
    <t>rshekarv@qti.qualcomm.com</t>
  </si>
  <si>
    <t>vparamba@qti.qualcomm.com</t>
  </si>
  <si>
    <t>satyav@qti.qualcomm.com</t>
  </si>
  <si>
    <t>dpaliset@qti.qualcomm.com</t>
  </si>
  <si>
    <t>muthamse@qti.qualcomm.com</t>
  </si>
  <si>
    <t>stanam@qti.qualcomm.com</t>
  </si>
  <si>
    <t>rajaj@qti.qualcomm.com</t>
  </si>
  <si>
    <t>sujagupt@qti.qualcomm.com</t>
  </si>
  <si>
    <t>rpalanis@qti.qualcomm.com</t>
  </si>
  <si>
    <t>swauto@qti.qualcomm.com</t>
  </si>
  <si>
    <t>keerkart@qti.qualcomm.com</t>
  </si>
  <si>
    <t>rdey@qti.qualcomm.com</t>
  </si>
  <si>
    <t>vperiwal@qti.qualcomm.com</t>
  </si>
  <si>
    <t>aishwarya@peoplefirst.co.in</t>
  </si>
  <si>
    <t>vasanthakumar@peoplefirst.co.in</t>
  </si>
  <si>
    <t>santosh@peoplefirst.co.in</t>
  </si>
  <si>
    <t>vijayalakshmi@peoplefirst.co.in</t>
  </si>
  <si>
    <t>ashwini.manusmare@digitechserve.com</t>
  </si>
  <si>
    <t>karthiga.suresh@digitechserve.com</t>
  </si>
  <si>
    <t>sangeethraj@helloworkconsultants.com</t>
  </si>
  <si>
    <t>sonal.arora@compunnel.com</t>
  </si>
  <si>
    <t>thara.dhanaraj@excelenciaconsulting.com</t>
  </si>
  <si>
    <t xml:space="preserve">pratik.p@ergode.com </t>
  </si>
  <si>
    <t>tushar.pantawane@heromotocorp.com</t>
  </si>
  <si>
    <t>shubham2.gupta@heromotocorp.com</t>
  </si>
  <si>
    <t>secretarialho@heromotocorp.com</t>
  </si>
  <si>
    <t>dhiraj.kapoor@heromotocorp.com</t>
  </si>
  <si>
    <t>ankit.keb.mukherjee@heromotocorp.com</t>
  </si>
  <si>
    <t>mylearning@heromotocorp.com</t>
  </si>
  <si>
    <t>pranesh.ar@heromotocorp.com</t>
  </si>
  <si>
    <t>shreshtha.singh@heromotocorp.com</t>
  </si>
  <si>
    <t xml:space="preserve">ahmedabad hr job 4 fresher </t>
  </si>
  <si>
    <t>angelita@rdpasiaind.com</t>
  </si>
  <si>
    <t>recruiter1.ho@dmcfs.in</t>
  </si>
  <si>
    <t>akriti.bansal@manras.com</t>
  </si>
  <si>
    <t xml:space="preserve">sumit.kumar@manras.com </t>
  </si>
  <si>
    <t>aakriti.bansal@manras.com</t>
  </si>
  <si>
    <t>varsha.jadoun@skillventory.com</t>
  </si>
  <si>
    <t>rwitosree@z1tech.com</t>
  </si>
  <si>
    <t>neha.mahajan@aranca.com</t>
  </si>
  <si>
    <t>nidhi.shivane@littlemillennium.com</t>
  </si>
  <si>
    <t>Victoria.chopra@schindler.com</t>
  </si>
  <si>
    <t>talent@whitefieldcareers.com</t>
  </si>
  <si>
    <t>neha.amodtiwari@corrohealth.com</t>
  </si>
  <si>
    <t>rita.f@uplers.in</t>
  </si>
  <si>
    <t>rashmi@manras.com</t>
  </si>
  <si>
    <t>contact@breakthroughcareer.in</t>
  </si>
  <si>
    <t>Manish.kumar@getstan.app</t>
  </si>
  <si>
    <t>surbhi@earlyjobs.in</t>
  </si>
  <si>
    <t xml:space="preserve">heemanghisharma@adventus.io </t>
  </si>
  <si>
    <t>Richa.pandey@elevait.tech</t>
  </si>
  <si>
    <t>arun.b@twsol.com</t>
  </si>
  <si>
    <t xml:space="preserve"> raghav@northcorpsoftware.com</t>
  </si>
  <si>
    <t>anish.tarte@maricisolutons.com</t>
  </si>
  <si>
    <t>rsharma@tpiglobalsolutions.com</t>
  </si>
  <si>
    <t>resume@trilyonservices.com</t>
  </si>
  <si>
    <t>abhishek@scrabbleinc.in</t>
  </si>
  <si>
    <t>vaishali.chauhan@okayainc.com</t>
  </si>
  <si>
    <t>manpreet.kaur@vispl.net.in</t>
  </si>
  <si>
    <t>Talent@rediansoftware.com</t>
  </si>
  <si>
    <t xml:space="preserve">Mayank.k@rediansoftware.com </t>
  </si>
  <si>
    <t>sumaiya@sourcesys.co</t>
  </si>
  <si>
    <t>muskan.bishnoi@ibotix.in</t>
  </si>
  <si>
    <t>Shaelendra.yadav@vcsdigital.com</t>
  </si>
  <si>
    <t>kavita@aarviencon.com</t>
  </si>
  <si>
    <t>Zainab@horizonstaffconsulting.com</t>
  </si>
  <si>
    <t>pravallika@ireshtechnologies.com</t>
  </si>
  <si>
    <t>anithasri.g@balbhas.com</t>
  </si>
  <si>
    <t>sanjana.sharma@walkingtree.tech</t>
  </si>
  <si>
    <t>Vyshnavi.Venigallav@hankersystems.in</t>
  </si>
  <si>
    <t>sreekantha.r@tsit.co.in</t>
  </si>
  <si>
    <t>nandani.singh@ansr.com</t>
  </si>
  <si>
    <t>codersbrain</t>
  </si>
  <si>
    <t>Naresh.Reddy@amd.com</t>
  </si>
  <si>
    <t>rekha.g@amd.com</t>
  </si>
  <si>
    <t>shalini.r@amd.com</t>
  </si>
  <si>
    <t>SantoshKumar.Katteti@amd.com</t>
  </si>
  <si>
    <t>Ponnanna.kp@amd.com</t>
  </si>
  <si>
    <t>andaleeb.ahmad@amd.com</t>
  </si>
  <si>
    <t>nallapareddi.swapna-priya@amd.com</t>
  </si>
  <si>
    <t>kishor.singh@amd.com</t>
  </si>
  <si>
    <t xml:space="preserve">shivani.bajaj@marscosmetics.in </t>
  </si>
  <si>
    <t>thilak.ts@savioindia.in</t>
  </si>
  <si>
    <t>career@orbitbearings.com</t>
  </si>
  <si>
    <t>jayashree.pm@global-csg.com</t>
  </si>
  <si>
    <t>Bhavna.jadaun@mindacorporation.com</t>
  </si>
  <si>
    <t>ravikiran.mandala@randstadusa.com</t>
  </si>
  <si>
    <t>bhavana.nalla@websynergies.com</t>
  </si>
  <si>
    <t>anupama.g@3rinfo.net</t>
  </si>
  <si>
    <t>safran mumbai</t>
  </si>
  <si>
    <t>frrsher wfh sobha apartment</t>
  </si>
  <si>
    <t>careers@global-csg.com;jayashree.pm@global-csg.com;muhammed.ajmal@global-csg.com</t>
  </si>
  <si>
    <t>nitin.arya@codersbrain.com;lavanya.boddu@codersbrain.com</t>
  </si>
  <si>
    <t>Sapna@helixbeat.com</t>
  </si>
  <si>
    <t>hr2@swisspac.com</t>
  </si>
  <si>
    <t>jyoti.sharma@blackturtle.co</t>
  </si>
  <si>
    <t>rudra.shastri@ascendion.com</t>
  </si>
  <si>
    <t>Praveen.ko@hetero.com</t>
  </si>
  <si>
    <t>ankita.ingale@ampcustech.com</t>
  </si>
  <si>
    <t>Pooja.ms@qmail.quesscorp.com</t>
  </si>
  <si>
    <t>sandhya.m@alchemytechsol.com</t>
  </si>
  <si>
    <t>lankesh.r@idexcel.com</t>
  </si>
  <si>
    <t>rjeeson@teksystems.com</t>
  </si>
  <si>
    <t>AON Hewitt</t>
  </si>
  <si>
    <t>meghana.a@3ktechnologies.com</t>
  </si>
  <si>
    <t xml:space="preserve">recruitment-in@resillion.com </t>
  </si>
  <si>
    <t xml:space="preserve">anwesha.roy@moolya.com </t>
  </si>
  <si>
    <t xml:space="preserve">teamhr@gyanmatrix.com </t>
  </si>
  <si>
    <t>manoj.kalivarapu@infyshine.com</t>
  </si>
  <si>
    <t>mohd.ta@qualitrix.com</t>
  </si>
  <si>
    <t>aditi.a.katoch@pwc.com</t>
  </si>
  <si>
    <t>ashwinkumar_pt@epam.com</t>
  </si>
  <si>
    <t>richika.sudhanshu@soais.com</t>
  </si>
  <si>
    <t xml:space="preserve">mousumi.e.das@capgemini.com </t>
  </si>
  <si>
    <t>deeksha.s@lumbinielite.com</t>
  </si>
  <si>
    <t>rajia@adroitinnovative.com</t>
  </si>
  <si>
    <t>prerna@isoft.in.net</t>
  </si>
  <si>
    <t>Lalitha@softpathtech.com</t>
  </si>
  <si>
    <t>nikita.dash@zelevate.io</t>
  </si>
  <si>
    <t>vijayalakshmi.k@theitmind.com</t>
  </si>
  <si>
    <t>Anupam.Mishra1@Rangtech.com</t>
  </si>
  <si>
    <t>muskan.b@techmantraglobal.com</t>
  </si>
  <si>
    <t>poonam.goyal@birlasoft.com</t>
  </si>
  <si>
    <t>saloni.j@tekitsolution.com</t>
  </si>
  <si>
    <t xml:space="preserve">nancy@tekpillar.com </t>
  </si>
  <si>
    <t>divyashree.p.sn@happiestminds.com</t>
  </si>
  <si>
    <t>balaiah.lamu@kanrnex.in</t>
  </si>
  <si>
    <t>waqar@black-turtle.co.in</t>
  </si>
  <si>
    <t xml:space="preserve">shaheed@dreamhash.in </t>
  </si>
  <si>
    <t>Arathi@tech-beam.com</t>
  </si>
  <si>
    <t>saloni.rathore@hiringcruise.com</t>
  </si>
  <si>
    <t>afrin@mindsoftindia.com</t>
  </si>
  <si>
    <t>hr@ggsstaffing.com</t>
  </si>
  <si>
    <t>mousumi.e.das@capgemini.com</t>
  </si>
  <si>
    <t>sneha@vibhuayatechnnologies.com</t>
  </si>
  <si>
    <t>lochan@onzestt.com</t>
  </si>
  <si>
    <t>Ramanpreet.kaur@mwidm.com</t>
  </si>
  <si>
    <t>manjunatha.ramesh@sysarcinfomatix.com</t>
  </si>
  <si>
    <t>lakshmi@roombr.com</t>
  </si>
  <si>
    <t>hr hyd</t>
  </si>
  <si>
    <t xml:space="preserve">pragna.kalanki@randstadsourceright.com;pragna.kalanki@randstadsourceright.com </t>
  </si>
  <si>
    <t>Hybrid recruiter Blr</t>
  </si>
  <si>
    <t>Bhawneet.Bhatia@coats.com</t>
  </si>
  <si>
    <t xml:space="preserve">itc infotech blr </t>
  </si>
  <si>
    <t xml:space="preserve">PALAK NOIDA hr </t>
  </si>
  <si>
    <t>vaishnavi@xevyte.com</t>
  </si>
  <si>
    <t>rakshit@intellistaff.in</t>
  </si>
  <si>
    <t xml:space="preserve">Dilip@livecjobs.com </t>
  </si>
  <si>
    <t>career@frinks.ai</t>
  </si>
  <si>
    <t>moshahid@learnerspoint.org</t>
  </si>
  <si>
    <t>megha@frontier.in</t>
  </si>
  <si>
    <t>pganji@talentbridge.com</t>
  </si>
  <si>
    <t>himanshu.rawat@bricknbolt.com</t>
  </si>
  <si>
    <t>subhash@meedenlabs.com</t>
  </si>
  <si>
    <t>hr_coimbatore@mas.co.in</t>
  </si>
  <si>
    <t>sowmiya.v@fidelituscorp.com</t>
  </si>
  <si>
    <t>jyothi_d@kellyocg.com</t>
  </si>
  <si>
    <t xml:space="preserve">apalabajpayee@triadsquare.com </t>
  </si>
  <si>
    <t>sheel.agarwal@iiflsamasta.com</t>
  </si>
  <si>
    <t>zoheb.m@eshocan.com</t>
  </si>
  <si>
    <t>aishwarya.bhat@dtcinfotech.com</t>
  </si>
  <si>
    <t>talent@sprintlyworks.com</t>
  </si>
  <si>
    <t>syngine hsr wfo hr 5days</t>
  </si>
  <si>
    <t>jobs.bfs1@valuelabs.com</t>
  </si>
  <si>
    <t xml:space="preserve">mallesham.malthum@valuelabs.com </t>
  </si>
  <si>
    <t>AsiaCareers.TA@valuelabs.com</t>
  </si>
  <si>
    <t>srishti.sen@valuelabs.com</t>
  </si>
  <si>
    <t>jobs.asia1@valuelabs.com</t>
  </si>
  <si>
    <t>sushma.rasuri@valuelabs.com</t>
  </si>
  <si>
    <t>susheel.golla@valuelabs.com</t>
  </si>
  <si>
    <t>roja.gu@valuelabs.com</t>
  </si>
  <si>
    <t>santosh.kotikalapudi@valueLabs.com</t>
  </si>
  <si>
    <t>manisha.chauhan@e-pspl.com</t>
  </si>
  <si>
    <t>sonal.kam@e-pspl.com</t>
  </si>
  <si>
    <t>Manish.Manohar@e-pspl.com</t>
  </si>
  <si>
    <t>Pushkar.singh@e-pspl.com</t>
  </si>
  <si>
    <t>jitendra.chilwal@e-pspl.com</t>
  </si>
  <si>
    <t>ankit.srivastava@e-pspl.com</t>
  </si>
  <si>
    <t>onika.jaiswal@e-pspl.com</t>
  </si>
  <si>
    <t>pranjal.pandey@e-pspl.com</t>
  </si>
  <si>
    <t>dipanshu.gupta@e-pspl.com</t>
  </si>
  <si>
    <t>akansha_arya@sislinfotech.com</t>
  </si>
  <si>
    <t>babli_arya@sislinfotech.com</t>
  </si>
  <si>
    <t>himanshu.r@careerxperts.com</t>
  </si>
  <si>
    <t>Suhani.arora@programming.com</t>
  </si>
  <si>
    <t>neha.pandey@ltimindtree.com</t>
  </si>
  <si>
    <t>anisha.babbar@tothenew.com</t>
  </si>
  <si>
    <t>talent@21kschool.com</t>
  </si>
  <si>
    <t>sanjana.rp@careerxperts.com</t>
  </si>
  <si>
    <t>sana.fatima@odiware.com</t>
  </si>
  <si>
    <t>swarna@odiware.com</t>
  </si>
  <si>
    <t>shovna@odiware.com</t>
  </si>
  <si>
    <t>madhavi.varma@odiware.com</t>
  </si>
  <si>
    <t>laxmi@odiware.com</t>
  </si>
  <si>
    <t>rubina@odiware.com</t>
  </si>
  <si>
    <t>Kajal@odiware.com</t>
  </si>
  <si>
    <t>sureshc6@hexaware.com</t>
  </si>
  <si>
    <t>umadevi.m@infinipoint.ai</t>
  </si>
  <si>
    <t>rekhas2@hexaware.com</t>
  </si>
  <si>
    <t>john.joseph@nobroker.in</t>
  </si>
  <si>
    <t>parul.verma@vetic.in</t>
  </si>
  <si>
    <t>sameer.gandhi@igtsolutions.com</t>
  </si>
  <si>
    <t>anshika.jain1@indiamart.com</t>
  </si>
  <si>
    <t>shivangi.bhatnagar@unisoninternational.net</t>
  </si>
  <si>
    <t>shubham.vijay1@oyorooms.com</t>
  </si>
  <si>
    <t xml:space="preserve">Vyshnavi.venigallav@hankersysetms.in </t>
  </si>
  <si>
    <t>minal.b@crystalvoxx.com</t>
  </si>
  <si>
    <t xml:space="preserve">aanchal.kumari@mwidm.com </t>
  </si>
  <si>
    <t>shephali.pathania@avasotech.com</t>
  </si>
  <si>
    <t>renu.tomer@honorvettech.com</t>
  </si>
  <si>
    <t xml:space="preserve">priya.j@medhavifoundation.in </t>
  </si>
  <si>
    <t>rupesh.amin@hungerinc.in</t>
  </si>
  <si>
    <t>atharva@vibeprojects.com</t>
  </si>
  <si>
    <t>careers@aizant.com</t>
  </si>
  <si>
    <t>murali.tirumareddi@aizant.com</t>
  </si>
  <si>
    <t>jimmie.tete@bajajhousing.co.in</t>
  </si>
  <si>
    <t>dharmesh4.chauhan@ril.com</t>
  </si>
  <si>
    <t>ankitkumar.das@in2itebs.com</t>
  </si>
  <si>
    <t>subhankar.ba@peoplefy.com</t>
  </si>
  <si>
    <t xml:space="preserve">janani@scrabbleinc.in </t>
  </si>
  <si>
    <t>hr@creativefuel.io</t>
  </si>
  <si>
    <t>manisha.u@future-links.in</t>
  </si>
  <si>
    <t>deepak.vishwakarma@lpu.co.in</t>
  </si>
  <si>
    <t>vandana.sammi@intileo.com</t>
  </si>
  <si>
    <t>pradnya@podiumsys.com</t>
  </si>
  <si>
    <t>Kangana.sinha@hdfc.bank.in</t>
  </si>
  <si>
    <t>deblina.sen@in.ey.com</t>
  </si>
  <si>
    <t>Satyam.sharma@delhivery.com</t>
  </si>
  <si>
    <t>dipti.biswal@niitfoundation.org</t>
  </si>
  <si>
    <t>hr@durapidtech.com</t>
  </si>
  <si>
    <t>sponnusamy@aequor.com</t>
  </si>
  <si>
    <t>akanksha.kadam@dexian.com</t>
  </si>
  <si>
    <t>tanu.mishra@apnibus.com</t>
  </si>
  <si>
    <t>shiviraweri@kpmg.com</t>
  </si>
  <si>
    <t>corp.hr@shalby.org</t>
  </si>
  <si>
    <t>ruhi.sharma@jakson.com</t>
  </si>
  <si>
    <t>hr@qeagle.com</t>
  </si>
  <si>
    <t>sakshi.kumari2@bajajfinserv.in</t>
  </si>
  <si>
    <t>hr.yesmeen.b@lion-ix.com</t>
  </si>
  <si>
    <t>hr@routematic.com</t>
  </si>
  <si>
    <t>kanchana.bk@routematic.com</t>
  </si>
  <si>
    <t>niharika@bbworks.in</t>
  </si>
  <si>
    <t>sameer@nextstephr.com</t>
  </si>
  <si>
    <t>rohit.soni@jbplacement.com</t>
  </si>
  <si>
    <t>meenu.sengar.hr@dishtv.net.in</t>
  </si>
  <si>
    <t>kajal.sharma@intertecsys.com</t>
  </si>
  <si>
    <t>rajit.dhar@ubique-systems.com</t>
  </si>
  <si>
    <t>aloysiusdaniel.rex1@firstsource.com</t>
  </si>
  <si>
    <t xml:space="preserve">nishant.vaish@owens-minor.com </t>
  </si>
  <si>
    <t>riya.sharma2@matchbestsoftware.com</t>
  </si>
  <si>
    <t>jay.padval@nyatigroup.com</t>
  </si>
  <si>
    <t>damini@ustechsolutionsinc.com</t>
  </si>
  <si>
    <t>akrati.agrawal@cadilapharma.com</t>
  </si>
  <si>
    <t xml:space="preserve">aditya@theebg.com </t>
  </si>
  <si>
    <t>drashti@united-group.in</t>
  </si>
  <si>
    <t>neha.kumari@afpl.net.in</t>
  </si>
  <si>
    <t>careers@pierag.com</t>
  </si>
  <si>
    <t>sushma.mehta@airtel.com</t>
  </si>
  <si>
    <t>aman.ghildiyal@akraya.com</t>
  </si>
  <si>
    <t xml:space="preserve">shreya.srivastava@akraya.com </t>
  </si>
  <si>
    <t>vinithkumar.r@tcs.com</t>
  </si>
  <si>
    <t xml:space="preserve">aasim@conglomerateit.co </t>
  </si>
  <si>
    <t>navin@innovatorsfirst.com</t>
  </si>
  <si>
    <t>dr.pushpa@act2hire.com</t>
  </si>
  <si>
    <t>srilakshmi.vt@hashouttech.com</t>
  </si>
  <si>
    <t>anita.yadav@nesfircroft.com</t>
  </si>
  <si>
    <t>info@kashanexports.com</t>
  </si>
  <si>
    <t>hiring@alyousufent.com</t>
  </si>
  <si>
    <t>careers@ecsomob.com</t>
  </si>
  <si>
    <t>hr.delhi@everestfleet.in</t>
  </si>
  <si>
    <t>anitha.b@whiteblue.com</t>
  </si>
  <si>
    <t>orcopod</t>
  </si>
  <si>
    <t>8368038157/8882279684</t>
  </si>
  <si>
    <t>ahmedabad</t>
  </si>
  <si>
    <t>blr hr</t>
  </si>
  <si>
    <t>hr</t>
  </si>
  <si>
    <t>ggn</t>
  </si>
  <si>
    <t>chennai first source</t>
  </si>
  <si>
    <t>subitsha.ggg@firstsource.com</t>
  </si>
  <si>
    <t>ayushisharma2@kpmg.com</t>
  </si>
  <si>
    <t>varunmahajan1@kpmg.com</t>
  </si>
  <si>
    <t>maitreyimitra@kpmg.com</t>
  </si>
  <si>
    <t>dmukherjee4@kpmg.com</t>
  </si>
  <si>
    <t>shivanirawat@kpmg.com</t>
  </si>
  <si>
    <t>esearch@kpmg.com</t>
  </si>
  <si>
    <t>pftan1@kpmg.com</t>
  </si>
  <si>
    <t>arunkumark3@kpmg.com</t>
  </si>
  <si>
    <t>jugnusharma@kpmg.com</t>
  </si>
  <si>
    <t>fractal analytics</t>
  </si>
  <si>
    <t>indore wfo</t>
  </si>
  <si>
    <t>rpo bangalore</t>
  </si>
  <si>
    <t>deepak@pan-asia.in;dhanaraj@pan-asia.in;mani.s@pan-asia.in</t>
  </si>
  <si>
    <t>hr wfh</t>
  </si>
  <si>
    <t>harshil@cgbindia.com</t>
  </si>
  <si>
    <t>gomathi@reveilletechnologies.com</t>
  </si>
  <si>
    <t>Prarbang@cisco.com</t>
  </si>
  <si>
    <t>neetu@eduzi.in</t>
  </si>
  <si>
    <t>dorothy.domingo@talentmsh.com</t>
  </si>
  <si>
    <t xml:space="preserve">basr@ebay.com </t>
  </si>
  <si>
    <t>keerthiga@oxconsultancy.com</t>
  </si>
  <si>
    <t>leaton@workforce-connections.com</t>
  </si>
  <si>
    <t>vasundara.devi2@jublfood.com</t>
  </si>
  <si>
    <t>rushikesh.telagathoti@awign.com</t>
  </si>
  <si>
    <t>raashi.jawalkar@jublfood.com</t>
  </si>
  <si>
    <t>hivangi.gurjar@reliason.com</t>
  </si>
  <si>
    <t>swajitha.korada@quesscorp.com</t>
  </si>
  <si>
    <t>neelima@u3infotech.com</t>
  </si>
  <si>
    <t>meenakshi.sharma@manpower.co.in</t>
  </si>
  <si>
    <t>ruhanshi.mathur@ceat.com</t>
  </si>
  <si>
    <t>Ruchi.gaur@vvdntech.in</t>
  </si>
  <si>
    <t>hr.ho@dmcfs.in</t>
  </si>
  <si>
    <t>hr rpo wfh</t>
  </si>
  <si>
    <t>onward technologies</t>
  </si>
  <si>
    <t>meljake.galono@accionlabs.com</t>
  </si>
  <si>
    <t>sudheer.b@accionlabs.com</t>
  </si>
  <si>
    <t>naveen.sisodia@accionlabs.com</t>
  </si>
  <si>
    <t>shruti.saboo@accionlabs.com</t>
  </si>
  <si>
    <t>kadakanchi.deepika@accionlabs.com</t>
  </si>
  <si>
    <t xml:space="preserve">alan.haston@accionlabs.com </t>
  </si>
  <si>
    <t>sumana.s@accionlabs.com</t>
  </si>
  <si>
    <t>komala.gv@accionlabs.com</t>
  </si>
  <si>
    <t>referrals@accionlabs.com</t>
  </si>
  <si>
    <t>khan.mubassir@accionlabs.com</t>
  </si>
  <si>
    <t>jeenathbi.my@accionlabs.com</t>
  </si>
  <si>
    <t>meghana.ashok@thoughtfocus.com</t>
  </si>
  <si>
    <t>santhosh.krishnappa@thoughtfocus.com</t>
  </si>
  <si>
    <t>rashmi.narasareddy@thoughtfocus.com</t>
  </si>
  <si>
    <t>milda.puthussery@thoughtfocus.com</t>
  </si>
  <si>
    <t>eerana.gowda@thoughtfocus.com</t>
  </si>
  <si>
    <t>sheetal.dhar@thoughtfocus.com</t>
  </si>
  <si>
    <t>prakruthi.vishwanatha@thoughtfocus.com</t>
  </si>
  <si>
    <t>careers.india@thoughtfocus.com</t>
  </si>
  <si>
    <t>gopinath.radhakrishna@thoughtfocus.com</t>
  </si>
  <si>
    <t>akshaya.keshavadas@thoughtfocus.com</t>
  </si>
  <si>
    <t xml:space="preserve">chesta.agrawal@intileo.com </t>
  </si>
  <si>
    <t>rahul.yadav@intileo.com</t>
  </si>
  <si>
    <t>rituparna.singh@intileo.com</t>
  </si>
  <si>
    <t>chesta.agrawal@intileo.com</t>
  </si>
  <si>
    <t>rimlal.sharma@intileo.com</t>
  </si>
  <si>
    <t>vandana@intileo.com</t>
  </si>
  <si>
    <t>divya@intileo.com</t>
  </si>
  <si>
    <t>shivangi.gurjar@reliason.com</t>
  </si>
  <si>
    <t>amala.s@tekskills.in</t>
  </si>
  <si>
    <t>Sunil.jc@watsonite.com</t>
  </si>
  <si>
    <t>gunjan.bisht@geebeeworld.org</t>
  </si>
  <si>
    <t>mysore hr job</t>
  </si>
  <si>
    <t>anlage rpo acl</t>
  </si>
  <si>
    <t>dbsrecruitment@dovercorp.com</t>
  </si>
  <si>
    <t>sms2@dovercorp.com</t>
  </si>
  <si>
    <t>intern</t>
  </si>
  <si>
    <t>ppaga@dovercorp.com</t>
  </si>
  <si>
    <t>c-ssriwastav@dovercorp.com</t>
  </si>
  <si>
    <t>n.j@dovercorporation.com</t>
  </si>
  <si>
    <t>mumbai - taggd - mahindra</t>
  </si>
  <si>
    <t>guru.janarthanan@axiro.com</t>
  </si>
  <si>
    <t>careers@axiro.com</t>
  </si>
  <si>
    <t>shilpa.kulkarni@digitechserve.com</t>
  </si>
  <si>
    <t>happiestminds</t>
  </si>
  <si>
    <t>manojp@canvendor.com</t>
  </si>
  <si>
    <t>harsha.naphade@propellence.com</t>
  </si>
  <si>
    <t>akash.bhat@unisoninternational.net</t>
  </si>
  <si>
    <t>gurleen.kaur@1mg.com</t>
  </si>
  <si>
    <t xml:space="preserve">gurpreetsingh@newmediaholding.com </t>
  </si>
  <si>
    <t>m.sohan@kmac.co.in</t>
  </si>
  <si>
    <t>recruiter@verastarsolutions.in</t>
  </si>
  <si>
    <t>reshmapatel@verastarsolutions.in</t>
  </si>
  <si>
    <t>diksha.g@lokmanyasociety.org</t>
  </si>
  <si>
    <t>mukulranjan.m@coforge.com</t>
  </si>
  <si>
    <t>career@akeyhr.com</t>
  </si>
  <si>
    <t>jobs@safebooksglobal.com</t>
  </si>
  <si>
    <t>neha.sharma@techmahindra.com</t>
  </si>
  <si>
    <t xml:space="preserve">prakash.degulwadi@corrohealth.com </t>
  </si>
  <si>
    <t>hr@aikyamcap.com</t>
  </si>
  <si>
    <t>basr@ebay.com</t>
  </si>
  <si>
    <t>deepika.r@otomeyt.ai</t>
  </si>
  <si>
    <t>vinaya.sawant@qualitykiosk.com</t>
  </si>
  <si>
    <t>mamata.k@acldigital.com</t>
  </si>
  <si>
    <t xml:space="preserve">embedded </t>
  </si>
  <si>
    <t>accolite</t>
  </si>
  <si>
    <t>shanmuga.priya@bounteous.com</t>
  </si>
  <si>
    <t>8840287812/ 7904052835</t>
  </si>
  <si>
    <t>harikishan.prasanna@ascendion.com</t>
  </si>
  <si>
    <t xml:space="preserve">ritika.gupta@mwidm.com </t>
  </si>
  <si>
    <t>piyush@linkruit.com</t>
  </si>
  <si>
    <t xml:space="preserve">poorva.bisht@grapesworldwide.com </t>
  </si>
  <si>
    <t>harshita.malviya@skillventory.com</t>
  </si>
  <si>
    <t>arpita.d@shenzyn.com</t>
  </si>
  <si>
    <t>hr1@trustklub.com</t>
  </si>
  <si>
    <t xml:space="preserve">Pallavi.kaushal@mwidm.com </t>
  </si>
  <si>
    <t>Nathasaie@sageit.in</t>
  </si>
  <si>
    <t>Yashpal.adpawar@knorr-bremse.com</t>
  </si>
  <si>
    <t>snehal.mhaskar@knorr-bremse.com</t>
  </si>
  <si>
    <t>Priyanka.Rawat@knorr-bremse.com</t>
  </si>
  <si>
    <t>mithila.warade@knorr-bremse.com</t>
  </si>
  <si>
    <t>jeevitha.chandran@knorr-bremse.com</t>
  </si>
  <si>
    <t>kavita.chandna@knorr-bremse.com</t>
  </si>
  <si>
    <t>Shrutika.Mhamunkar@knorr-bremse.com</t>
  </si>
  <si>
    <t>deepika.sharma@knorr-bremse.com</t>
  </si>
  <si>
    <t>HR.PUN@knorr-bremse.com</t>
  </si>
  <si>
    <t>hr hyd deloitte</t>
  </si>
  <si>
    <t>shika.t@shenzyn.com;arpita.d@shenzyn.com;ruksana.s@shenzyn.com</t>
  </si>
  <si>
    <t xml:space="preserve">rpo hr diversity </t>
  </si>
  <si>
    <t>movate</t>
  </si>
  <si>
    <t>nithya.kannan@movate.com</t>
  </si>
  <si>
    <t>freshers chennai</t>
  </si>
  <si>
    <t xml:space="preserve">shivani.tyagi@movate.com </t>
  </si>
  <si>
    <t>ratnakaravaidu.yerra@movate.com</t>
  </si>
  <si>
    <t>vangireddy.meenakshi@movate.com</t>
  </si>
  <si>
    <t xml:space="preserve">goteti.sudheshna@movate.com </t>
  </si>
  <si>
    <t>sohom.roy@movate.com</t>
  </si>
  <si>
    <t>sap fresher hr</t>
  </si>
  <si>
    <t>recruiting@apexitcs.org</t>
  </si>
  <si>
    <t>megha@emeraldmanagementservices.com</t>
  </si>
  <si>
    <t>janessa.angela@paramount-land.com</t>
  </si>
  <si>
    <t>pratyush@binqle.com</t>
  </si>
  <si>
    <t>shivani.virmani@hireyy.com</t>
  </si>
  <si>
    <t>ankita.prajapati@alstomgroup.com</t>
  </si>
  <si>
    <t>sanketh.neeladri@alstomgroup.com</t>
  </si>
  <si>
    <t>mark-adrian.acha-ext@alstomgroup.com</t>
  </si>
  <si>
    <t>savin.s-shetty@alstomgroup.com</t>
  </si>
  <si>
    <t>renew@alstomgroup.com</t>
  </si>
  <si>
    <t>bar.ilooz@alstomgroup.com</t>
  </si>
  <si>
    <t xml:space="preserve">dhanalakshmi.t-1@alstomgroup.com </t>
  </si>
  <si>
    <t> sanjay.talavlikar@rieter.com</t>
  </si>
  <si>
    <t>ashish.kumar222@infosys.com</t>
  </si>
  <si>
    <t>Geetika.Madan@rieter.com</t>
  </si>
  <si>
    <t>sakshi.dhoke@gegnat.com</t>
  </si>
  <si>
    <t xml:space="preserve">shikha.chauhan@360degreecloud.com </t>
  </si>
  <si>
    <t>drishti.lalwani@purplestylelabs.com</t>
  </si>
  <si>
    <t>shalaka.shinge@purplestylelabs.com</t>
  </si>
  <si>
    <t>Pradnya.pevekar@qualitykiosk.com</t>
  </si>
  <si>
    <t>Archi@vitalhuntglobal.com</t>
  </si>
  <si>
    <t>jobs@hsntalents.com</t>
  </si>
  <si>
    <t>nafis@mervice.in</t>
  </si>
  <si>
    <t>kasi.prasad@sahi.ai</t>
  </si>
  <si>
    <t xml:space="preserve">hr@talentaccel.com </t>
  </si>
  <si>
    <t xml:space="preserve">info@talentspheremanagement.in </t>
  </si>
  <si>
    <t>hr@cnsolutions.in</t>
  </si>
  <si>
    <t>hr@callhealth.com</t>
  </si>
  <si>
    <t>rehat.kaur@balajitelefilms.com</t>
  </si>
  <si>
    <t>manasa.d@hetero.com</t>
  </si>
  <si>
    <t>vikas.p@actualise.in.</t>
  </si>
  <si>
    <t xml:space="preserve">pratima.shukla@external.t-systems.com </t>
  </si>
  <si>
    <t>aniket.bangale@t-systems.com</t>
  </si>
  <si>
    <t>rahul.mawa@t-systems.com</t>
  </si>
  <si>
    <t>dheeraj.rawal@t-systems.com</t>
  </si>
  <si>
    <t>narayani.parithe@t-systems.com</t>
  </si>
  <si>
    <t>ashwinkumar.patil@t-systems.com</t>
  </si>
  <si>
    <t>Arpan.Kumar@t-systems.com</t>
  </si>
  <si>
    <t>arpan.kumar@t-systems.com</t>
  </si>
  <si>
    <t>Bhavana.dhame@t-systems.com</t>
  </si>
  <si>
    <t>mahendra.mewara@t-systems.com</t>
  </si>
  <si>
    <t>durga.godbole@t-systems.com</t>
  </si>
  <si>
    <t>omkar.bhamare@t-systems.com</t>
  </si>
  <si>
    <t>sagar.h@external.t-systems.com</t>
  </si>
  <si>
    <t>mohit.kariya@external.t-systems.com</t>
  </si>
  <si>
    <t>Pratima.Shukla@external.t-systems.com</t>
  </si>
  <si>
    <t>reshu.singh@external.t-systems.com</t>
  </si>
  <si>
    <t>hemadurga.merugumala@external.t-systems.com</t>
  </si>
  <si>
    <t>preetisoumya.sarangi@external.t-systems.com</t>
  </si>
  <si>
    <t>020-68134145</t>
  </si>
  <si>
    <t>trichy wfo hr job</t>
  </si>
  <si>
    <t>Milamol.S@genpact.com</t>
  </si>
  <si>
    <t>deep.banerjee@genpact.com</t>
  </si>
  <si>
    <t xml:space="preserve">Vinayak.anand@genpact.com </t>
  </si>
  <si>
    <t>Pallavi.chauhan1@genpact.com</t>
  </si>
  <si>
    <t>ilhamshams.usmani@genpact.com</t>
  </si>
  <si>
    <t>mdmobusshar.malick@genpact.com</t>
  </si>
  <si>
    <t>jyoti.agrawal1@genpact.com</t>
  </si>
  <si>
    <t>anuja.kumari2@genpact.com</t>
  </si>
  <si>
    <t xml:space="preserve">Manvi.chawla@genpact.com </t>
  </si>
  <si>
    <t>lavisha.oberoi@genpact.com</t>
  </si>
  <si>
    <t>shravya@silverlinktechnologies.com</t>
  </si>
  <si>
    <t>pavan.shikaripur@yuccasolutions.com</t>
  </si>
  <si>
    <t>yucca scalian group</t>
  </si>
  <si>
    <t>infosys</t>
  </si>
  <si>
    <t xml:space="preserve">Nidhi.shivane@littlemillennium.com </t>
  </si>
  <si>
    <t>dheeraj.soni@impactanalytics.co</t>
  </si>
  <si>
    <t>Sayanti.s@shenzyn.com</t>
  </si>
  <si>
    <t>dmbhatt@altimetrik.com</t>
  </si>
  <si>
    <t>Auto3@impeccablehr.com</t>
  </si>
  <si>
    <t>pari.gangrade@covetus.com</t>
  </si>
  <si>
    <t>Vaishnavi.kp@peepalconsulting.com</t>
  </si>
  <si>
    <t>nidhisaini@mirafra.com</t>
  </si>
  <si>
    <t>careers@waareertl.com</t>
  </si>
  <si>
    <t>akshat.singh@elanlimited.com</t>
  </si>
  <si>
    <t>anmol.garg1@cars24.com</t>
  </si>
  <si>
    <t>ritika.yadav@vivo.in</t>
  </si>
  <si>
    <t>Raashi.jawalkar@jublfood.com</t>
  </si>
  <si>
    <t>ayushi.dixit@sworks.co.in</t>
  </si>
  <si>
    <t>suryakrishnarao.pilli@ggsengg.com</t>
  </si>
  <si>
    <t>ssurti@peoplescout.com</t>
  </si>
  <si>
    <t>rseth@elanlimited.com</t>
  </si>
  <si>
    <t xml:space="preserve">anchal.ahuja@pyramidci.com </t>
  </si>
  <si>
    <t>jamaludeen@paresha.com</t>
  </si>
  <si>
    <t>lgironda@talentfish.com</t>
  </si>
  <si>
    <t>waheed.shaikh@jadeglobal.com</t>
  </si>
  <si>
    <t>jayashri.mandnikar@pasona.in</t>
  </si>
  <si>
    <t>anjana.manoj@joulestowatts.co</t>
  </si>
  <si>
    <t>rudhrika.bhattpathak@dhc.co.in</t>
  </si>
  <si>
    <t>quess blr hr</t>
  </si>
  <si>
    <t>hcl noida hr</t>
  </si>
  <si>
    <t>chennai hr rpo fresher / wfh</t>
  </si>
  <si>
    <t>codersbrain hy hyd - wipro / accionlabs</t>
  </si>
  <si>
    <t>Varsha.dp@conduent.com</t>
  </si>
  <si>
    <t>neha.latey@randstad.in</t>
  </si>
  <si>
    <t>nextjob@ankyahnexus.com</t>
  </si>
  <si>
    <t xml:space="preserve"> afreen.shaik@firstmeridianglobal.com</t>
  </si>
  <si>
    <t xml:space="preserve"> bindu@sourcebae.com</t>
  </si>
  <si>
    <t>Tapasya.Jaitapkar@universal.edu.in</t>
  </si>
  <si>
    <t>hr@enforcehr.com</t>
  </si>
  <si>
    <t>anushaU@hexaware.com</t>
  </si>
  <si>
    <t>careers@meedenlabs.com</t>
  </si>
  <si>
    <t>venkatesh@meedenlabs.com</t>
  </si>
  <si>
    <t>neha.rana@cielhr.com</t>
  </si>
  <si>
    <t>Shodhan@shoya.in</t>
  </si>
  <si>
    <t>drashti@truesolutionservices.com</t>
  </si>
  <si>
    <t>devangi.g@novotionservices.com</t>
  </si>
  <si>
    <t>careers@blauplug.com</t>
  </si>
  <si>
    <t>internalhr@shapersconsultant.com</t>
  </si>
  <si>
    <t xml:space="preserve">sujit.padhy@stratefix.com </t>
  </si>
  <si>
    <t>nikita@leedhrservices.com</t>
  </si>
  <si>
    <t>sujithkumar.s@simplilearn.net</t>
  </si>
  <si>
    <t>vanshika.jagtap@arrise.com</t>
  </si>
  <si>
    <t>priya.menon@amulyaservices.com</t>
  </si>
  <si>
    <t>hradmin@cbyservices.com</t>
  </si>
  <si>
    <t>Antara.Chowdhury@eclerx.com</t>
  </si>
  <si>
    <t>ayush.sampal@sumerusolutions.com</t>
  </si>
  <si>
    <t>divya.manhas@steelbazaar.com</t>
  </si>
  <si>
    <t>mousumi.tewary@bindz.in</t>
  </si>
  <si>
    <t>shekhar@nilasu.com</t>
  </si>
  <si>
    <t xml:space="preserve">ragini.bhosle@teamred.co.in </t>
  </si>
  <si>
    <t>sunder.singh@bridgingtech.com</t>
  </si>
  <si>
    <t xml:space="preserve">builders@abstrabit.com </t>
  </si>
  <si>
    <t>steffi.mascarenhas@apparelgroup.in</t>
  </si>
  <si>
    <t xml:space="preserve">careers@tecnoprism.com </t>
  </si>
  <si>
    <t xml:space="preserve">poonam@indusion.in </t>
  </si>
  <si>
    <t>hr@tekcog.com</t>
  </si>
  <si>
    <t>79755 90120</t>
  </si>
  <si>
    <t>Shreya.rjain@ascendion.com</t>
  </si>
  <si>
    <t>mahesh.bhoj@ril.com</t>
  </si>
  <si>
    <t>admin@copsol.in</t>
  </si>
  <si>
    <t>debasmita@thrivibe.com</t>
  </si>
  <si>
    <t>sarakshi@clientpro.in</t>
  </si>
  <si>
    <t>hina.mishra@satyamicrocapital.com</t>
  </si>
  <si>
    <t>sathvik.bs@newtonschool.co</t>
  </si>
  <si>
    <t>hr@speedioo.com</t>
  </si>
  <si>
    <t>ramamohan.ch@quesscorp.com</t>
  </si>
  <si>
    <t>Shilpa.jha@marscosmetics.in</t>
  </si>
  <si>
    <t>Priyanshi.goyal@marscosmetics.in</t>
  </si>
  <si>
    <t>christee@talentepicenter.in</t>
  </si>
  <si>
    <t>anitha.poojary@protivitiglobal.in</t>
  </si>
  <si>
    <t>balapitchiahc@hexaware.com</t>
  </si>
  <si>
    <t>Sreeja.Ganjai@mergencorp.com</t>
  </si>
  <si>
    <t>Sugandha.singh@aerenlpoindia.com</t>
  </si>
  <si>
    <t>j.rosy@firstmeridianglobal.com</t>
  </si>
  <si>
    <t>sanjana.kumari@unisoninternational.net</t>
  </si>
  <si>
    <t>harpreet.s3@flipkart.com</t>
  </si>
  <si>
    <t>kritikasingh.vc@flipkart.com</t>
  </si>
  <si>
    <t>deiveegan.j@pure-chemical.com</t>
  </si>
  <si>
    <t>anupriya.yadav@lyftr.in</t>
  </si>
  <si>
    <t>careers@abdindia.com</t>
  </si>
  <si>
    <t>JuiliD@hexaware.com</t>
  </si>
  <si>
    <t>atharvat1@hexaware.com</t>
  </si>
  <si>
    <t>yogeshl@hexaware.com</t>
  </si>
  <si>
    <t>AvantikaD1@hexaware.com</t>
  </si>
  <si>
    <t xml:space="preserve">rajapandiyanr@hexaware.com </t>
  </si>
  <si>
    <t>JoyceE@hexaware.com</t>
  </si>
  <si>
    <t>KanmaniV@hexaware.com</t>
  </si>
  <si>
    <t xml:space="preserve">rutujap@hexaware.com </t>
  </si>
  <si>
    <t xml:space="preserve">bhumikas@hexaware.com </t>
  </si>
  <si>
    <t xml:space="preserve">data </t>
  </si>
  <si>
    <t>saisasikala.k@idexcel.com</t>
  </si>
  <si>
    <t>ai</t>
  </si>
  <si>
    <t>builders@abstrabit.com;poojas@abstrabit.com;srauniyar@abstrabit.com;sshakdupia@abstrabit.com</t>
  </si>
  <si>
    <t>ai/ml full stack/ graphic fresher</t>
  </si>
  <si>
    <t xml:space="preserve">mansi.dariyanani@augmentiqx.com </t>
  </si>
  <si>
    <t>naveen.kumar@specularbusiness.com</t>
  </si>
  <si>
    <t xml:space="preserve">bianca@burgundysphere.com </t>
  </si>
  <si>
    <t>srinidhi.g@ifinglobalgroup.com</t>
  </si>
  <si>
    <t xml:space="preserve">hr@enforcehr.com </t>
  </si>
  <si>
    <t>kshama.raj@blueocean.systems</t>
  </si>
  <si>
    <t>hashim@techoauth.com</t>
  </si>
  <si>
    <t xml:space="preserve">cnewman@korenriley.com </t>
  </si>
  <si>
    <t>sandeep.d@growelsoftech.com</t>
  </si>
  <si>
    <t>monika.b@growelsoftech.com</t>
  </si>
  <si>
    <t>jaya@stellhire.in</t>
  </si>
  <si>
    <t>sharma@manpower.co.in</t>
  </si>
  <si>
    <t>Madesha.v@h1hr.in</t>
  </si>
  <si>
    <t>Sangeeta.S@firstmeridian.com</t>
  </si>
  <si>
    <t>charan@inclined360.com</t>
  </si>
  <si>
    <t>Shruthi.T@lancesoft.in</t>
  </si>
  <si>
    <t>𝗻𝗮𝗻𝗱𝗶𝗻𝗶.𝘀𝗿𝗶𝗻𝗶𝘃𝗮𝘀@𝗰𝗮𝗿𝗲𝗲𝗿𝗻𝗲𝘁.𝗶𝗻</t>
  </si>
  <si>
    <t>sangeetha.k@tekishub.com</t>
  </si>
  <si>
    <t>sandhya.g@tekishub.in</t>
  </si>
  <si>
    <t xml:space="preserve">gunjan.kothari@tekishub.com;tauseef.sheik@tekishub.com </t>
  </si>
  <si>
    <t>rajesh.k@tekishub.com</t>
  </si>
  <si>
    <t>devshree.d@jobtravia.com</t>
  </si>
  <si>
    <t>janetnishmitha@kanmalaitech.com</t>
  </si>
  <si>
    <t>Gemma@tg-talent.com</t>
  </si>
  <si>
    <t>chandru.kannan@dexian.com</t>
  </si>
  <si>
    <t>mentada.geetha@weareams.com</t>
  </si>
  <si>
    <t>Ruparani.Mailapalli@weareams.com</t>
  </si>
  <si>
    <t>seelam.asritha@weareams.com</t>
  </si>
  <si>
    <t>saranya.thangavel@weareams.com</t>
  </si>
  <si>
    <t>lavina.shinde@weareams.com</t>
  </si>
  <si>
    <t>sekhon.singh@weareams.com</t>
  </si>
  <si>
    <t xml:space="preserve">Ruparani.Mailapalli@weareams.com </t>
  </si>
  <si>
    <t>VS00825391@techmahindra.com</t>
  </si>
  <si>
    <t>ranen.halder@techmahindra.com</t>
  </si>
  <si>
    <t>adastra</t>
  </si>
  <si>
    <t>recruitment@laxmidentallimited.com</t>
  </si>
  <si>
    <t>mumbai</t>
  </si>
  <si>
    <t>careers@yuccasolutions.com</t>
  </si>
  <si>
    <t>nagashree.satyanarayana@yuccasolutions.com</t>
  </si>
  <si>
    <t>chennai 2yrs hr</t>
  </si>
  <si>
    <t>noida hr teamlease</t>
  </si>
  <si>
    <t>swathi@aven-sys.com</t>
  </si>
  <si>
    <t>praveenkumar@aven-sys.com</t>
  </si>
  <si>
    <t>seema@aven-sys.com</t>
  </si>
  <si>
    <t>vishal.k@aven-sys.com</t>
  </si>
  <si>
    <t>preeti.gupta@aven-sys.com</t>
  </si>
  <si>
    <t>kumar@aven-sys.com</t>
  </si>
  <si>
    <t xml:space="preserve">jyotsana@aven-sys.com </t>
  </si>
  <si>
    <t>Shilpi.Gupta@Aven-sys.com</t>
  </si>
  <si>
    <t xml:space="preserve">kumar@aven-sys.com </t>
  </si>
  <si>
    <t xml:space="preserve">Swati.J@aven-sys.com </t>
  </si>
  <si>
    <t>saranya@aven-sys.com</t>
  </si>
  <si>
    <t>prakash@aven-sys.com</t>
  </si>
  <si>
    <t xml:space="preserve">preeti.gupta@aven-sys.com </t>
  </si>
  <si>
    <t>srikanth@aven-sys.com</t>
  </si>
  <si>
    <t>Shilpa@aven-sys.com</t>
  </si>
  <si>
    <t>k.parul@velentrasolutions.com</t>
  </si>
  <si>
    <t>tejal.bhoir@cms.com</t>
  </si>
  <si>
    <t>hr@sequencesurface.com</t>
  </si>
  <si>
    <t>hr@uniqueonst.org</t>
  </si>
  <si>
    <t xml:space="preserve">vidushi.hr@corizo.co.in </t>
  </si>
  <si>
    <t>shita.sahu@liqvd.asia</t>
  </si>
  <si>
    <t>Shantanu@avsar.co</t>
  </si>
  <si>
    <t>vina@recruiterlane.com</t>
  </si>
  <si>
    <t>amit.more@aqmtechnologies.com</t>
  </si>
  <si>
    <t>swapnil1.shinde@havells.com</t>
  </si>
  <si>
    <t>hr@teamplusindia.in</t>
  </si>
  <si>
    <t>info@surgeyou.co.in</t>
  </si>
  <si>
    <t>tanvi@maxposuremedia.com</t>
  </si>
  <si>
    <t>simran.vaid@cloudanalogy.com</t>
  </si>
  <si>
    <t>prominent1@prominentconsultant.com</t>
  </si>
  <si>
    <t>nivetha@sanengineeringsolutions.com</t>
  </si>
  <si>
    <t>Poornima.s@compqsoftdigital.com</t>
  </si>
  <si>
    <t>nivedita.nigam@apolisindia.com</t>
  </si>
  <si>
    <t>chandiramm@hcltech.com</t>
  </si>
  <si>
    <t>lubna@hirecrest.in</t>
  </si>
  <si>
    <t>hrd@prathamsearch.com</t>
  </si>
  <si>
    <t>hr@ashvacareers.com</t>
  </si>
  <si>
    <t>shobha@ashvacareers.com</t>
  </si>
  <si>
    <t>manojkumark2@hexaware.com</t>
  </si>
  <si>
    <t>aiml</t>
  </si>
  <si>
    <t>parkheaparna.dattatry@wns.com</t>
  </si>
  <si>
    <t>recruitment@polanitex.com</t>
  </si>
  <si>
    <t>careers@drivex.in</t>
  </si>
  <si>
    <t>arpitasr@cisco.com</t>
  </si>
  <si>
    <t xml:space="preserve">Shivu.KumarS@adecco.com </t>
  </si>
  <si>
    <t>6366381 418</t>
  </si>
  <si>
    <t>nikhil.g@alchemytechsol.com</t>
  </si>
  <si>
    <t xml:space="preserve">sariga.achuthan@adecco.com </t>
  </si>
  <si>
    <t>nehlata.pandey@recro.io</t>
  </si>
  <si>
    <t>sri.lalitha@spsoftglobal.com</t>
  </si>
  <si>
    <t>soundarya.r@clinilaunchresearch.in</t>
  </si>
  <si>
    <t>Janagam.Aksheetha@in.ey.com</t>
  </si>
  <si>
    <t>sivaprasad.s@tavant.com</t>
  </si>
  <si>
    <t>meenakshi@convictionhr.com</t>
  </si>
  <si>
    <t>aruna@dinoxo.com</t>
  </si>
  <si>
    <t>prem.gaikwad@simplilearn.net</t>
  </si>
  <si>
    <t>deepika.ext@xpheno.com</t>
  </si>
  <si>
    <t>pallavi.raj@costaffglobal.com</t>
  </si>
  <si>
    <t>jobs@metapercept.com</t>
  </si>
  <si>
    <t>somya.batham@alvineient.com</t>
  </si>
  <si>
    <t>contact@taloraq.com</t>
  </si>
  <si>
    <t>ta@multivistaglobal.com</t>
  </si>
  <si>
    <t xml:space="preserve">kirthika.k@spartechnologyservices.com </t>
  </si>
  <si>
    <t>vinutha_mn@bluerose-tech.com</t>
  </si>
  <si>
    <t>mahendra.s@aforv.com</t>
  </si>
  <si>
    <t>harshitha.s@pacific.co.in</t>
  </si>
  <si>
    <t>jideve.cp@smartbytestech.com</t>
  </si>
  <si>
    <t xml:space="preserve">vinodhkumar.sethu@safrangroup.com </t>
  </si>
  <si>
    <t>dipika.s@visarapartners.com</t>
  </si>
  <si>
    <t>swathi.y@tatatechnologies.com</t>
  </si>
  <si>
    <t>pavankumar@vervenest.in</t>
  </si>
  <si>
    <t>simran.tiwari@altezzasys.com</t>
  </si>
  <si>
    <t>alekhya.m@tekishub.com</t>
  </si>
  <si>
    <t>swathi.y@anaghatechnosoft.com</t>
  </si>
  <si>
    <t>pravallikaAV@rezolve.com</t>
  </si>
  <si>
    <t>REMOTE HR</t>
  </si>
  <si>
    <t>RPO itc INFOTECH</t>
  </si>
  <si>
    <t>Ankita.k@estafftech.com</t>
  </si>
  <si>
    <t>snehajadhavkorane@rezolve.com;bharatdhangar@rezolve.com;RajeshMakhija@rezolve.com;RizwanPathan@rezolve.com;pravallikaAV@rezolve.com</t>
  </si>
  <si>
    <t>roshni.coelho@thereliablejobs.com</t>
  </si>
  <si>
    <t>hr@aceglobaltalent.com</t>
  </si>
  <si>
    <t>vidushi.hr@corizo.co.in</t>
  </si>
  <si>
    <t xml:space="preserve">shital.sahu@liqvd.asia </t>
  </si>
  <si>
    <t>Jayapalreddy.s@hetero.com</t>
  </si>
  <si>
    <t>Hemanth.kumar@eclerx.com</t>
  </si>
  <si>
    <t>HR@satvagold.com</t>
  </si>
  <si>
    <t>kajri.mishra@whizconsulting.net</t>
  </si>
  <si>
    <t>hr3@dmcfs.in</t>
  </si>
  <si>
    <t>ta@servotechindia.com</t>
  </si>
  <si>
    <t>raja@metamorfs.com</t>
  </si>
  <si>
    <t>arun@scalingtheory.com</t>
  </si>
  <si>
    <t xml:space="preserve">ankush.singh@mountmerugroup.com </t>
  </si>
  <si>
    <t>bfsi7@impeccablehr.com</t>
  </si>
  <si>
    <t>jobs@thealchemygroup.co</t>
  </si>
  <si>
    <t xml:space="preserve">priyanka.jain@u3infotech.com </t>
  </si>
  <si>
    <t>𝗵𝗿@𝗿𝗼𝗮𝗿𝗲𝗱𝘂𝗰𝗮𝘁𝗶𝗼𝗻.𝗶𝗻</t>
  </si>
  <si>
    <t>𝐤𝐮𝐧𝐚𝐥@𝐜𝐨𝐦𝐩𝐮𝐭𝐫𝐨𝐧𝐢𝐜𝐬.𝐢𝐧</t>
  </si>
  <si>
    <t>hemaa.r@sapwood.net</t>
  </si>
  <si>
    <t>ragini.bhosle@teamred.co.in</t>
  </si>
  <si>
    <t>hrsupport@talentcapitalstudio.com</t>
  </si>
  <si>
    <t>kritika.singh@quesscorp.com</t>
  </si>
  <si>
    <t>purva@sourcebae.com</t>
  </si>
  <si>
    <t>saroj.mandal@wsp.com</t>
  </si>
  <si>
    <t>rohit.naik@kotak.com</t>
  </si>
  <si>
    <t>Vaishnavi.Singh@kdksoftware.com</t>
  </si>
  <si>
    <t>inchara@jigsawinc.in</t>
  </si>
  <si>
    <t>ananyas@symphonihr.com</t>
  </si>
  <si>
    <t>quaemah.zafar@teleperformancedibs.com</t>
  </si>
  <si>
    <t>srikar@tek9inc.com</t>
  </si>
  <si>
    <t xml:space="preserve">debleena.dutt1@wipro.com </t>
  </si>
  <si>
    <t>B.Gowthami@harman.com</t>
  </si>
  <si>
    <t>ajit.tiwari3@harman.com</t>
  </si>
  <si>
    <t>rashmi.lohkare@harman.com</t>
  </si>
  <si>
    <t>sindhu.k@harman.com</t>
  </si>
  <si>
    <t>Jayashree.S@harman.com</t>
  </si>
  <si>
    <t>gerardo.aguayo@harman.com</t>
  </si>
  <si>
    <t>gema.bravo@harman.com</t>
  </si>
  <si>
    <t>andreina.aguilera@harman.com</t>
  </si>
  <si>
    <t>Mudasir.bhat@harman.com</t>
  </si>
  <si>
    <t xml:space="preserve">anna.chen@harman.com </t>
  </si>
  <si>
    <t>Urmimadhulika.jena@harman.com</t>
  </si>
  <si>
    <t>atul.mhaske@harman.com</t>
  </si>
  <si>
    <t>Chandrababu.pathakamuri@bs.nttdata.com</t>
  </si>
  <si>
    <t>SaraswathiPriya.BV@bs.nttdata.com</t>
  </si>
  <si>
    <t>margie.tubo@bs.nttdata.com</t>
  </si>
  <si>
    <t xml:space="preserve">recruitment-solutions-ID@bs.nttdata.com </t>
  </si>
  <si>
    <t>Jagadeesh11.B@bs.nttdata.com</t>
  </si>
  <si>
    <t>Pranavpal.Chandrawat@bs.nttdata.com</t>
  </si>
  <si>
    <t>Anees.sultana@bs.nttdata.com</t>
  </si>
  <si>
    <t>sap fresher</t>
  </si>
  <si>
    <t>Jagadeesh11.b@bs.nttdata.com</t>
  </si>
  <si>
    <t xml:space="preserve">natya.gusti@bs.nttdata.com </t>
  </si>
  <si>
    <t>satyendra.tvnr@bs.nttdata.com</t>
  </si>
  <si>
    <t>kalyan.ravi@bs.nttdata.com</t>
  </si>
  <si>
    <t>sugandha.singh@jaerenlpoindia.com</t>
  </si>
  <si>
    <t>joyit</t>
  </si>
  <si>
    <t>9043621042 / 7299983089</t>
  </si>
  <si>
    <t>careernet</t>
  </si>
  <si>
    <t>us recruiter blr wfo</t>
  </si>
  <si>
    <t>swedium global</t>
  </si>
  <si>
    <t>non it solar manufacturing</t>
  </si>
  <si>
    <t>tanveer.pasha@harman.com</t>
  </si>
  <si>
    <t>rakhi@globaltalex.com</t>
  </si>
  <si>
    <t>sushma@globaltalex.com</t>
  </si>
  <si>
    <t>sneha@globaltalex.com</t>
  </si>
  <si>
    <t>priya@globaltalex.com</t>
  </si>
  <si>
    <t>prashanth@globaltalex.com</t>
  </si>
  <si>
    <t xml:space="preserve">Asha.rani@ie-cms.com </t>
  </si>
  <si>
    <t>souvik.paul@ubique-systems.com</t>
  </si>
  <si>
    <t>vali@cactusits.com</t>
  </si>
  <si>
    <t xml:space="preserve">Bindhu@helloworkconsultants.com </t>
  </si>
  <si>
    <t>abheshekk@intense.in</t>
  </si>
  <si>
    <t>selva.k@smartedgesolutions.co.uk</t>
  </si>
  <si>
    <t>Anuj.Chaturvedi@Soprasteria.com</t>
  </si>
  <si>
    <t>prakash.kannan@neev.global</t>
  </si>
  <si>
    <t>ridhi.m@humanhirecorp.com</t>
  </si>
  <si>
    <t>malekya@jsanconsulting.com</t>
  </si>
  <si>
    <t>aman.srivastava2@soprasteria.com</t>
  </si>
  <si>
    <t>viveik.dikshit@apprizetech.co.uk</t>
  </si>
  <si>
    <t>debomitra.mukherjee@in.experis.com</t>
  </si>
  <si>
    <t xml:space="preserve">malekya@jsanconsulting.com </t>
  </si>
  <si>
    <t>keshav.b@nygci.com</t>
  </si>
  <si>
    <t>vsrivastava@vbeyond.com</t>
  </si>
  <si>
    <t xml:space="preserve">monika@kbctechnologies.com </t>
  </si>
  <si>
    <t>diksha.m@infoplultd.co.uk</t>
  </si>
  <si>
    <t>merje@hireabroad.email</t>
  </si>
  <si>
    <t>patchaiappan.j@infoplusltd.co.uk</t>
  </si>
  <si>
    <t>syndybajo@helpware.com</t>
  </si>
  <si>
    <t>andy.pearson@empresaria.com</t>
  </si>
  <si>
    <t>hr.europe@synergy-emea.co.uk</t>
  </si>
  <si>
    <t>hr@j2techs.com</t>
  </si>
  <si>
    <t>gargi.gargi@soprasteria.com</t>
  </si>
  <si>
    <t>emanning@kaymanrecruitment.com</t>
  </si>
  <si>
    <t>bist.pooja@sandersonplc.com</t>
  </si>
  <si>
    <t>rohit@testqtech.com</t>
  </si>
  <si>
    <t>bhanumathi.c.xm@renesas.com</t>
  </si>
  <si>
    <t>muhammad-adiv-aiman.borhan.yk@renesas.com</t>
  </si>
  <si>
    <t>rsm-hr@renesas.com</t>
  </si>
  <si>
    <t>company sec</t>
  </si>
  <si>
    <t>taggd</t>
  </si>
  <si>
    <t>WFO HR</t>
  </si>
  <si>
    <t>MPOWER</t>
  </si>
  <si>
    <t>prachi.goyal@codersbrain.com</t>
  </si>
  <si>
    <t>viswash.beesetti@tigeranalytics.com</t>
  </si>
  <si>
    <t>ragunandhan.selv@tigeranalytics.com</t>
  </si>
  <si>
    <t>komal.pardhi@tigeranalytics.com</t>
  </si>
  <si>
    <t>rishitha.basired@tigeranalytics.com</t>
  </si>
  <si>
    <t>mary.mani@tigeranalytics.com</t>
  </si>
  <si>
    <t>alok.thakur@tigeranalytics.com</t>
  </si>
  <si>
    <t>gunit.sahni@tigeranalytics.com</t>
  </si>
  <si>
    <t>ramya.mahendran@tigeranalytics.com</t>
  </si>
  <si>
    <t>prachi.singh@tigeranalytics.com</t>
  </si>
  <si>
    <t>shubham.choudhar@tigeranalytics.com</t>
  </si>
  <si>
    <t>ashlyn.alphonse1@tigeranalytics.com</t>
  </si>
  <si>
    <t>kunal.arora@tigeranalytics.com</t>
  </si>
  <si>
    <t>ishita.sharma1@tigeranalytics.com</t>
  </si>
  <si>
    <t>tharani.sampath1@tigeranalytics.com</t>
  </si>
  <si>
    <t>leelambica.battu@tigeranalytics.com</t>
  </si>
  <si>
    <t>praveen.ramesh@tigeranalytics.com</t>
  </si>
  <si>
    <t>sireesha sri khethawat</t>
  </si>
  <si>
    <t>Debahuti Sharma</t>
  </si>
  <si>
    <t xml:space="preserve">sudha thamizhvendan </t>
  </si>
  <si>
    <t>KR venkataraman Head HR chennai</t>
  </si>
  <si>
    <t>priya_bade@intuit.com</t>
  </si>
  <si>
    <t>shruti_sharma@intuit.com</t>
  </si>
  <si>
    <t>shalini_mohan@intuit.com</t>
  </si>
  <si>
    <t>eli_aviv@intuit.com</t>
  </si>
  <si>
    <t>sunitha_pai@intuit.com</t>
  </si>
  <si>
    <t>ramesh_chander@intuit.com</t>
  </si>
  <si>
    <t>shivani_behera@intuit.com</t>
  </si>
  <si>
    <t>Yael_hochma@intuit.com</t>
  </si>
  <si>
    <t>amishac@gkhrconsulting.com</t>
  </si>
  <si>
    <t>revatis@amazon.com</t>
  </si>
  <si>
    <t>supriya.singh@accliive.com</t>
  </si>
  <si>
    <t>dakshpriya.singh@intellyk.com</t>
  </si>
  <si>
    <t>Chaitra.Nagaraj@bcdtravel.com</t>
  </si>
  <si>
    <t>thanuja@delighthr.com</t>
  </si>
  <si>
    <t>chaitra.s@horizontal.com</t>
  </si>
  <si>
    <t>nidhi.jaju@justdial.com</t>
  </si>
  <si>
    <t>semiconductor chennai</t>
  </si>
  <si>
    <t>cynthia.sheba@bigbangboom.com;hemaa.r@sapwood.net;usha.rajesh@bigbangboom.com</t>
  </si>
  <si>
    <t>Poornima.S@compqsoftdigital.com;Prabhakara.d@compqsoftdigital.com</t>
  </si>
  <si>
    <t>bluerose blr</t>
  </si>
  <si>
    <t xml:space="preserve">shreyas ims group </t>
  </si>
  <si>
    <t>ims - ahmedabad</t>
  </si>
  <si>
    <t>9830392849/7003028519</t>
  </si>
  <si>
    <t>reach_us@mizizi.co.in</t>
  </si>
  <si>
    <t>tamil nadu wfh</t>
  </si>
  <si>
    <t>8056145486 / 9500184416</t>
  </si>
  <si>
    <r>
      <t>sonali</t>
    </r>
    <r>
      <rPr>
        <sz val="7"/>
        <color rgb="FF474747"/>
        <rFont val="Arial"/>
        <family val="2"/>
      </rPr>
      <t>.</t>
    </r>
    <r>
      <rPr>
        <b/>
        <sz val="7"/>
        <color rgb="FF767676"/>
        <rFont val="Arial"/>
        <family val="2"/>
      </rPr>
      <t>ashok</t>
    </r>
    <r>
      <rPr>
        <sz val="7"/>
        <color rgb="FF474747"/>
        <rFont val="Arial"/>
        <family val="2"/>
      </rPr>
      <t>.</t>
    </r>
    <r>
      <rPr>
        <b/>
        <sz val="7"/>
        <color rgb="FF767676"/>
        <rFont val="Arial"/>
        <family val="2"/>
      </rPr>
      <t>kumar</t>
    </r>
    <r>
      <rPr>
        <sz val="7"/>
        <color rgb="FF474747"/>
        <rFont val="Arial"/>
        <family val="2"/>
      </rPr>
      <t>@</t>
    </r>
    <r>
      <rPr>
        <b/>
        <sz val="7"/>
        <color rgb="FF767676"/>
        <rFont val="Arial"/>
        <family val="2"/>
      </rPr>
      <t>accenture</t>
    </r>
    <r>
      <rPr>
        <sz val="7"/>
        <color rgb="FF474747"/>
        <rFont val="Arial"/>
        <family val="2"/>
      </rPr>
      <t>.com</t>
    </r>
  </si>
  <si>
    <t>nancy@itcan.biz</t>
  </si>
  <si>
    <t>aravind.ganesh@itcan.biz</t>
  </si>
  <si>
    <t>infinite ggn</t>
  </si>
  <si>
    <t>rehan@itcan.biz</t>
  </si>
  <si>
    <t>sudha@itcan.biz</t>
  </si>
  <si>
    <t>deepa@itcan.biz</t>
  </si>
  <si>
    <t>Sakthivel@itcan.biz</t>
  </si>
  <si>
    <t>dhanraj@itcan.biz</t>
  </si>
  <si>
    <t>pradnya.dodamani@entrust.com</t>
  </si>
  <si>
    <t xml:space="preserve">steve.donahue@entrust.com </t>
  </si>
  <si>
    <t>grace.rusingiza@entrust.com</t>
  </si>
  <si>
    <t xml:space="preserve">kaja.hoffmann@entrust.com </t>
  </si>
  <si>
    <t>james.beck@entrust.com</t>
  </si>
  <si>
    <t>Shruti.banga@accenture.com</t>
  </si>
  <si>
    <t>fresher finance</t>
  </si>
  <si>
    <t>roopa@nileconnect.co.in</t>
  </si>
  <si>
    <t>arathi@nileconnect.co.in</t>
  </si>
  <si>
    <t>ramya@nileconnect.co.in</t>
  </si>
  <si>
    <t>info@nileconnect.co.in</t>
  </si>
  <si>
    <t>shreya.vag@nileconnect.co.in</t>
  </si>
  <si>
    <t xml:space="preserve">nilejobs@nileconnect.co.in </t>
  </si>
  <si>
    <t>G.nair@in.ey.com</t>
  </si>
  <si>
    <t>Naseema@ewarriorstechsolutions.com</t>
  </si>
  <si>
    <t>hr@securiumsolutions.com</t>
  </si>
  <si>
    <t>fresher noida</t>
  </si>
  <si>
    <t>garimas@cloudninecare.com</t>
  </si>
  <si>
    <t>78999 18447</t>
  </si>
  <si>
    <t>richabh@cloudninecare.com</t>
  </si>
  <si>
    <t>prithad@cloudninecare.com</t>
  </si>
  <si>
    <t>ramya.r@optit.in</t>
  </si>
  <si>
    <t>fresher helpdesk</t>
  </si>
  <si>
    <t>minu.s@optit.in</t>
  </si>
  <si>
    <t xml:space="preserve">laxmi dental hr mumbai </t>
  </si>
  <si>
    <t>nikhil@inminditservices.com</t>
  </si>
  <si>
    <t>recruitment.india@hatch.com</t>
  </si>
  <si>
    <t>Pdave@randomtrees.com</t>
  </si>
  <si>
    <t>career@solutionanalysts.com</t>
  </si>
  <si>
    <t>afreen.shaik@firstmeridianglobal.com</t>
  </si>
  <si>
    <t>pritee.wankhade@astricatechnologies.com</t>
  </si>
  <si>
    <t>chavandi@hni-asia.com</t>
  </si>
  <si>
    <t>mitali.chatterjee@wipro.com</t>
  </si>
  <si>
    <t>shivangi.agrawal@myscon.com</t>
  </si>
  <si>
    <t>minu.thomas@kotak.com</t>
  </si>
  <si>
    <t xml:space="preserve">AnkitaS@VBeyond.com </t>
  </si>
  <si>
    <t>Chandana.s@idexcel.com</t>
  </si>
  <si>
    <t>Shweta.b@growelsoftech.com</t>
  </si>
  <si>
    <t>Omkar.sudhakar@flipkart.com</t>
  </si>
  <si>
    <t>resource excellence blr</t>
  </si>
  <si>
    <t>hrm@resource-excellence.com</t>
  </si>
  <si>
    <t>star health insurance ggn</t>
  </si>
  <si>
    <t>experis it</t>
  </si>
  <si>
    <t>BLR HR MYSORE RD</t>
  </si>
  <si>
    <t>pooja.kakran@changeleaders.in</t>
  </si>
  <si>
    <t>shilpi.gera@changeleaders.in</t>
  </si>
  <si>
    <t>chandan.dhami@changeleaders.in</t>
  </si>
  <si>
    <t>akansha.chaudhary@changeleaders.in</t>
  </si>
  <si>
    <t>manjeeta.chauhan@changeleaders.in</t>
  </si>
  <si>
    <t>sanjana.shakya@changeleaders.in</t>
  </si>
  <si>
    <t>diksha.sethi@changeleaders.in</t>
  </si>
  <si>
    <t>sandeep.guha@changeleaders.in</t>
  </si>
  <si>
    <t>COIMBATORE HR</t>
  </si>
  <si>
    <t>abhinav.chaudhry@lyftr.in</t>
  </si>
  <si>
    <t>teamlease</t>
  </si>
  <si>
    <t>4g 5g field hiring</t>
  </si>
  <si>
    <t>fresher wfh</t>
  </si>
  <si>
    <t>arunima.sinha1644@nrserv.in;Deepa.singh0722@nrserv.in;Sumit.nagar3221@nrserv.in</t>
  </si>
  <si>
    <t>sushmita.k@jobtravia.com;laxmi.m@jobtravia.com;harsha.n@jobtravia.com;roshani.t@jobtravia.com</t>
  </si>
  <si>
    <t>RADISYS</t>
  </si>
  <si>
    <t>98919744334/8005913716</t>
  </si>
  <si>
    <t>JP NAGAR BLR HR</t>
  </si>
  <si>
    <t xml:space="preserve">HR BLR F2F </t>
  </si>
  <si>
    <t>programming.com wfh All IT</t>
  </si>
  <si>
    <t>radisys vendor</t>
  </si>
  <si>
    <t>recro.ai</t>
  </si>
  <si>
    <t>AUTOMOTIVE FRESHER AXISCADES</t>
  </si>
  <si>
    <t>ADECCO</t>
  </si>
  <si>
    <t>gouri.damle@recro.io</t>
  </si>
  <si>
    <t>akanksha.tyagi@recro.io</t>
  </si>
  <si>
    <t>akshita.bhardwaj@recro.io</t>
  </si>
  <si>
    <t>tanvi.singh@recro.io</t>
  </si>
  <si>
    <t>shibananda.mishra@recro.io</t>
  </si>
  <si>
    <t>nilesh.chandra@recro.io</t>
  </si>
  <si>
    <t>avni.mittal@recro.io</t>
  </si>
  <si>
    <t>samreen.mulla@recro.io</t>
  </si>
  <si>
    <t>anuja.shrivastava@recro.io</t>
  </si>
  <si>
    <t>venkatesh.mudiyala@recro.io</t>
  </si>
  <si>
    <t>yaswanth@recruitingmonk.com</t>
  </si>
  <si>
    <t>nancy01@nagarro.com</t>
  </si>
  <si>
    <t>Purnima.arora@nagarro.com</t>
  </si>
  <si>
    <t>himanshu.dhawan01@nagarro.com</t>
  </si>
  <si>
    <t>parul.panwar@nagarro.com</t>
  </si>
  <si>
    <t>palak.batra@nagarro.com</t>
  </si>
  <si>
    <t>ritesh.jain@nagarro.com</t>
  </si>
  <si>
    <t>karishma.goel@nagarro.com</t>
  </si>
  <si>
    <t>kshama.chanda@nagarro.com</t>
  </si>
  <si>
    <t>divya.kaushik@nagarro.com</t>
  </si>
  <si>
    <t>agilecoe@nagarro.com</t>
  </si>
  <si>
    <t>ybalakrishnan@sonata-software.com</t>
  </si>
  <si>
    <t>sowmya.nk@sonata-software.com</t>
  </si>
  <si>
    <t xml:space="preserve">kavineshwaran.s@sonata-software.com </t>
  </si>
  <si>
    <t xml:space="preserve">info@sonata-software.com </t>
  </si>
  <si>
    <t>sravani.vommi@sonata-software.com</t>
  </si>
  <si>
    <t>ushakiran.a@sonata-software.com</t>
  </si>
  <si>
    <t>k.nagarjuna@sonata-software.com</t>
  </si>
  <si>
    <t xml:space="preserve">rehman.j@sonata-software.com </t>
  </si>
  <si>
    <t>Srideep.suvva@sonata-software.com.</t>
  </si>
  <si>
    <t>simmee.kumari@sonata-software.com</t>
  </si>
  <si>
    <t>aradhana.b@sonata-software.com</t>
  </si>
  <si>
    <t>rkumaravel@sonata-software.com</t>
  </si>
  <si>
    <t xml:space="preserve">Santosh.Mohanty@Sonata-Software.com </t>
  </si>
  <si>
    <t>Nipun.sharma@sonata-software.com</t>
  </si>
  <si>
    <t>Srideep.suvva@sonata-software.com</t>
  </si>
  <si>
    <t>rachita.mattoo@sonata-software.com</t>
  </si>
  <si>
    <t>vinit.l@sonata-software.com</t>
  </si>
  <si>
    <t>v.sirisha@sonata-software.com</t>
  </si>
  <si>
    <t>umadevi.p@sonata-software.com</t>
  </si>
  <si>
    <t>vaishnavi.belgumpe@cgi.com</t>
  </si>
  <si>
    <t>sasidharreddy.ganugapenta@cgi.com</t>
  </si>
  <si>
    <t>ashok.s@cgi.com</t>
  </si>
  <si>
    <t>janani.anandhan@cgi.com</t>
  </si>
  <si>
    <t>satyaseetharamaiah.chebrolu@cgi.com</t>
  </si>
  <si>
    <t>jawaharshameen.mydheenpillai@cgi.com</t>
  </si>
  <si>
    <t>joyvin.crasta@cgi.com</t>
  </si>
  <si>
    <t>antoinetteroque.jessica@cgi.com</t>
  </si>
  <si>
    <t>maria.steffi@cgi.com</t>
  </si>
  <si>
    <t>abhaykumar.shirahatti@cgi.com</t>
  </si>
  <si>
    <t>ashwin.sc@cgi.com</t>
  </si>
  <si>
    <t>thangamma.mg@cgi.com</t>
  </si>
  <si>
    <t>anne-sophie.brancaz@cgi.com</t>
  </si>
  <si>
    <t>yermal.srinivas@microland.com</t>
  </si>
  <si>
    <t>sonam.chawla@microland.com</t>
  </si>
  <si>
    <t>shruti.shetti@microland.com</t>
  </si>
  <si>
    <t>Itishree.mohapatra@microland.com</t>
  </si>
  <si>
    <t>aravindt@microland.com</t>
  </si>
  <si>
    <t>divya.singh@microland.com</t>
  </si>
  <si>
    <t xml:space="preserve">Rupali.doke@microland.com </t>
  </si>
  <si>
    <t xml:space="preserve">ayush.pillewar@microland.com </t>
  </si>
  <si>
    <t>Jitendra.sharma@amdocs.com</t>
  </si>
  <si>
    <t>kenap@amdocs.com</t>
  </si>
  <si>
    <t>muskanv@amdocs.com</t>
  </si>
  <si>
    <t>Sheetal.1@amdocs.com</t>
  </si>
  <si>
    <t>Tal.Bar@amdocs.com</t>
  </si>
  <si>
    <t>jayaprakash.j@amdocs.com</t>
  </si>
  <si>
    <t>dianne.bagayas@amdocs.com</t>
  </si>
  <si>
    <t>shinderi@amdocs.com</t>
  </si>
  <si>
    <t>CBcareers@amdocs.com</t>
  </si>
  <si>
    <t>amitjag@amdocs.com</t>
  </si>
  <si>
    <t>aritra.mukherjee@amdocs.com</t>
  </si>
  <si>
    <t>rashmigopal.raut@amdocs.com</t>
  </si>
  <si>
    <t>amol.sanap@amdocs.com</t>
  </si>
  <si>
    <t>tamal.saha@intel.com</t>
  </si>
  <si>
    <t>christina.schuler@intel.com</t>
  </si>
  <si>
    <t>ee.ann.cheah@intel.com</t>
  </si>
  <si>
    <t>malleshappa.teli@nokia.com</t>
  </si>
  <si>
    <t>bipin.k.singh@nokia.com</t>
  </si>
  <si>
    <t>Anshul.rai@nokia.com</t>
  </si>
  <si>
    <t>ravi.b1.kumar@nokia.com</t>
  </si>
  <si>
    <t>malak.hamdy.ext@nokia.com</t>
  </si>
  <si>
    <t xml:space="preserve">intern </t>
  </si>
  <si>
    <t>mayank.vineet@tcs.com</t>
  </si>
  <si>
    <t>servicenow</t>
  </si>
  <si>
    <t>manoj.ca@tcs.com</t>
  </si>
  <si>
    <t>Jaideep.Kaneria1@tcs.com</t>
  </si>
  <si>
    <t>polisetty.sindhuja@tcs.com</t>
  </si>
  <si>
    <t>cyber</t>
  </si>
  <si>
    <t>g.narang@tcs.com</t>
  </si>
  <si>
    <t>infra</t>
  </si>
  <si>
    <t>singh.rakesh7@tcs.com</t>
  </si>
  <si>
    <t>bedi.gurpreet@tcs.com</t>
  </si>
  <si>
    <t>itom</t>
  </si>
  <si>
    <t>shobana.muthalichamy@tcs.com</t>
  </si>
  <si>
    <t>Prabakaran.paramasivam@tcs.com</t>
  </si>
  <si>
    <t xml:space="preserve">pullagura.gokulsaiakhil@tcs.com </t>
  </si>
  <si>
    <t>gcp</t>
  </si>
  <si>
    <t>bohra.geeta@tcs.com</t>
  </si>
  <si>
    <t>rajveer.gill@tcs.com</t>
  </si>
  <si>
    <t>sap</t>
  </si>
  <si>
    <t>neelam.chhabra@tcs.com</t>
  </si>
  <si>
    <t>venkatesh.kadirvel@tcs.com</t>
  </si>
  <si>
    <t>oracle</t>
  </si>
  <si>
    <t>menaka.balakrishnan@tcs.com</t>
  </si>
  <si>
    <t>telecom</t>
  </si>
  <si>
    <t>ridheesh.mh@tcs.com</t>
  </si>
  <si>
    <t>neha.uniyal@tcs.com</t>
  </si>
  <si>
    <t>python</t>
  </si>
  <si>
    <t>Gopinath.addepalli@tcs.com</t>
  </si>
  <si>
    <t>s.moumita1@tcs.com</t>
  </si>
  <si>
    <t>joshi.hemant@tcs.com</t>
  </si>
  <si>
    <t>payroll</t>
  </si>
  <si>
    <t>tabreza.khan1@tcs.com</t>
  </si>
  <si>
    <t>Abduljabbar.shaik@infosys.com</t>
  </si>
  <si>
    <t>pooja_deshingkar@infosys.com</t>
  </si>
  <si>
    <t>siddharthvitthal.s@infosys.com</t>
  </si>
  <si>
    <t>viswanathan_s07@infosys.com</t>
  </si>
  <si>
    <t>referral</t>
  </si>
  <si>
    <t>sweta.ghosh@infosys.com</t>
  </si>
  <si>
    <t>apigee</t>
  </si>
  <si>
    <t>Rajapriya.h01@infosys.com</t>
  </si>
  <si>
    <t>java SF</t>
  </si>
  <si>
    <t>thulasi02@infosys.com</t>
  </si>
  <si>
    <t>bpo</t>
  </si>
  <si>
    <t>Sivaraj.n@infosys.com</t>
  </si>
  <si>
    <t>sccm</t>
  </si>
  <si>
    <t>kirankumar_t02@infosys.com</t>
  </si>
  <si>
    <t>mainframe</t>
  </si>
  <si>
    <t>jibu_jacob@infosys.com</t>
  </si>
  <si>
    <t>genai</t>
  </si>
  <si>
    <t>namratha.s07@infosys.com</t>
  </si>
  <si>
    <t xml:space="preserve">jitendra.bhadouriya@infosys.com </t>
  </si>
  <si>
    <t>kadavakolla.saisree@infosys.com</t>
  </si>
  <si>
    <t>rohit.kadam04@infosys.com</t>
  </si>
  <si>
    <t>raveena.y@infosys.com</t>
  </si>
  <si>
    <t>deep.shukla@infosys.com</t>
  </si>
  <si>
    <t>hari.pr@infosys.com</t>
  </si>
  <si>
    <t>ayazullah.khan@infosys.com</t>
  </si>
  <si>
    <t>k.akhilandeshwari@infosys.com</t>
  </si>
  <si>
    <t>plm</t>
  </si>
  <si>
    <t>pankajkumar.singh03@infosys.com</t>
  </si>
  <si>
    <t>test</t>
  </si>
  <si>
    <t>as001168532@techmahindra.com</t>
  </si>
  <si>
    <t>saurabh.singh73@Techmahindra.com</t>
  </si>
  <si>
    <t>ab001177804@techmahindra.com</t>
  </si>
  <si>
    <t>bp00835635@techmahindra.com</t>
  </si>
  <si>
    <t>AK001121426@techmahindra.com</t>
  </si>
  <si>
    <t>gayathri.ganapathy@techmahindra.com</t>
  </si>
  <si>
    <t>Boroju.rupesh@techmahindra.com</t>
  </si>
  <si>
    <t>Omkar._@techmahindra.com</t>
  </si>
  <si>
    <t>Priyanka.singh56@techmahindra.com</t>
  </si>
  <si>
    <t>mech</t>
  </si>
  <si>
    <t>nischay.madan@techmahindra.com</t>
  </si>
  <si>
    <t>Akash.deep5@techmahindra.com</t>
  </si>
  <si>
    <t>sneha.ramachandran@ltimindtree.com</t>
  </si>
  <si>
    <t>cloud</t>
  </si>
  <si>
    <t>kalyani.sawalakhe@ltimindtree.com</t>
  </si>
  <si>
    <t>Rubi.Mishra@LTIMindtree.com</t>
  </si>
  <si>
    <t>mohanraj.n2@ltimindtree.com</t>
  </si>
  <si>
    <t>rahul.10849392@ltimindtree.com</t>
  </si>
  <si>
    <t>anjumashfak.kakar@ltimindtree.com</t>
  </si>
  <si>
    <t>Sukanya.giram@ltimindtree.com</t>
  </si>
  <si>
    <t>dhamodhar.gurrala@ltimindtree.com</t>
  </si>
  <si>
    <t>scrum</t>
  </si>
  <si>
    <t>herwindhass.jobrathnasudhakar@ltimindtree.com</t>
  </si>
  <si>
    <t>Shravani.thathe@ltimindtree.com</t>
  </si>
  <si>
    <t>qa</t>
  </si>
  <si>
    <t>lalitha.sivaramakrishnan@ltimindtree.com</t>
  </si>
  <si>
    <t>udar.shankar@hcl.com</t>
  </si>
  <si>
    <t>ccna</t>
  </si>
  <si>
    <t>anish@cloudcollab.co</t>
  </si>
  <si>
    <t>sandrao2@cisco.com</t>
  </si>
  <si>
    <t>guruprasath.eswaramoorthy@netcracker.com</t>
  </si>
  <si>
    <t xml:space="preserve">pintu.mayengbam@netcracker.com </t>
  </si>
  <si>
    <t>victor.sunahara@netcracker.com</t>
  </si>
  <si>
    <t>lyubov.nazarko@netcracker.com</t>
  </si>
  <si>
    <t>anirudh.goyal@mastercard.com</t>
  </si>
  <si>
    <t>rohit.phutane@mastercard.com</t>
  </si>
  <si>
    <t xml:space="preserve">Pranjal.jain@mastercard.com </t>
  </si>
  <si>
    <t xml:space="preserve">suraaj.hasija@mastercard.com </t>
  </si>
  <si>
    <t>uzair.shaikh@mastercard.com</t>
  </si>
  <si>
    <t>achal.sharma@mastercard.com</t>
  </si>
  <si>
    <t>vikram.arora@mastercard.com</t>
  </si>
  <si>
    <t>shubham.bhatt@mastercard.com</t>
  </si>
  <si>
    <t>sonia.gupta@mastercard.com</t>
  </si>
  <si>
    <t>jagadeesh.kumar@Pearson.com</t>
  </si>
  <si>
    <t>anusha.g@pearson.com</t>
  </si>
  <si>
    <t>munmi.thakur@pearson.com</t>
  </si>
  <si>
    <t>emma.ridgway@pearson.com</t>
  </si>
  <si>
    <t>Amanda.Angel@pearson.com</t>
  </si>
  <si>
    <t>rajkumar.a@emerson.com</t>
  </si>
  <si>
    <t>fresher</t>
  </si>
  <si>
    <t>Frontoffice.PRM@emerson.com</t>
  </si>
  <si>
    <t>vaishali.kharade@emerson.com</t>
  </si>
  <si>
    <t>suresh.sivasamy@emerson.com</t>
  </si>
  <si>
    <t>Arrow.zhang@emerson.com</t>
  </si>
  <si>
    <r>
      <t>parmeet.arora@emerscin.com</t>
    </r>
    <r>
      <rPr>
        <sz val="7"/>
        <color indexed="8"/>
        <rFont val="Segoe UI"/>
        <family val="2"/>
      </rPr>
      <t/>
    </r>
  </si>
  <si>
    <t>akshita.gautam@emerson.com</t>
  </si>
  <si>
    <t>vacantes.tf@emerson.com</t>
  </si>
  <si>
    <t>merin.sanjeev@emerson.com</t>
  </si>
  <si>
    <t>Pranita.datey@emerson.com</t>
  </si>
  <si>
    <t>Mohammed.hafeez@emerson.com</t>
  </si>
  <si>
    <t xml:space="preserve">merin.sanjeev@emerson.com </t>
  </si>
  <si>
    <t>johan.vanniekerk@emerson.com</t>
  </si>
  <si>
    <t>maria.moralesabril@conduent.com</t>
  </si>
  <si>
    <t>anjana.james@conduent.com</t>
  </si>
  <si>
    <t>arsath.jawith@conduent.com</t>
  </si>
  <si>
    <t>varsha.dp@conduent.com</t>
  </si>
  <si>
    <t>Sumanth.R2@conduent.com</t>
  </si>
  <si>
    <t>Pooja.S2@conduent.com</t>
  </si>
  <si>
    <t>Bhavana.sharma@honeywell.com</t>
  </si>
  <si>
    <t>Kiran.Patel@honeywell.com</t>
  </si>
  <si>
    <t>Vijayasasarathy.m@honeywell.com</t>
  </si>
  <si>
    <t>HanSol.Park@Honeywell.com</t>
  </si>
  <si>
    <t>Ruksana.khatun@honeywell.com</t>
  </si>
  <si>
    <t>shalini.asthana@honeywell.com</t>
  </si>
  <si>
    <t>Atul.Bassi@Honeywell.com</t>
  </si>
  <si>
    <t>Pramod.dalvi@honeywell.com</t>
  </si>
  <si>
    <t>abhipsha.pattnaik@honeywell.com</t>
  </si>
  <si>
    <t>sangeetha.anand@honeywell.com</t>
  </si>
  <si>
    <t>mrinal.chandrayan@honeywell.com</t>
  </si>
  <si>
    <t>mayuri.tanawade@honeywell.com</t>
  </si>
  <si>
    <t>FTS@Honeywell.com</t>
  </si>
  <si>
    <t>pooja.singh5@honeywell.com</t>
  </si>
  <si>
    <t xml:space="preserve">kiran.patel@honeywell.com </t>
  </si>
  <si>
    <t>Utkarsh.Shrivastav@honeywell.com</t>
  </si>
  <si>
    <t>Ranjeet.Das@honeywell.com</t>
  </si>
  <si>
    <t>Shahil.Aman@adecco.com</t>
  </si>
  <si>
    <t>shruthi.ram@randstadsourceright.com</t>
  </si>
  <si>
    <t>nishi.kumari@randstadusa.com</t>
  </si>
  <si>
    <t>a.vagga@zensar.com</t>
  </si>
  <si>
    <t>TalentEngagement@zensar.com</t>
  </si>
  <si>
    <t>rupa.sen@zensar.com</t>
  </si>
  <si>
    <t>bhargavi.chaganti@zensar.com</t>
  </si>
  <si>
    <t>sayantani.ghosh@zensar.com</t>
  </si>
  <si>
    <t>chandra.naidutirmalasetty@zensar.com</t>
  </si>
  <si>
    <t>shweta.rajurikar@zensar.com</t>
  </si>
  <si>
    <t>diksha.mishra@zensar.com</t>
  </si>
  <si>
    <t>Shital.salunkhe@zensar.com</t>
  </si>
  <si>
    <t>dilpreet.kaur@zensar.com</t>
  </si>
  <si>
    <t>Dasari.surya@zensar.com</t>
  </si>
  <si>
    <t>Sandeep.poojari@zensar.com</t>
  </si>
  <si>
    <t>shreya.jain1@zensar.com</t>
  </si>
  <si>
    <t>prathiba.srinivasan@zensar.com</t>
  </si>
  <si>
    <t xml:space="preserve">abed.shaik@zensar.com </t>
  </si>
  <si>
    <t>rashmita.bhandari@sophos.com</t>
  </si>
  <si>
    <t xml:space="preserve">Komal.Ambulkar@Parentpay.com </t>
  </si>
  <si>
    <t>Kanchan.kulkarni@parentpay.com</t>
  </si>
  <si>
    <t>IndiaJobs@parentpay.com</t>
  </si>
  <si>
    <t>Rohan.Ghanti@parentpay.com</t>
  </si>
  <si>
    <t>ashwini.jadhao@parentpay.com</t>
  </si>
  <si>
    <t>tejaswini@peopleedge.in</t>
  </si>
  <si>
    <t>munirathareddy@peopleedge.in</t>
  </si>
  <si>
    <t>amber.alrasheed@dss-recruitment.co.uk</t>
  </si>
  <si>
    <t>csteyn@kaymanrecruitment.com</t>
  </si>
  <si>
    <t>hr@jgoldmead.com</t>
  </si>
  <si>
    <t>samiksha.panchal@informationtechconsultants.com</t>
  </si>
  <si>
    <t>Trupti.Parab@InformationTechConsultants.com</t>
  </si>
  <si>
    <t>sushmita.dutta@rpoarena.com</t>
  </si>
  <si>
    <t>Vimal@vraoverseassolutions.com</t>
  </si>
  <si>
    <t>Priti.kumari@axiomsoftwaresolutions.com</t>
  </si>
  <si>
    <t xml:space="preserve">aarti.ranglani@imsplgroup.com </t>
  </si>
  <si>
    <t>s.akthar@proficientnow.com</t>
  </si>
  <si>
    <t>amala@envertiz.com</t>
  </si>
  <si>
    <t>anjali.sharma@icg-medical.com</t>
  </si>
  <si>
    <t>shuaib.m@univive.com</t>
  </si>
  <si>
    <t>ashima.awal@artech.com</t>
  </si>
  <si>
    <t>gillian@talentflowpartners.com</t>
  </si>
  <si>
    <t>shiyamala.Devi@massifrecruitments.com</t>
  </si>
  <si>
    <t>neha.c@2coms.com</t>
  </si>
  <si>
    <t>rachael@talentflowpartners.com</t>
  </si>
  <si>
    <t>joylin.nazareth@weareams.com</t>
  </si>
  <si>
    <t>a.chehovskaya@ecogrcn.com</t>
  </si>
  <si>
    <t>shweta.bisht@envireum.com</t>
  </si>
  <si>
    <t>simran.agarwal@collabera.com</t>
  </si>
  <si>
    <t>nmohd@amazon.com</t>
  </si>
  <si>
    <t>ratsneha@amazon.com</t>
  </si>
  <si>
    <t>aradhya@mancerconsulting.com</t>
  </si>
  <si>
    <t>Laharika@vergilindia.com</t>
  </si>
  <si>
    <t>purvi@greenrootz.com</t>
  </si>
  <si>
    <t>vijay.salavi@iprocess.in</t>
  </si>
  <si>
    <t>career@proliantinfotech.com</t>
  </si>
  <si>
    <t>joinus@amboproperties.com</t>
  </si>
  <si>
    <t>neha@theglove.co.in</t>
  </si>
  <si>
    <t>hr8@prometheusconsulting.in</t>
  </si>
  <si>
    <t>swatikanzar.c@xpheno.com</t>
  </si>
  <si>
    <t>grace@aimplusstaffing.com</t>
  </si>
  <si>
    <t>anto.sandra@werize.com</t>
  </si>
  <si>
    <t>ashwini.n@in.experis.com</t>
  </si>
  <si>
    <t>anita.mary@careernet.in</t>
  </si>
  <si>
    <t>r.deepika08@ehireo.com</t>
  </si>
  <si>
    <t>anju.yadav@startek.com</t>
  </si>
  <si>
    <t>timothy.s@joyitconsulting.com</t>
  </si>
  <si>
    <t>chaitanyak@futuresoftindia.com</t>
  </si>
  <si>
    <t>prachi.chanchal@in.experis.com</t>
  </si>
  <si>
    <t>d.rajib10@ehireo.com</t>
  </si>
  <si>
    <t>priyanka.srinivas@upgrad.com</t>
  </si>
  <si>
    <t xml:space="preserve">Prathap.sirisetty@quesscorp.com </t>
  </si>
  <si>
    <t>riyaverma.ext@xpheno.com</t>
  </si>
  <si>
    <t>azhar.younis@in.experis.com</t>
  </si>
  <si>
    <t>chirag.swamy@in.experis.com</t>
  </si>
  <si>
    <t>shreerupa.das@in.experis.com</t>
  </si>
  <si>
    <t>Bhumika.Joshi@q1tech.com</t>
  </si>
  <si>
    <t>Soundarya.Samudre.C@eclerx.com</t>
  </si>
  <si>
    <t>Alexander.marian.C@eclerx.com</t>
  </si>
  <si>
    <t>rishabh.b@airtribe.live</t>
  </si>
  <si>
    <t>ashlineflavita.f@xpheno.com</t>
  </si>
  <si>
    <t>Krithivasan.Baskaran@Dexian.com</t>
  </si>
  <si>
    <t>vinayd@dimcon.com</t>
  </si>
  <si>
    <t>hr@scikiq.com</t>
  </si>
  <si>
    <t>ramya@lyrostech.com</t>
  </si>
  <si>
    <t>praveen@amritconsultancy.com</t>
  </si>
  <si>
    <t>keerthid@travash.com</t>
  </si>
  <si>
    <t xml:space="preserve">connect@riskresourcesindia.com </t>
  </si>
  <si>
    <t>akansha.mittal.hm@hitachi-systems.com</t>
  </si>
  <si>
    <t>murthy.v@terrabit-consulting.com</t>
  </si>
  <si>
    <t>varun.singh.hs@hitachi-systems.com</t>
  </si>
  <si>
    <t>sushmita.singh.gu@hitachi-systems.com</t>
  </si>
  <si>
    <t>marketing.in@hitachi-systems.com</t>
  </si>
  <si>
    <t>Rashmi.chetwani.hr@hitachi-systems.com</t>
  </si>
  <si>
    <t>prasad.bobade.hr@hitachi-systems.com</t>
  </si>
  <si>
    <t>Amol.hande.dv@hitachi-systems.com</t>
  </si>
  <si>
    <t xml:space="preserve">dfir.hsi.cr@hitachi-systems.com </t>
  </si>
  <si>
    <t>deepa.barnwal.hq@hitachi-systems.com</t>
  </si>
  <si>
    <t>remi.ottatil.he@hitachi-systems.com</t>
  </si>
  <si>
    <t xml:space="preserve">s.kumar.cz@hitachi-systems.com </t>
  </si>
  <si>
    <t>s.kumar.cz@hitachi-systems.com</t>
  </si>
  <si>
    <t>guddu.a.gs@hitachi-systems.com</t>
  </si>
  <si>
    <t>deepika.walde.hj@hitachi-systems.com</t>
  </si>
  <si>
    <t>aishwarya.nair.hr@hitachi-systems.com</t>
  </si>
  <si>
    <t>Pravallika.mohankumar.ws@hitachi.com</t>
  </si>
  <si>
    <t>robin.thk.nn@hitachi.com</t>
  </si>
  <si>
    <t>careers.hli.ps@hitachi.com</t>
  </si>
  <si>
    <t>zinmar.oo.ps@hitachi.com</t>
  </si>
  <si>
    <t>poiyee.tan.gz@hitachi.com</t>
  </si>
  <si>
    <t>shreyas_karandikar@persistent.com</t>
  </si>
  <si>
    <t>prateek_kose@persistent.com</t>
  </si>
  <si>
    <t>Samruddhi_dange@persistent.com</t>
  </si>
  <si>
    <t>ashish_anand1@persistent.com.</t>
  </si>
  <si>
    <t>ashish_anand1@persistent.com</t>
  </si>
  <si>
    <t>shital_annaldewar@persistent.com</t>
  </si>
  <si>
    <t>prajakta_bhunje@persistent.com</t>
  </si>
  <si>
    <t>sheeja_menon@persistent.com</t>
  </si>
  <si>
    <t>drishtee_belani@persistent.com</t>
  </si>
  <si>
    <t>swati_sinha1@persistent.com</t>
  </si>
  <si>
    <t xml:space="preserve">mukesh_barnwal@persistent.com </t>
  </si>
  <si>
    <t>akshata_ekare@persistent.com</t>
  </si>
  <si>
    <t>snehal_pingale@persistent.com.</t>
  </si>
  <si>
    <t xml:space="preserve">kritika_purswani@persistent.com </t>
  </si>
  <si>
    <t>ashfaq_ali@persistent.com</t>
  </si>
  <si>
    <t>pooja_mutkiri@persistent.com</t>
  </si>
  <si>
    <t>niranjan_gowda@persistent.com</t>
  </si>
  <si>
    <t xml:space="preserve">amit_gautam@persistent.com </t>
  </si>
  <si>
    <t>suyash_singh@persistent.com</t>
  </si>
  <si>
    <t>archana_bagade@persistent.com</t>
  </si>
  <si>
    <t>Muthu.Bagavathy@atos.net</t>
  </si>
  <si>
    <t>divya.5.sharma@atos.net</t>
  </si>
  <si>
    <t>sally.sanaie@atos.net</t>
  </si>
  <si>
    <t>prabhu.v@atos.net</t>
  </si>
  <si>
    <t>Rotricks.anthoni@atos.net</t>
  </si>
  <si>
    <t>Zeba-parveen.khan@atos.net</t>
  </si>
  <si>
    <t>finance</t>
  </si>
  <si>
    <t>Arti.Hingorani@atos.net</t>
  </si>
  <si>
    <t>java</t>
  </si>
  <si>
    <t>join-us@atos.net</t>
  </si>
  <si>
    <t>kamesh.r@atos.net</t>
  </si>
  <si>
    <t>lenin.nd@atos.net</t>
  </si>
  <si>
    <t>backup</t>
  </si>
  <si>
    <t>vineet.kumar@atos.net</t>
  </si>
  <si>
    <t>lifa-gonzaga.benadict.external@atos.net</t>
  </si>
  <si>
    <t>syeda.aamena@atos.net</t>
  </si>
  <si>
    <t>Toka.hamdy@atos.net</t>
  </si>
  <si>
    <t>9619055312 </t>
  </si>
  <si>
    <t>trainer</t>
  </si>
  <si>
    <t xml:space="preserve">rishabh.b@airtribe.live </t>
  </si>
  <si>
    <t xml:space="preserve">rrana3@amity.edu </t>
  </si>
  <si>
    <t>meriya.k@webandcrafts.com</t>
  </si>
  <si>
    <t>jconnect fresher</t>
  </si>
  <si>
    <t xml:space="preserve">Tharakesh.g@techademy.com </t>
  </si>
  <si>
    <t>vahith@timebillionairesclub.com</t>
  </si>
  <si>
    <t>hr@allwaveav.com</t>
  </si>
  <si>
    <t>richa.dubey@srivikatalentsolutions.com</t>
  </si>
  <si>
    <t>atashi@questbusiness.co.in</t>
  </si>
  <si>
    <t>yogita.pandey@specularbusiness.com</t>
  </si>
  <si>
    <t>hr@davinetechnologies.com</t>
  </si>
  <si>
    <t>hr.shyamkumar@narayanagroup.com</t>
  </si>
  <si>
    <t>Priyanka@talentigence.com</t>
  </si>
  <si>
    <r>
      <t>debalina@zodnik.in;</t>
    </r>
    <r>
      <rPr>
        <sz val="7"/>
        <color indexed="8"/>
        <rFont val="Segoe UI"/>
        <family val="2"/>
      </rPr>
      <t xml:space="preserve"> </t>
    </r>
    <r>
      <rPr>
        <sz val="7"/>
        <color rgb="FF0A66C2"/>
        <rFont val="Inherit"/>
      </rPr>
      <t>farzana@zodnik.in;</t>
    </r>
    <r>
      <rPr>
        <sz val="7"/>
        <color indexed="8"/>
        <rFont val="Segoe UI"/>
        <family val="2"/>
      </rPr>
      <t xml:space="preserve"> </t>
    </r>
    <r>
      <rPr>
        <sz val="7"/>
        <color rgb="FF0A66C2"/>
        <rFont val="Inherit"/>
      </rPr>
      <t>priya@zodnik.in</t>
    </r>
  </si>
  <si>
    <t>Vaishali@dholakiaretail.com</t>
  </si>
  <si>
    <t>deepanraj.kumar@adityabirlacapital.com</t>
  </si>
  <si>
    <t xml:space="preserve">Pmandru@primusglobal.com </t>
  </si>
  <si>
    <t>nitish.awasthi@northcorpsoftware.com</t>
  </si>
  <si>
    <t>dharshine.vm@jaastechnologies.com</t>
  </si>
  <si>
    <t>bhavana.n@theebg.com</t>
  </si>
  <si>
    <t xml:space="preserve">kranthi@theebg.com </t>
  </si>
  <si>
    <t>a.kapur@bhargavphytolab.com</t>
  </si>
  <si>
    <t>palak@brewiingtalent.com</t>
  </si>
  <si>
    <t>mitali.g@rurban.net.in</t>
  </si>
  <si>
    <t>rbatra@b3intelligence.com</t>
  </si>
  <si>
    <t>Bhawnas1@hexaware.com</t>
  </si>
  <si>
    <t>sreedivy@innoventes.com</t>
  </si>
  <si>
    <t>hr@gleekwell.com</t>
  </si>
  <si>
    <t>urmi.veera2@genmills.com</t>
  </si>
  <si>
    <t>jobs6@careercraft.co.in</t>
  </si>
  <si>
    <t>info.india@awilligroup.com</t>
  </si>
  <si>
    <t>jobs@awilligroup.com</t>
  </si>
  <si>
    <t>d.yourell@awilligroup.com</t>
  </si>
  <si>
    <t>reshma.k@lucidspire.com</t>
  </si>
  <si>
    <t>7338190814 / 7090686042</t>
  </si>
  <si>
    <t>R.Surya@coforge.com</t>
  </si>
  <si>
    <t>shweta.1.verma@coforge.com</t>
  </si>
  <si>
    <t>bhagya.vatrapu@coforge.com</t>
  </si>
  <si>
    <t>anamika.3.kumari@coforge.com</t>
  </si>
  <si>
    <t>Gaurav.2.Kumar@coforge.com</t>
  </si>
  <si>
    <t>Shivanshu.sahu@coforge.com</t>
  </si>
  <si>
    <t>sameer.panigrahi@coforge.com</t>
  </si>
  <si>
    <t>MdJanbaz.Hassan@coforge.com</t>
  </si>
  <si>
    <t>madhavi.kuthadi@coforge.com</t>
  </si>
  <si>
    <t>fabiana.alpizar@coforge.com</t>
  </si>
  <si>
    <t>shashank.2.tyagi@coforge.com</t>
  </si>
  <si>
    <t>Aarushi.Shukla@Coforge.Com</t>
  </si>
  <si>
    <t>saumya.2.s@coforge.com</t>
  </si>
  <si>
    <t>riya.sawhney@coforge.com</t>
  </si>
  <si>
    <t>kirsti@mrsusllc.com</t>
  </si>
  <si>
    <t>preeti@mediatorscorp.net</t>
  </si>
  <si>
    <t>hr@futureitservice.info</t>
  </si>
  <si>
    <t>vladlena@maritime-universal.com</t>
  </si>
  <si>
    <t>hr@navyanexus.com</t>
  </si>
  <si>
    <t xml:space="preserve">dinesh@narwal.ai </t>
  </si>
  <si>
    <t>jenam.ahmed@solveifytech.com</t>
  </si>
  <si>
    <t>embedded amec</t>
  </si>
  <si>
    <t>hatashwar.jasrotia@capgemini.com</t>
  </si>
  <si>
    <t>v-s-pavan-kumar.cheruvu@capgemini.com</t>
  </si>
  <si>
    <t>sophia.thangaraj@capgemini.com</t>
  </si>
  <si>
    <t>kakarla.kiran@capgemini.com</t>
  </si>
  <si>
    <t>Chetna.chetna@capgemini.com</t>
  </si>
  <si>
    <t>oindrila.roy@capgemini.com</t>
  </si>
  <si>
    <t>subir.a.ghosh@capgemini.com</t>
  </si>
  <si>
    <t>mahendranatha.reddy-lakkireddy@capgemini.com</t>
  </si>
  <si>
    <t>pooja.kumari-rajak@capgemini.com</t>
  </si>
  <si>
    <t>sk.saidul-islam@capgemini.com</t>
  </si>
  <si>
    <t>sakshi.shahane@capgemini.com</t>
  </si>
  <si>
    <t>veligeti.shivakumar@capgemini.com</t>
  </si>
  <si>
    <t>nivedita.d.nivedita@capgemini.com</t>
  </si>
  <si>
    <t>finance fresher</t>
  </si>
  <si>
    <t>aman.dahiya@capgemini.com</t>
  </si>
  <si>
    <t>neesha.rawat@capgemini.com</t>
  </si>
  <si>
    <t>annu.sheoran@capgemini.com</t>
  </si>
  <si>
    <t>muhammed.hisham-k-t@capgemini.com</t>
  </si>
  <si>
    <t>debanjali.a.nath@capgemini.com;bohni-sikha.das@capgemini.com</t>
  </si>
  <si>
    <t>Asmita.Saxena@capgemini.com</t>
  </si>
  <si>
    <t>Bidisha.Mondal@capgemini.com</t>
  </si>
  <si>
    <t>pegahiringindia.fssbu@capgemini.com</t>
  </si>
  <si>
    <t>Nshalini.singh@einfochips.com</t>
  </si>
  <si>
    <t xml:space="preserve">Neha.Gupta4@in.ey.com </t>
  </si>
  <si>
    <t>hema@uharvest.in</t>
  </si>
  <si>
    <t>bharat.gandhi@tumbledry.in</t>
  </si>
  <si>
    <t xml:space="preserve">careers@abdindia.com </t>
  </si>
  <si>
    <t>arpitha@helloworkconsultants.com</t>
  </si>
  <si>
    <t>careers@harrowbengaluru.in</t>
  </si>
  <si>
    <t>𝐤𝐡𝐮𝐬𝐡𝐢.𝐬𝐡𝐚𝐫𝐦𝐚@𝐬𝐤𝐢𝐥𝐥𝐯𝐞𝐧𝐭𝐨𝐫𝐲.𝐜𝐨𝐦</t>
  </si>
  <si>
    <t>sakshi@zealotechpeople.com</t>
  </si>
  <si>
    <t xml:space="preserve">rsp@thriveni.com </t>
  </si>
  <si>
    <t>mojesh.p@acesoftlabs.com</t>
  </si>
  <si>
    <t>ps.recruit29@abpservices.in</t>
  </si>
  <si>
    <t>prerona.m@2coms.com</t>
  </si>
  <si>
    <t>vipin.yadav@velocitai.com</t>
  </si>
  <si>
    <t>aaradhya.s@eniacsys.com</t>
  </si>
  <si>
    <t>ashvani@mindtelglobal.com</t>
  </si>
  <si>
    <t>rupinder.kaur@hirepundit.com</t>
  </si>
  <si>
    <t>hiring@unosecur.com</t>
  </si>
  <si>
    <t xml:space="preserve">sakshi.ghosh@nativeworld.com </t>
  </si>
  <si>
    <t>dipanshu.gupta@360degreecloud.com</t>
  </si>
  <si>
    <t>sanchari.manna@in.experis.com</t>
  </si>
  <si>
    <t>hr@alignertalent.com</t>
  </si>
  <si>
    <t>bhavana.hg@millioncxo.com</t>
  </si>
  <si>
    <t xml:space="preserve">debashree@globalprospects.in </t>
  </si>
  <si>
    <t>biswajit.lenka@butterflylearnings.com</t>
  </si>
  <si>
    <t>anuruddh.shukla@adroitspl.com</t>
  </si>
  <si>
    <t>Archi.sharma@enhancor.com</t>
  </si>
  <si>
    <t>alisha.verma10@hays.com</t>
  </si>
  <si>
    <t>sajitha.devi@hirexa.com</t>
  </si>
  <si>
    <t xml:space="preserve">tanu.kumari@in.experis.com </t>
  </si>
  <si>
    <t>ambuz.gupta@pwc.com</t>
  </si>
  <si>
    <t>priya.n.gupta@pwc.com</t>
  </si>
  <si>
    <t>a.sanskriti.tpr@pwc.com</t>
  </si>
  <si>
    <t xml:space="preserve">saksham.goel@pwc.com </t>
  </si>
  <si>
    <t>moin.usman@pwc.com</t>
  </si>
  <si>
    <t>amarjit.roy@pwc.com</t>
  </si>
  <si>
    <t>mangala.hanamshetty.tpr@pwc.com</t>
  </si>
  <si>
    <t xml:space="preserve">meda.lokesh.tpr@pwc.com </t>
  </si>
  <si>
    <t>sandeep.bommisetty@pwc.com</t>
  </si>
  <si>
    <t>sharma.d.mayank@pwc.com</t>
  </si>
  <si>
    <t>sdarshini@virtusa.com</t>
  </si>
  <si>
    <t>indumathisarathy@virtusa.com</t>
  </si>
  <si>
    <t>priyankajoshi@virtusa.com</t>
  </si>
  <si>
    <t>ymadhukiran@virtusa.com</t>
  </si>
  <si>
    <t>faiyazmd@virtusa.com</t>
  </si>
  <si>
    <t>gouthamhari@virtusa.com</t>
  </si>
  <si>
    <t>vikashkumarc@virtusa.com</t>
  </si>
  <si>
    <t xml:space="preserve">piyadas@virtusa.com </t>
  </si>
  <si>
    <t>subahanbasha@virtusa.com</t>
  </si>
  <si>
    <t>mpvenkateswaran@virtusa.com</t>
  </si>
  <si>
    <t>shrutiprajapati@virtusa.com</t>
  </si>
  <si>
    <t xml:space="preserve">priyankajoshi@virtusa.com </t>
  </si>
  <si>
    <t>Prashaantha@virtusa.com</t>
  </si>
  <si>
    <t>smita.bangera@mphasis.com</t>
  </si>
  <si>
    <t>bussa.sirisha@mphasis.com</t>
  </si>
  <si>
    <t>gayathri.t@mphasis.com</t>
  </si>
  <si>
    <t>homasekhar.k@mphasis.com</t>
  </si>
  <si>
    <t>arbind.kumar@mphasis.com</t>
  </si>
  <si>
    <t>cariappa.ts@mphasis.com</t>
  </si>
  <si>
    <t>Janavi.gollapalli@mphasis.com</t>
  </si>
  <si>
    <t>fresher mba fin</t>
  </si>
  <si>
    <t>pasi.prasad@mphasis.com</t>
  </si>
  <si>
    <t>pooja.gavane@mphasis.com</t>
  </si>
  <si>
    <t xml:space="preserve">k.althaf@mphasis.com </t>
  </si>
  <si>
    <t>vijayalakshmi.x1@mphasis.com</t>
  </si>
  <si>
    <t xml:space="preserve">ilango.djearamane@mphasis.com </t>
  </si>
  <si>
    <t xml:space="preserve">badarla.pradeepkumar@mphasis.com </t>
  </si>
  <si>
    <t>ashwini.s7@mphasis.com</t>
  </si>
  <si>
    <t>neha.kumari5@mphasis.com</t>
  </si>
  <si>
    <t>shivani.desai1@mphasis.com</t>
  </si>
  <si>
    <t>Sudhir.x@mphasis.com</t>
  </si>
  <si>
    <t>workday</t>
  </si>
  <si>
    <t>rodney.lewis@mphasis.com</t>
  </si>
  <si>
    <t>aws devops</t>
  </si>
  <si>
    <t>nagireddygari.s@mphasis.com</t>
  </si>
  <si>
    <t>p.hitaishkumar@mphasis.com</t>
  </si>
  <si>
    <t>khan.naseem@mphasis.com</t>
  </si>
  <si>
    <t>blesson.varghese@oracle.com</t>
  </si>
  <si>
    <t>rupam.saxena@oracle.com</t>
  </si>
  <si>
    <t>Pradeep.gopidi@oracle.com</t>
  </si>
  <si>
    <t>rajneesh.gupta@oracle.com</t>
  </si>
  <si>
    <t>raghava.j@oracle.com</t>
  </si>
  <si>
    <t>r.rahul.kumar@oracle.com</t>
  </si>
  <si>
    <t>raj.jha@oracle.com</t>
  </si>
  <si>
    <t>narayan.shetti@oracle.com</t>
  </si>
  <si>
    <t>sivaprasad.ramaswamy@oracle.com</t>
  </si>
  <si>
    <t xml:space="preserve">Karishma.soni@birlasoft.com </t>
  </si>
  <si>
    <t>shipra.gautam@birlasoft.com</t>
  </si>
  <si>
    <t>anirudh.kumar@birlasoft.com</t>
  </si>
  <si>
    <t>mcsharan.kumar@birlasoft.com</t>
  </si>
  <si>
    <t>nikita.rai@birlasoft.com</t>
  </si>
  <si>
    <t>Hritika.goswami@birlasoft.com</t>
  </si>
  <si>
    <t>ashley1.narcis@birlasoft.com</t>
  </si>
  <si>
    <t>sagar.tomar@birlasoft.com</t>
  </si>
  <si>
    <t>etl</t>
  </si>
  <si>
    <t>sfdc</t>
  </si>
  <si>
    <t>vikram4.singh@birlasoft.com</t>
  </si>
  <si>
    <t>sunidhi1.sapra@birlasoft.com</t>
  </si>
  <si>
    <t>laxmi1.kota@birlasoft.com</t>
  </si>
  <si>
    <t xml:space="preserve">reema.bilade@birlasoft.com </t>
  </si>
  <si>
    <t>vineeta.khurana@birlasoft.com</t>
  </si>
  <si>
    <t>taniya2.bhandari@birlasoft.com</t>
  </si>
  <si>
    <t>pratima2.kumari@birlasoft.com</t>
  </si>
  <si>
    <t>reema.bilade@birlasoft.com</t>
  </si>
  <si>
    <t>devops</t>
  </si>
  <si>
    <t xml:space="preserve">p.mohanty@dxc.com </t>
  </si>
  <si>
    <t xml:space="preserve">satvinder.kaur@dxc.com </t>
  </si>
  <si>
    <t>d.solanki@dxc.com</t>
  </si>
  <si>
    <t xml:space="preserve">jbhasin3@dxc.com </t>
  </si>
  <si>
    <t xml:space="preserve">jaya.priya@dxc.com </t>
  </si>
  <si>
    <t>syedrafiullah.syed@dxc.com</t>
  </si>
  <si>
    <t xml:space="preserve">bohan.tsao@dxc.com </t>
  </si>
  <si>
    <t xml:space="preserve">natasha.janjic@dxc.com </t>
  </si>
  <si>
    <t>shazia.chowdhary@soprasteria.com</t>
  </si>
  <si>
    <t>prabhanshu.bhargav@soprasteria.com</t>
  </si>
  <si>
    <t>aws</t>
  </si>
  <si>
    <t>Anuj.chaturvedi@soprasteria.com</t>
  </si>
  <si>
    <t>usha.rao@ust.com</t>
  </si>
  <si>
    <t>jhansi.chalamalasetti@ust.com</t>
  </si>
  <si>
    <t>tiyasha.bose@ust.com</t>
  </si>
  <si>
    <t>Anupama.Muraleedharapanickergeetha@ust.com</t>
  </si>
  <si>
    <t>Sadam.hussaina@ust.com</t>
  </si>
  <si>
    <t>Gunaseelan.Varadharaj@ust.com</t>
  </si>
  <si>
    <t>ishan.salaria@ust.com</t>
  </si>
  <si>
    <t>Athirav.nair@ust.com</t>
  </si>
  <si>
    <t>AparnaLakshmi.A@ust.com</t>
  </si>
  <si>
    <t>chandrashekhar.chakali@ust.com</t>
  </si>
  <si>
    <t>parvathi.gopinath@ust.com</t>
  </si>
  <si>
    <t>soc</t>
  </si>
  <si>
    <t>Sripriya.Dheepakram@ust.com</t>
  </si>
  <si>
    <t>Selva.pandi@ust.com</t>
  </si>
  <si>
    <t>ashwin.ar@ust.com</t>
  </si>
  <si>
    <t>aravindsekharan.chandrasekaran@ust.com</t>
  </si>
  <si>
    <t>shilpa.soni@ust.com</t>
  </si>
  <si>
    <t>mithun.ganesan@ust.com</t>
  </si>
  <si>
    <t>ankita.chauhan@ust.com</t>
  </si>
  <si>
    <t>praveena.madankumar@ust.com</t>
  </si>
  <si>
    <t>azure</t>
  </si>
  <si>
    <t xml:space="preserve">viknesh.sr@ust.com </t>
  </si>
  <si>
    <t>sonal.gupta4@globallogic.com</t>
  </si>
  <si>
    <t>shivam.srivastava2@globallogic.com</t>
  </si>
  <si>
    <t>avinash.singh4@globallogic.com</t>
  </si>
  <si>
    <t>jaya.joshi2@globallogic.com</t>
  </si>
  <si>
    <t>poonam.lohani2@globallogic.com</t>
  </si>
  <si>
    <t>shivam.tripathi2@globallogic.com</t>
  </si>
  <si>
    <t>chaithra.p@globallogic.com</t>
  </si>
  <si>
    <t>megha.kaushik@globallogic.com</t>
  </si>
  <si>
    <t>Kirti.1@globallogic.com</t>
  </si>
  <si>
    <t>tag.systems@globallogic.com</t>
  </si>
  <si>
    <t>shijo.thomas@globallogic.com</t>
  </si>
  <si>
    <t>pulak.chandan@thoughtworks.com</t>
  </si>
  <si>
    <t>akansha.goswami@thoughtworks.com</t>
  </si>
  <si>
    <t>smruti.ranjan@thoughtworks.com</t>
  </si>
  <si>
    <t>susmitha.turaila@thoughtworks.com</t>
  </si>
  <si>
    <t xml:space="preserve"> ruchi.puri@thoughtworks.com</t>
  </si>
  <si>
    <t>aashima.sharma@thoughtworks.com</t>
  </si>
  <si>
    <t xml:space="preserve">akshit.batra@thoughtworks.com </t>
  </si>
  <si>
    <t>vijaykumar.singh@rackspace.com</t>
  </si>
  <si>
    <t>navyashree.yr@rackspace.com</t>
  </si>
  <si>
    <t>Karishma.Tapadia@westernacher.com;priyanka.kapoor@westernacher.com;</t>
  </si>
  <si>
    <t>shaip ahmedabad</t>
  </si>
  <si>
    <t>madhuri.mane@synechron.com</t>
  </si>
  <si>
    <t>mrinali.r@synechron.com</t>
  </si>
  <si>
    <t>taiyaba.ansari@synechron.com</t>
  </si>
  <si>
    <t>amol.upade@synechron.com</t>
  </si>
  <si>
    <t>tusar.routray@synechron.com</t>
  </si>
  <si>
    <t>gangaprasad.kide@synechron.com</t>
  </si>
  <si>
    <t xml:space="preserve">amol.upade@synechron.com </t>
  </si>
  <si>
    <t>UK-Recruitment_CB@synechron.com</t>
  </si>
  <si>
    <t>sumit.golaniya@synechron.com</t>
  </si>
  <si>
    <t>Manjiri.joshi@synechron.com</t>
  </si>
  <si>
    <t>sanket.hire@synechron.com</t>
  </si>
  <si>
    <t>ajit.horo@synechron.com</t>
  </si>
  <si>
    <t>sudarshan.shete@synechron.com</t>
  </si>
  <si>
    <t>james.friesen@synechron.com</t>
  </si>
  <si>
    <t>Bhavana.pitale1@synechron.com</t>
  </si>
  <si>
    <t>ranjini.cn@synechron.com</t>
  </si>
  <si>
    <t>nrajput16824@altimetrik.com</t>
  </si>
  <si>
    <t>vbolloju@altimetrik.com</t>
  </si>
  <si>
    <t>vrastogi@altimetrik.com</t>
  </si>
  <si>
    <t xml:space="preserve">didas@altimetrik.com </t>
  </si>
  <si>
    <t>somenath.halder@altimetrik.com</t>
  </si>
  <si>
    <t>akasha@altimetrik.com</t>
  </si>
  <si>
    <t>spatil11466@altimetrik.com</t>
  </si>
  <si>
    <t>strevino@altimetrik.com</t>
  </si>
  <si>
    <t>akarunakaran@altimetrik.com</t>
  </si>
  <si>
    <t>Chethan.v@altimetrik.com</t>
  </si>
  <si>
    <t>ppalaniyappan01@altimetrik.com</t>
  </si>
  <si>
    <t>rsharma11541@altimetrik.com</t>
  </si>
  <si>
    <t>pgeorge@altimetrik.com</t>
  </si>
  <si>
    <t>ntamilselvan@altimetrik.com</t>
  </si>
  <si>
    <t>plohani01@altimetrik.com</t>
  </si>
  <si>
    <t>Akshada.Babardesai@fujitsu.com</t>
  </si>
  <si>
    <t>rahul.kumar6@fisglobal.com</t>
  </si>
  <si>
    <t xml:space="preserve">juan.godina@fisglobal.com </t>
  </si>
  <si>
    <t>mvoteam@barclays.com</t>
  </si>
  <si>
    <t>Kylie.cain@barclays.com</t>
  </si>
  <si>
    <t>Pamela.abah@barclays.com</t>
  </si>
  <si>
    <t>stanley.tuscano@barclays.com</t>
  </si>
  <si>
    <t>corestratsroles@sc.com</t>
  </si>
  <si>
    <t>r.kouki@equinox-sc.com</t>
  </si>
  <si>
    <t>aditi.parashar@sc.com</t>
  </si>
  <si>
    <t>priyanka.gaikwad@sc.com</t>
  </si>
  <si>
    <t>sakshi.kane@sc.com</t>
  </si>
  <si>
    <t>bhoomika.rana@sc.com</t>
  </si>
  <si>
    <t>shiny.vandana@morganstanley.com</t>
  </si>
  <si>
    <t>jigar.bhagat@morganstanley.com</t>
  </si>
  <si>
    <t>hannah.fitzsimons@morganstanley.com</t>
  </si>
  <si>
    <t>rita.khoury@morganstanley.com</t>
  </si>
  <si>
    <t>sahil.kapoor@jpmchase.com</t>
  </si>
  <si>
    <t>ryan.a.josselyn@jpmchase.com</t>
  </si>
  <si>
    <t xml:space="preserve">Ezequiel.mazur@jpmchase.com </t>
  </si>
  <si>
    <t>jeetu.punjabi@jpmchase.com</t>
  </si>
  <si>
    <t>nicholas.hesketh@jpmchase.com</t>
  </si>
  <si>
    <t xml:space="preserve">daria.zych@jpmchase.com </t>
  </si>
  <si>
    <t>jamie.shipman@jpmchase.com</t>
  </si>
  <si>
    <t>pallavi.priyadarshini@jpmchase.com</t>
  </si>
  <si>
    <t>amanpreet.sharma@jpmchase.com</t>
  </si>
  <si>
    <t>rohit.x5.gupta@jpmchase.com</t>
  </si>
  <si>
    <t>rohan.tandon@fiserv.com</t>
  </si>
  <si>
    <t>utkarsh.t@pepperfry.com</t>
  </si>
  <si>
    <t>maithilee.m@pepperfry.com</t>
  </si>
  <si>
    <t>sumit.g@pepperfry.com</t>
  </si>
  <si>
    <t>sultan.s@pepperfry.com</t>
  </si>
  <si>
    <t>shiv.k@pepperfry.com</t>
  </si>
  <si>
    <t>careers@pepperfry.com</t>
  </si>
  <si>
    <t>human_resources@hyugalife.com</t>
  </si>
  <si>
    <t xml:space="preserve">gaurav.bhamare@hyugalife.com </t>
  </si>
  <si>
    <t>shraddha.kalwar@hyugalife.com</t>
  </si>
  <si>
    <t>Pankaj.Yede.C@eclerx.com</t>
  </si>
  <si>
    <t>Ankita.pant@eclerx.com</t>
  </si>
  <si>
    <t>Taniya.07@eclerx.com</t>
  </si>
  <si>
    <t>Gautam.Patiyal@eclerx.com</t>
  </si>
  <si>
    <t xml:space="preserve">palak.parashar@eClerx.com </t>
  </si>
  <si>
    <t>hiring.gbs@jsw.in</t>
  </si>
  <si>
    <t>pooja.jha@jsw.in</t>
  </si>
  <si>
    <t>recruitment.ratnagiri@jsw.in</t>
  </si>
  <si>
    <t>recruitment.odisha@jsw.in</t>
  </si>
  <si>
    <t>vanshika.aggarwal@atomberg.com</t>
  </si>
  <si>
    <t xml:space="preserve">vandita.jha@atomberg.com </t>
  </si>
  <si>
    <t>sarita.vishwakarma@atomberg.com</t>
  </si>
  <si>
    <t>pankaj.majumder@atomberg.com</t>
  </si>
  <si>
    <t>abhimanyumallik@fynd.com</t>
  </si>
  <si>
    <t>careers@fynd.com</t>
  </si>
  <si>
    <t>rankita@ebay.com</t>
  </si>
  <si>
    <t>netiwari@ebay.com</t>
  </si>
  <si>
    <t>dinkalbajpai.vc@flipkart.com</t>
  </si>
  <si>
    <t>gaganb.vc@flipkart.com</t>
  </si>
  <si>
    <t>ankitas.vc@flipkart.com</t>
  </si>
  <si>
    <t>aditya.m1@flipkart.com</t>
  </si>
  <si>
    <t>Vijaykumarmawar.vc@flipkart.com</t>
  </si>
  <si>
    <t>neeraj.ramesh@rubrik.com</t>
  </si>
  <si>
    <t xml:space="preserve">anshu.singh@rubrik.com </t>
  </si>
  <si>
    <t xml:space="preserve">mary.stratton@rubrik.com </t>
  </si>
  <si>
    <t>vidushi.kothari@rubrik.com</t>
  </si>
  <si>
    <t>Chetan.arora@comviva.com</t>
  </si>
  <si>
    <t>rajlaxmi.choubey@comviva.com</t>
  </si>
  <si>
    <t>sweta.pandey2@comviva.com</t>
  </si>
  <si>
    <t xml:space="preserve">ami.behki@comviva.com </t>
  </si>
  <si>
    <t>amisha.pandey1@comviva.com</t>
  </si>
  <si>
    <t>zuhi.karn@comviva.com</t>
  </si>
  <si>
    <t>rajkumar@comviva.com</t>
  </si>
  <si>
    <t>aman.bhayana@comviva.com</t>
  </si>
  <si>
    <t>bharti.choudhary1@comviva.com</t>
  </si>
  <si>
    <t xml:space="preserve">arjun.rawal@comviva.com </t>
  </si>
  <si>
    <t xml:space="preserve">aman.bhayana@comviva.com </t>
  </si>
  <si>
    <t>Apashar_Dange@epam.com</t>
  </si>
  <si>
    <t> Rahul_Fulara@epam.com</t>
  </si>
  <si>
    <t>misha.kapoor@pwc.com</t>
  </si>
  <si>
    <t>karthika.bataraju@infovision.com</t>
  </si>
  <si>
    <t>lokesh.kumar@infovision.com</t>
  </si>
  <si>
    <t>srisangeeth.kumar@infovision.com</t>
  </si>
  <si>
    <t>mahendra.kunam@infovision.com</t>
  </si>
  <si>
    <t>darshan.k2@happiestminds.com</t>
  </si>
  <si>
    <t>priyanka.i.thakar@happiestminds.com</t>
  </si>
  <si>
    <t>mayuri.tandon@happiestminds.com</t>
  </si>
  <si>
    <t>sarvesh.i.sontakke@happiestminds.com</t>
  </si>
  <si>
    <t>prabu.1@happiestminds.com</t>
  </si>
  <si>
    <t>vaibhav.vm@happiestminds.com</t>
  </si>
  <si>
    <t>dharani.venugopal@happiestminds.com</t>
  </si>
  <si>
    <t>reddemma.n@happiestminds.com</t>
  </si>
  <si>
    <t>devipriya.g@happiestminds.com</t>
  </si>
  <si>
    <t>harsh.sharma@happiestminds.com</t>
  </si>
  <si>
    <t>vijayalaxmi.p.a@happiestminds.com</t>
  </si>
  <si>
    <t>swathi.p.k@happiestminds.com</t>
  </si>
  <si>
    <t>diwakar.sennimalai@happiestminds.com</t>
  </si>
  <si>
    <t>jannane.anbumani@happiestminds.com</t>
  </si>
  <si>
    <t>uma.sudheendra@happiestminds.com</t>
  </si>
  <si>
    <t xml:space="preserve">shweta.sharma2@happiestminds.com </t>
  </si>
  <si>
    <t>sheetal.rajat@happiestminds.com</t>
  </si>
  <si>
    <t xml:space="preserve">dushyant.pushkarna@happiestminds.com </t>
  </si>
  <si>
    <t>maddikayala.swathi@happiestminds.com</t>
  </si>
  <si>
    <t>jakkakamakshi@happiestminds.com</t>
  </si>
  <si>
    <t>payal.rawat@happiestminds.com</t>
  </si>
  <si>
    <t>recruitment-tasm@tataadvancedsystems.com</t>
  </si>
  <si>
    <t>manpreet.rekhi@tataadvancedsystems.com</t>
  </si>
  <si>
    <t>uav.careers@tataadvancedsystems.com</t>
  </si>
  <si>
    <t>Rahul.sinha3@tatacommunications.com</t>
  </si>
  <si>
    <t>Keval.Shelar1@tatacommunications.com</t>
  </si>
  <si>
    <t>ngn_opportunities@tatacommunications.com</t>
  </si>
  <si>
    <t>aniket.pawar2@tatacommunications.com</t>
  </si>
  <si>
    <t>raghav.lakhotia1@tatacommunications.com</t>
  </si>
  <si>
    <t xml:space="preserve">navya_choudhary@hcltech.com; </t>
  </si>
  <si>
    <t>kashish.sadh@hcltech.com</t>
  </si>
  <si>
    <t xml:space="preserve">debarati.r@hcltech.com </t>
  </si>
  <si>
    <t>suriyapriya.t@hcltech.com</t>
  </si>
  <si>
    <t>magdalene.devam@hcltech.com</t>
  </si>
  <si>
    <t>i.aashik@hcltech.com</t>
  </si>
  <si>
    <t>dinesh.vikrams@hcltech.com</t>
  </si>
  <si>
    <t>ritikasr@hcltech.com</t>
  </si>
  <si>
    <t>magenderan.r@hcltech.com</t>
  </si>
  <si>
    <t>elavarasi-r@hcltech.com</t>
  </si>
  <si>
    <t>balasubramanian_r@hcltech.com</t>
  </si>
  <si>
    <t>G_Kirti.Kirti@hcltech.com</t>
  </si>
  <si>
    <t>Fresher_Lateral@hcltech.com</t>
  </si>
  <si>
    <t>amil.koul@hcltech.com</t>
  </si>
  <si>
    <t>taniya-gupta@hcltech.com</t>
  </si>
  <si>
    <t>AI</t>
  </si>
  <si>
    <t>Aashish.kashyap@hcltech.com</t>
  </si>
  <si>
    <t>Shivangi.srivastav@hcltech.com</t>
  </si>
  <si>
    <t>vivek.r@hcltech.com</t>
  </si>
  <si>
    <t>anushka-s@hcltech.com</t>
  </si>
  <si>
    <t>jatin.ku@hcltech.com</t>
  </si>
  <si>
    <t>bhagyashree-lokhande@hcltech.com</t>
  </si>
  <si>
    <t>vikas.kapoor2@hcltech.com</t>
  </si>
  <si>
    <t>FRESHER</t>
  </si>
  <si>
    <t>preeti_bisht@hcltech.com</t>
  </si>
  <si>
    <t>soumyashivaram.bhat@hcltech.com</t>
  </si>
  <si>
    <t>divya.jadhav@hcltech.com</t>
  </si>
  <si>
    <t xml:space="preserve">jatin.ku@hcltech.com </t>
  </si>
  <si>
    <t>abhishek-mi@hcltech.com</t>
  </si>
  <si>
    <t>mohdumair.a@hcltech.com</t>
  </si>
  <si>
    <t>sriramprasad.srini@hcltech.com</t>
  </si>
  <si>
    <t>venkateshp@hcltech.com</t>
  </si>
  <si>
    <t>karishma.koul@hcltech.com</t>
  </si>
  <si>
    <t>ranjini-r@hcltech.com</t>
  </si>
  <si>
    <t>vineeta.singh@hcltech.com</t>
  </si>
  <si>
    <t>nulukurthi.bhara@hcltech.com</t>
  </si>
  <si>
    <t>ajith.abraham@dell.com</t>
  </si>
  <si>
    <t>Anjul.narula@dell.com</t>
  </si>
  <si>
    <t>Lisar.cohen@dell.com</t>
  </si>
  <si>
    <t>Sudip.hazra@dell.com</t>
  </si>
  <si>
    <t xml:space="preserve">ptickoo@lenovo.com </t>
  </si>
  <si>
    <t xml:space="preserve">valphonse@lenovo.com </t>
  </si>
  <si>
    <t>ashish.jaiswal1@motorolasolutions.com</t>
  </si>
  <si>
    <t>suchismita.basu@motorolasolutions.com</t>
  </si>
  <si>
    <t>SERVICENOW</t>
  </si>
  <si>
    <t>john.c@motorolasolutions.com</t>
  </si>
  <si>
    <t>shubha.bk@motorolasolutions.com</t>
  </si>
  <si>
    <t>nishith.dev@mediatek.com</t>
  </si>
  <si>
    <t>dehavarapusravani@pwc.com</t>
  </si>
  <si>
    <t>pwc</t>
  </si>
  <si>
    <t>gurunadham.sravani.tehavarapu@pwc.com</t>
  </si>
  <si>
    <t>automotivecareers@tataelxsi.co.in</t>
  </si>
  <si>
    <t>snagavenu@tataelxsi.co.in</t>
  </si>
  <si>
    <t>TAteam@tataelxsi.co.in</t>
  </si>
  <si>
    <t>bernice.p@tataelxsi.co.in</t>
  </si>
  <si>
    <t>rupali.k@esolglobal.com</t>
  </si>
  <si>
    <t>aakgarg@paloaltonetworks.com</t>
  </si>
  <si>
    <t>rtemple@paloaltonetworks.com</t>
  </si>
  <si>
    <t>ketan.mudda@walmart.com</t>
  </si>
  <si>
    <t>khdutta@visa.com</t>
  </si>
  <si>
    <t>lokesh.bansal@pepsico.com</t>
  </si>
  <si>
    <t>upma.khare@accenture.com</t>
  </si>
  <si>
    <t>chhavi.maurya@accenture.com</t>
  </si>
  <si>
    <t>ptp</t>
  </si>
  <si>
    <t>keshav.raj.shaktavat@accenture.com.</t>
  </si>
  <si>
    <t xml:space="preserve">ca </t>
  </si>
  <si>
    <t>Neha.a.kouser@accenture.com</t>
  </si>
  <si>
    <t>renuka.hanasi@accenture.com</t>
  </si>
  <si>
    <t>semicon</t>
  </si>
  <si>
    <t>bavitha.annavajhala@accenture.com</t>
  </si>
  <si>
    <t>anshuwati.singh@accenture.com</t>
  </si>
  <si>
    <t>poonam.myana@accenture.com</t>
  </si>
  <si>
    <t>gautami.gauri@accenture.com</t>
  </si>
  <si>
    <t>amit.ss.jain@accenture.com</t>
  </si>
  <si>
    <t>bhawana.salone@accenture.com</t>
  </si>
  <si>
    <t>ayushi.c.chaudhary@accenture.com</t>
  </si>
  <si>
    <t>anuj.attri@accenture.com</t>
  </si>
  <si>
    <t>swaraj.a.mukherjee@accenture.com</t>
  </si>
  <si>
    <t>engage@exponentia.ai</t>
  </si>
  <si>
    <t>careers@exponentia.ai</t>
  </si>
  <si>
    <t>shruti.sunkar@exponentia.ai</t>
  </si>
  <si>
    <t>christine.dsouza@exponentia.ai</t>
  </si>
  <si>
    <t>careernet - nike</t>
  </si>
  <si>
    <t>harshitha.d@foraysoft.com</t>
  </si>
  <si>
    <t>madhuri@theatem.com</t>
  </si>
  <si>
    <t>anju.singh@softecherasystems.com</t>
  </si>
  <si>
    <t>aanchal.v@disaconsulting.com</t>
  </si>
  <si>
    <t>swetha@cliffconsultancy.in</t>
  </si>
  <si>
    <t>suchita.kedia@protivitiglobal.in</t>
  </si>
  <si>
    <t>ram.kolachana@digitechserve.com</t>
  </si>
  <si>
    <t>Shweta@bslplacement.com</t>
  </si>
  <si>
    <t>nikita.saxena@anrisolutions.com</t>
  </si>
  <si>
    <t xml:space="preserve">priya.singh@lecansolutions.com </t>
  </si>
  <si>
    <t>pratibha@sbtalentsquare.com</t>
  </si>
  <si>
    <t>bandaru.anusha@elabsinfotech.com</t>
  </si>
  <si>
    <t xml:space="preserve">abhishek.yadav@codinix.com </t>
  </si>
  <si>
    <t>Sameer@urbench.com</t>
  </si>
  <si>
    <t>nishima.sachdeva@publicissapient.com</t>
  </si>
  <si>
    <t xml:space="preserve">rituparna.chakraborty@publicissapient.com </t>
  </si>
  <si>
    <t>swati.devlal@publicissapient.com</t>
  </si>
  <si>
    <t>onil.jain@publicissapient.com</t>
  </si>
  <si>
    <t>anchal.sharma@publicissapient.com</t>
  </si>
  <si>
    <t>joseph.sibichen@publicissapient.com</t>
  </si>
  <si>
    <t>ananya.singh@publicissapient.com</t>
  </si>
  <si>
    <t xml:space="preserve">deepak.manchanda@publicissapient.com </t>
  </si>
  <si>
    <t>priyanka.mishra@publicissapient.com</t>
  </si>
  <si>
    <t xml:space="preserve">harshith.jm@publicissapient.com </t>
  </si>
  <si>
    <t xml:space="preserve">gaurav.singh@publicissapient.com </t>
  </si>
  <si>
    <t>Shobha.yadav@publicissapient.com</t>
  </si>
  <si>
    <t xml:space="preserve">mohit.singh2@publicissapient.com </t>
  </si>
  <si>
    <t>bhomick.sen@publicissapient.com</t>
  </si>
  <si>
    <t xml:space="preserve">sridevi.d@publicissapient.com </t>
  </si>
  <si>
    <t>radhika.jha@publicissapient.com</t>
  </si>
  <si>
    <t>saif.siddiqui@publicissapient.com</t>
  </si>
  <si>
    <t>melody.ramsey@publicis.com</t>
  </si>
  <si>
    <t>manisha.dogra@publicisgroupe.com</t>
  </si>
  <si>
    <t>nisha.sharma@publicisgroupe.com</t>
  </si>
  <si>
    <t>chanelle.hall@publicisgroupe.com</t>
  </si>
  <si>
    <t>sumaiya.khan@publicisgroupe.com</t>
  </si>
  <si>
    <t>ameer.syuaib@publicisgroupe.com</t>
  </si>
  <si>
    <t xml:space="preserve">shejal.bhardwaj@publicisgroupe.com </t>
  </si>
  <si>
    <t>cincy.joy@publicisgroupe.com</t>
  </si>
  <si>
    <t xml:space="preserve">abhishek.sawant@publicisgroupe.com </t>
  </si>
  <si>
    <t>kirti.kamble@publicisgroupe.com</t>
  </si>
  <si>
    <t xml:space="preserve">kriti.rawat@publicisgroupe.com </t>
  </si>
  <si>
    <t>khushbu.tanwar@publicisgroupe.com</t>
  </si>
  <si>
    <t>ganesh.thik@3ds.com</t>
  </si>
  <si>
    <t>careers@qispine.com</t>
  </si>
  <si>
    <t>amir.hussain@lancesoft.com</t>
  </si>
  <si>
    <t xml:space="preserve">ramaprasad.baleguli@tessolve.com </t>
  </si>
  <si>
    <t>Shubham.sahu@luxten.in</t>
  </si>
  <si>
    <t>ritika.raj@esolglobal.com</t>
  </si>
  <si>
    <t>contact@covinsys.com</t>
  </si>
  <si>
    <t>soniya.ghosh@occamsadvisory.com</t>
  </si>
  <si>
    <t>disha.paliwal@occamsadvisory.com</t>
  </si>
  <si>
    <t>paramjeet.singh01@squareyards.co.in</t>
  </si>
  <si>
    <t>shalini.singh2@taggd.in</t>
  </si>
  <si>
    <t>itishree.sharma@mindacorporation.com</t>
  </si>
  <si>
    <t>sakshi.ghosh@nativeworld.com</t>
  </si>
  <si>
    <t>hr@twodimension.in</t>
  </si>
  <si>
    <t>apurva@prolegion.com</t>
  </si>
  <si>
    <t>darshith.satheesh@porteamedical.com</t>
  </si>
  <si>
    <t>prachi@firstconnecthcs.com</t>
  </si>
  <si>
    <t>MD00863220@techmahindra.com</t>
  </si>
  <si>
    <t>jobs.dombivli@jupiterhospital.com</t>
  </si>
  <si>
    <t>shivani.patil@ithpl.com</t>
  </si>
  <si>
    <t>raj@bstalents.com</t>
  </si>
  <si>
    <t>vaishnavi@thesinghconsultancy.com</t>
  </si>
  <si>
    <t>himanshi.shukla@threeorbs.in</t>
  </si>
  <si>
    <t>alka@consultingkrew.in</t>
  </si>
  <si>
    <t xml:space="preserve">pranav.p@vrinsoft.com </t>
  </si>
  <si>
    <t>muskan.bhatia@finagg.in</t>
  </si>
  <si>
    <t xml:space="preserve">Darpan.arora@elementshrs.com </t>
  </si>
  <si>
    <t>dhun.bakshi@in.gt.com</t>
  </si>
  <si>
    <t>jayesh.bhusari@in.gt.com</t>
  </si>
  <si>
    <t xml:space="preserve">Vivek.Gautam@in.gt.com </t>
  </si>
  <si>
    <t xml:space="preserve">vibhav.shukla@in.gt.com </t>
  </si>
  <si>
    <t>raushan.ranjan@in.gt.com</t>
  </si>
  <si>
    <t>Somil.Gupta@IN.GT.COM</t>
  </si>
  <si>
    <t>abhishek.agrawal@in.gt.com</t>
  </si>
  <si>
    <t>Naroise.zakir@in.gt.com</t>
  </si>
  <si>
    <t>Fatema.Hunaid@in.gt.com</t>
  </si>
  <si>
    <t xml:space="preserve">Anila.Antony@IN.GT.COM </t>
  </si>
  <si>
    <t>Avinash.Tanwar@in.gt.com</t>
  </si>
  <si>
    <t>Himanshu.Gaur1@IN.GT.COM</t>
  </si>
  <si>
    <t>Aditya.Magotra@IN.GT.COM</t>
  </si>
  <si>
    <t xml:space="preserve">Ainul.Mazumdar@in.gt.com </t>
  </si>
  <si>
    <t>Ahshan.Khan@in.gt.com</t>
  </si>
  <si>
    <t>Rashmi.Nath@in.gt.com</t>
  </si>
  <si>
    <t>amritya.dembla@in.gt.com</t>
  </si>
  <si>
    <t>grc</t>
  </si>
  <si>
    <t>Vrishti.Arora@IN.GT.COM</t>
  </si>
  <si>
    <t>Prateek.Bindal@in.gt.com</t>
  </si>
  <si>
    <t>brinti.chakraborty@in.gt.com</t>
  </si>
  <si>
    <t xml:space="preserve">Unnati.singh@in.gt.com </t>
  </si>
  <si>
    <t>Rashmi.kumari@in.gt.com.</t>
  </si>
  <si>
    <r>
      <t>Mohammed.haroon@in.gt.com</t>
    </r>
    <r>
      <rPr>
        <sz val="7"/>
        <color indexed="8"/>
        <rFont val="Segoe UI"/>
        <family val="2"/>
      </rPr>
      <t/>
    </r>
  </si>
  <si>
    <t>shivangi.verma@in.gt.com</t>
  </si>
  <si>
    <t>Prabha.Paliwal@in.gt.com</t>
  </si>
  <si>
    <t>Hrushikesh.Thate@IN.GT.COM</t>
  </si>
  <si>
    <t>vatsala.gupta@in.gt.com</t>
  </si>
  <si>
    <t>durgesh.tiwari@in.gt.com</t>
  </si>
  <si>
    <t>abhinav.billaiya@in.gt.com</t>
  </si>
  <si>
    <t>Mugdha.Malik@in.gt.com</t>
  </si>
  <si>
    <t>Vivek.Gautam@in.gt.com</t>
  </si>
  <si>
    <t>Rashi.Tanwar@in.gt.com</t>
  </si>
  <si>
    <t>Ashish.Pande@IN.GT.COM</t>
  </si>
  <si>
    <t>Balakrishna.Mysore@IN.GT.COM</t>
  </si>
  <si>
    <t>Varun.Rohilla@IN.GT.COM</t>
  </si>
  <si>
    <t>ashish.kumar3@in.gt.com</t>
  </si>
  <si>
    <t>Radha.samrit@in.gt.com</t>
  </si>
  <si>
    <t>Thanish.Yadav@in.gt.com</t>
  </si>
  <si>
    <t>Hemakshi.Partap@IN.GT.COM</t>
  </si>
  <si>
    <t>o365</t>
  </si>
  <si>
    <t>shivani.sharma3@in.gt.com</t>
  </si>
  <si>
    <t>Urvashi.Sharma@IN.GT.COM</t>
  </si>
  <si>
    <t>arjoma.moulick@in.gt.com</t>
  </si>
  <si>
    <t>Suhas.Raina@IN.GT.COM</t>
  </si>
  <si>
    <t>isha.makkar@in.gt.com</t>
  </si>
  <si>
    <t>Ritu.Bali@IN.GT.COM</t>
  </si>
  <si>
    <t>Kavita.Agrawal@IN.GT.COM</t>
  </si>
  <si>
    <t>Gunjan.Singhal@IN.GT.COM</t>
  </si>
  <si>
    <t>team@specularbusiness.com</t>
  </si>
  <si>
    <t>huzefa@specularbusiness.com</t>
  </si>
  <si>
    <t>pranavi.k@specularbusiness.com</t>
  </si>
  <si>
    <t>aarti.ahirwar@specularbusiness.com</t>
  </si>
  <si>
    <t>priya.mary@specularbusiness.com</t>
  </si>
  <si>
    <t>prasannakumar@specularbusiness.com</t>
  </si>
  <si>
    <t>aayushi@specularbusiness.com</t>
  </si>
  <si>
    <t>muskan@halfpacehr.com</t>
  </si>
  <si>
    <t xml:space="preserve">namrata.takarkhede@healthylifeinnovation.com </t>
  </si>
  <si>
    <t>shaik.ameenulla@vistex.com</t>
  </si>
  <si>
    <t>Venkatesh.Meesala@mergencorp.com</t>
  </si>
  <si>
    <t>vishnu@iflowglobal.com</t>
  </si>
  <si>
    <t>human capital pune</t>
  </si>
  <si>
    <t>cybersec</t>
  </si>
  <si>
    <t>sreeja.vyshnava@groviya.com</t>
  </si>
  <si>
    <t>priyanka.rani@groviya.com</t>
  </si>
  <si>
    <t>ravi.kumar@groviya.com</t>
  </si>
  <si>
    <t>alisha@groviya.com</t>
  </si>
  <si>
    <t>cyber / salesforce</t>
  </si>
  <si>
    <t>pooja.zambre@acldigital.com</t>
  </si>
  <si>
    <t xml:space="preserve">zahid.h@acldigital.com </t>
  </si>
  <si>
    <t>khushboo.v@acldigital.com</t>
  </si>
  <si>
    <t>jenifer.ruth@acldigital.com</t>
  </si>
  <si>
    <t>vignesh.srinivasan@acldigital.com</t>
  </si>
  <si>
    <t>janagaradha.n@acldigital.com</t>
  </si>
  <si>
    <t>vaishnav.uk@acldigital.com</t>
  </si>
  <si>
    <t>jayanth.n@acldigital.com</t>
  </si>
  <si>
    <t>lokambika.m@acldigital.com</t>
  </si>
  <si>
    <t>sumeet.somani@acldigital.com</t>
  </si>
  <si>
    <t>prashant-srivastava@hpe.com</t>
  </si>
  <si>
    <t xml:space="preserve">suresh.madhavarao@hpe.com </t>
  </si>
  <si>
    <t xml:space="preserve">prosenjit.biswas@hpe.com </t>
  </si>
  <si>
    <t>areeb.siddiqui-ext@hpe.com</t>
  </si>
  <si>
    <t>Alon.hadad@hpe.com</t>
  </si>
  <si>
    <t xml:space="preserve">bijoyaditya.chowdhury@hpe.com </t>
  </si>
  <si>
    <t>manikandan.p@hpe.com</t>
  </si>
  <si>
    <t>snandha.ext@deloitte.com</t>
  </si>
  <si>
    <t>sarandhir.ext@deloitte.com</t>
  </si>
  <si>
    <t>intatax@deloitte.com</t>
  </si>
  <si>
    <t>khrecruitment@deloitte.com</t>
  </si>
  <si>
    <t>intasrt@deloitte.com</t>
  </si>
  <si>
    <t>tdiazmartinez@deloitte.com</t>
  </si>
  <si>
    <t>intaetp@deloitte.com</t>
  </si>
  <si>
    <t>d365</t>
  </si>
  <si>
    <t>fithomas@deloitte.com</t>
  </si>
  <si>
    <t>mpasam@deloitte.com</t>
  </si>
  <si>
    <t>hmunigeti@innominds.com</t>
  </si>
  <si>
    <t>rnagasarala@innominds.com</t>
  </si>
  <si>
    <t>skrekha@innominds.com</t>
  </si>
  <si>
    <t>spenagalapati@innominds.com</t>
  </si>
  <si>
    <t>rkudupudi@innominds.com</t>
  </si>
  <si>
    <t>psinghal@innominds.com</t>
  </si>
  <si>
    <t>nabraham@innominds.com</t>
  </si>
  <si>
    <t>akavoori@innominds.com</t>
  </si>
  <si>
    <t>vvoja@innominds.com</t>
  </si>
  <si>
    <t>mvastrad@innominds.com</t>
  </si>
  <si>
    <t>pmp</t>
  </si>
  <si>
    <t>rvadde@innominds.com</t>
  </si>
  <si>
    <t>data</t>
  </si>
  <si>
    <t>bkattimani@innominds.com</t>
  </si>
  <si>
    <t>sushmitha_b@mcafee.com</t>
  </si>
  <si>
    <t>hiring@akamai.com</t>
  </si>
  <si>
    <t>guamit@akamai.com</t>
  </si>
  <si>
    <t>hfederov@akamai.com</t>
  </si>
  <si>
    <t>hqureshi@akamai.com</t>
  </si>
  <si>
    <t>liluz@akamai.com</t>
  </si>
  <si>
    <t>niprabh@akamai.com</t>
  </si>
  <si>
    <t>smonish@akamai.com</t>
  </si>
  <si>
    <t>joperr@akamai.com</t>
  </si>
  <si>
    <t>gsayag@akamai.com</t>
  </si>
  <si>
    <t>aburra@akamai.com</t>
  </si>
  <si>
    <t xml:space="preserve">sbenami@akamai.com </t>
  </si>
  <si>
    <t xml:space="preserve">aid@akamai.com </t>
  </si>
  <si>
    <t>Madhava.Palla@cyberark.com</t>
  </si>
  <si>
    <t>saiphaneendra.chinamuthevi@cyberark.com</t>
  </si>
  <si>
    <t xml:space="preserve">laxman.natarajan@okta.com </t>
  </si>
  <si>
    <t>sanjanau.ajjanna@okta.com</t>
  </si>
  <si>
    <t>sakshi.mehrotra@protiviti.com</t>
  </si>
  <si>
    <t>fresher p2p</t>
  </si>
  <si>
    <t>Ritambra.Girdhar@protiviti.com</t>
  </si>
  <si>
    <t>sheetal.n@trellix.com</t>
  </si>
  <si>
    <t>anusha.hannah@trellix.com</t>
  </si>
  <si>
    <t>rohan.das@trellix.com</t>
  </si>
  <si>
    <t>sudha.natarajan@trellix.com</t>
  </si>
  <si>
    <t>sdandage@qualys.com</t>
  </si>
  <si>
    <t>rthakrar@qualys.com</t>
  </si>
  <si>
    <t>saydeshmukh@qualys.com</t>
  </si>
  <si>
    <t>smiraje@qualys.com</t>
  </si>
  <si>
    <t>kandhale@qualys.com</t>
  </si>
  <si>
    <t>nmorgaonkar@qualys.com</t>
  </si>
  <si>
    <t xml:space="preserve">sameer_raj@trendmicro.com </t>
  </si>
  <si>
    <t>Mahendra_leua@trendmicro.com</t>
  </si>
  <si>
    <t>sameer_raj@trendmicro.com</t>
  </si>
  <si>
    <t>manisha_negi@trendmicro.com</t>
  </si>
  <si>
    <t xml:space="preserve">sakshi.acharya@brillio.com </t>
  </si>
  <si>
    <t>cynthia.ramos@brillio.com</t>
  </si>
  <si>
    <t>Varshiini.DS@brillio.com</t>
  </si>
  <si>
    <t>ramya.sd@brillio.com</t>
  </si>
  <si>
    <t>ravi.sharma1@brillio.com</t>
  </si>
  <si>
    <t>gayithramma.g@brillio.com</t>
  </si>
  <si>
    <t>d.radha@brillio.com</t>
  </si>
  <si>
    <t>Manoj.nachimuthu@brillio.com</t>
  </si>
  <si>
    <t>sakshi.acharya@brillio.com</t>
  </si>
  <si>
    <t>Devika.R@brillio.com</t>
  </si>
  <si>
    <t>Priyanka.Tiwari@brillio.com</t>
  </si>
  <si>
    <t>lalatendu.nayak@brillio.com</t>
  </si>
  <si>
    <t>shweta.mishra@brillio.com</t>
  </si>
  <si>
    <t>M.Afreen@brillio.com</t>
  </si>
  <si>
    <t>nidhi.aggarwal@fractal.ai</t>
  </si>
  <si>
    <t>sakshi.gupta@fractal.ai</t>
  </si>
  <si>
    <t xml:space="preserve">priyanjali.panda@fractal.ai </t>
  </si>
  <si>
    <t>himika.singla@fractal.ai</t>
  </si>
  <si>
    <t>gaurav.singh2@fractal.ai</t>
  </si>
  <si>
    <t>v.ramachandran@fractal.ai</t>
  </si>
  <si>
    <t>samiksha.manwani@fractal.ai</t>
  </si>
  <si>
    <t>Trupti.jaisingpure@fractal.ai</t>
  </si>
  <si>
    <t xml:space="preserve">manjotsingh.chug@fractal.ai </t>
  </si>
  <si>
    <t>vishnu.kotalwar@fractal.ai</t>
  </si>
  <si>
    <t>maha.r@fractal.ai</t>
  </si>
  <si>
    <t>neha.salia@fractal.ai</t>
  </si>
  <si>
    <t>manjotsingh.chug@fractal.ai</t>
  </si>
  <si>
    <t>kirti.bakshi@fractal.ai</t>
  </si>
  <si>
    <t>vignesh.pillai@fractal.ai</t>
  </si>
  <si>
    <t>devanshi.shah2@fractal.ai</t>
  </si>
  <si>
    <t>legal@fractal.ai</t>
  </si>
  <si>
    <t>Urvashi.kalloo@fractal.ai</t>
  </si>
  <si>
    <t>careers@tredence.com</t>
  </si>
  <si>
    <t>Lavanya.m@tredence.com</t>
  </si>
  <si>
    <t xml:space="preserve">sanjukta.gupta@tredence.com </t>
  </si>
  <si>
    <t>anusha.v@tredence.com</t>
  </si>
  <si>
    <t>payal.wadhwani@tredence.com</t>
  </si>
  <si>
    <t>saisaran.g@tredence.com</t>
  </si>
  <si>
    <t>ananth.ram@tredence.com</t>
  </si>
  <si>
    <t>rashitha.shetty@tredence.com</t>
  </si>
  <si>
    <t>pramod.challapalli@tredence.com</t>
  </si>
  <si>
    <t>Sreejith.Sankar@tredence.com</t>
  </si>
  <si>
    <t>sindhu.k@tredence.com</t>
  </si>
  <si>
    <t>priyanka.dwaraki@tredence.com</t>
  </si>
  <si>
    <t>sreejith.sankar@tredence.com.</t>
  </si>
  <si>
    <t>satyam.chandel@tredence.com</t>
  </si>
  <si>
    <t>shubham.banerjee@tredence.com</t>
  </si>
  <si>
    <t>sanjukta.gupta@tredence.com</t>
  </si>
  <si>
    <t>vikas.bansal@tredence.com</t>
  </si>
  <si>
    <t>ruchi.singh@tredence.com</t>
  </si>
  <si>
    <t>vaishnavi.nayak@tredence.com</t>
  </si>
  <si>
    <t>Hima.bindu@tredence.com</t>
  </si>
  <si>
    <t>recruit@quantiphi.com</t>
  </si>
  <si>
    <t xml:space="preserve">Khushi.Chandgothia@quantiphi.com </t>
  </si>
  <si>
    <t>nirali.sanghvi@quantiphi.com</t>
  </si>
  <si>
    <t>vipin.girish@quantiphi.com</t>
  </si>
  <si>
    <t>tanvi.kantak@quantiphi.com</t>
  </si>
  <si>
    <t>pradyum.raisinghani@quantiphi.com</t>
  </si>
  <si>
    <t>utkarsh.verma@quantiphi.com</t>
  </si>
  <si>
    <t>neelam.khilari@quantiphi.com</t>
  </si>
  <si>
    <t>joanita.dias@quantiphi.com</t>
  </si>
  <si>
    <t>himanshu.sharma@quantiphi.com</t>
  </si>
  <si>
    <t>Tausif.shaikh@quantiphi.com</t>
  </si>
  <si>
    <t>shradha.sooman@quantiphi.com</t>
  </si>
  <si>
    <t>gokul.k@quantiphi.com</t>
  </si>
  <si>
    <t>pooja.shah@quantiphi.com</t>
  </si>
  <si>
    <t>Joseph.p@quantiphi.com</t>
  </si>
  <si>
    <t>Gaurav.chaurasiya@quantiphi.com</t>
  </si>
  <si>
    <t>r.sundaram@quantiphi.com</t>
  </si>
  <si>
    <t>ebc@rubrik.com</t>
  </si>
  <si>
    <t>Rachna.patel@fractal.ai</t>
  </si>
  <si>
    <t>Rajani_A@dell.com</t>
  </si>
  <si>
    <t>+91 99801 30562.</t>
  </si>
  <si>
    <t>anchan.kulkarni@parentpay.com</t>
  </si>
  <si>
    <t> 95185 99539</t>
  </si>
  <si>
    <t>wecare@allendigital.in</t>
  </si>
  <si>
    <t>preetha.g@allen.in</t>
  </si>
  <si>
    <t>hr.kanpur@allen.in</t>
  </si>
  <si>
    <t xml:space="preserve">hr.indore@allen.in </t>
  </si>
  <si>
    <t>hr.ahmedabad@allen.in</t>
  </si>
  <si>
    <t>gangam.shivaraj@allen.in</t>
  </si>
  <si>
    <t xml:space="preserve">kavita.sharma@allen.in </t>
  </si>
  <si>
    <t>anmol.singh@newspace.co.in</t>
  </si>
  <si>
    <t>venkatesh.diggavi@newspace.co.in</t>
  </si>
  <si>
    <t>prashant.mishra@newspace.co.in</t>
  </si>
  <si>
    <t>careers@newspace.co.in</t>
  </si>
  <si>
    <t>cletus.sequeira@newspace.co.in</t>
  </si>
  <si>
    <t>seldon.martis@newspace.co.in</t>
  </si>
  <si>
    <t>jaimohan.mn@newspace.co.in</t>
  </si>
  <si>
    <t>diplomafresher</t>
  </si>
  <si>
    <t>vidhi.m@uplers.in</t>
  </si>
  <si>
    <t>deeksha.k@uplers.in</t>
  </si>
  <si>
    <t>shahar.b@uplers.in</t>
  </si>
  <si>
    <t xml:space="preserve">aafreen.d@uplers.com </t>
  </si>
  <si>
    <t>sneha.z@uplers.in</t>
  </si>
  <si>
    <t>manisha.v@uplers.in</t>
  </si>
  <si>
    <t>dhruti@mavlers.com</t>
  </si>
  <si>
    <t>meghna.b@uplers.in</t>
  </si>
  <si>
    <t>rahul.harishankar@cgi.com</t>
  </si>
  <si>
    <t>aarti.kulkarni2@wns.com</t>
  </si>
  <si>
    <t>fernandus.raj@wns.com</t>
  </si>
  <si>
    <t>anjali.shaw@wns.com</t>
  </si>
  <si>
    <t>ap ar</t>
  </si>
  <si>
    <t>Siddharth.Sankpal@wns.com</t>
  </si>
  <si>
    <t>Aditi.Yargal@wns.com</t>
  </si>
  <si>
    <t>Sheetal.Nair2@wns.com</t>
  </si>
  <si>
    <t>Siddharth.Sharma2@wns.com</t>
  </si>
  <si>
    <t>77380 29419</t>
  </si>
  <si>
    <t>Khushboo.Sethi@wns.com</t>
  </si>
  <si>
    <t>samarth.gandhi@wns.com</t>
  </si>
  <si>
    <t>Rakesh.rana@wns.com</t>
  </si>
  <si>
    <t>ivitaleslie.newbigging@wns.com</t>
  </si>
  <si>
    <t>ark.almeida@wns.com</t>
  </si>
  <si>
    <t>hansi.alwis@wns.com</t>
  </si>
  <si>
    <t>ca</t>
  </si>
  <si>
    <t>dipti.kharwade@wns.com</t>
  </si>
  <si>
    <t>fin</t>
  </si>
  <si>
    <t xml:space="preserve">hr.connect@wns.com </t>
  </si>
  <si>
    <t>Beena.Dharamshi@wns.com</t>
  </si>
  <si>
    <t>vanshika.yadav@wns.com</t>
  </si>
  <si>
    <t>Siddhi.Chavan@wns.com</t>
  </si>
  <si>
    <t>daniellestephanie.domingo@wns.com</t>
  </si>
  <si>
    <t>Richa.vishwakarma@wns.com</t>
  </si>
  <si>
    <t>Sandeep.kumar2@wns.com</t>
  </si>
  <si>
    <t>mahak.gupta@wns.com</t>
  </si>
  <si>
    <t>Porkodi.s@wns.com</t>
  </si>
  <si>
    <t>vaishali.thakur@wns.com</t>
  </si>
  <si>
    <t>divya.s@wns.com</t>
  </si>
  <si>
    <t>Bandish.Pathak@wns.com</t>
  </si>
  <si>
    <t>sufiashaikh@wns.com</t>
  </si>
  <si>
    <t>TAGProcurementservices@wns.com</t>
  </si>
  <si>
    <t>bhavesha.kharat@wns.com</t>
  </si>
  <si>
    <t>ana.mironpadilla@teleperformance.com</t>
  </si>
  <si>
    <t>Sohail.Khan21@teleperformance.com</t>
  </si>
  <si>
    <t>riya.kumari30@teleperformance.com</t>
  </si>
  <si>
    <t xml:space="preserve">security </t>
  </si>
  <si>
    <t>azkariandra.gunawan@teleperformance.com</t>
  </si>
  <si>
    <t>bharti.sharma10@teleperformance.com</t>
  </si>
  <si>
    <t>Vaibhav.saini4@teleperformance.com</t>
  </si>
  <si>
    <t>ap</t>
  </si>
  <si>
    <t>jawed.jawed@teleperformance.com</t>
  </si>
  <si>
    <t>alok.sharma2@teleperformance.com</t>
  </si>
  <si>
    <t xml:space="preserve">HCRMCorporateRecruitment@teleperformance.com </t>
  </si>
  <si>
    <t>Narayan.chopra@teleperformance.com</t>
  </si>
  <si>
    <t xml:space="preserve"> kashish.chopra2@teleperformance.com</t>
  </si>
  <si>
    <t>Priyanshu.Sharma7@teleperformancedibs.com</t>
  </si>
  <si>
    <t>Swati.Srivastava1@exlservice.com</t>
  </si>
  <si>
    <t xml:space="preserve">Rajeev.Sharma@exlservice.com </t>
  </si>
  <si>
    <t>Aasimah.Clarke@exlservice.com</t>
  </si>
  <si>
    <t>vibhakar.verma@exlservice.com</t>
  </si>
  <si>
    <t>vivek.sahni@exlservice.com</t>
  </si>
  <si>
    <t>Ramjeet.yadav@exlservice.com</t>
  </si>
  <si>
    <t>samriddhi341504@exlservice.com</t>
  </si>
  <si>
    <t>Mahima.sanghadia@exlservice.com</t>
  </si>
  <si>
    <t>Suvigya.tyagi@exlservice.com</t>
  </si>
  <si>
    <t>bhavya.jha@concentrix.com</t>
  </si>
  <si>
    <t>kalpana.k1@concentrix.com</t>
  </si>
  <si>
    <t>mamatanjali.hota@concentrix.com</t>
  </si>
  <si>
    <t>dotnet</t>
  </si>
  <si>
    <t>deeksha.sharma@concentrix.com</t>
  </si>
  <si>
    <t>kalaivani.pnathan@concentrix.com</t>
  </si>
  <si>
    <t>apac</t>
  </si>
  <si>
    <t>Pavithra.mahantesh@concentrix.com</t>
  </si>
  <si>
    <t xml:space="preserve">bhavya.jha@concentrix.com </t>
  </si>
  <si>
    <t>Mohamed.Guemei@Concentrix.com</t>
  </si>
  <si>
    <t xml:space="preserve">kalpana.k1@concentrix.com </t>
  </si>
  <si>
    <t>anitha.ravisankar@concentrix.com</t>
  </si>
  <si>
    <t>simran.gupta4@concentrix.com</t>
  </si>
  <si>
    <t>remote cloud</t>
  </si>
  <si>
    <t>nandu.r@concentrix.com</t>
  </si>
  <si>
    <t>rokaya.mohamedkamal@concentrix.com</t>
  </si>
  <si>
    <t>mritunjoy.das@concentrix.com</t>
  </si>
  <si>
    <t>mansi.solanki1@concentrix.com</t>
  </si>
  <si>
    <t>boddula.vyshnavi@concentrix.com</t>
  </si>
  <si>
    <t>analyst</t>
  </si>
  <si>
    <t xml:space="preserve">akhila.kunchala@concentrix.com </t>
  </si>
  <si>
    <t>devipriyadarshini.immandi@concentrix.com</t>
  </si>
  <si>
    <t>venkatamaheswara.mula@concentrix.com</t>
  </si>
  <si>
    <t>sharatchandragoud.yerra@sutherlandglobal.com</t>
  </si>
  <si>
    <t>Akshay.K@sutherlandglobal.com</t>
  </si>
  <si>
    <t xml:space="preserve">preena.p@sutherlandglobal.com </t>
  </si>
  <si>
    <t>fresher remote</t>
  </si>
  <si>
    <t>Ayesha.munirsayyed@sutherlandglobal.com</t>
  </si>
  <si>
    <t>Rasha.Nafeesa@sutherlandglobal.com</t>
  </si>
  <si>
    <t>aries.john1@sutherlandglobal.com</t>
  </si>
  <si>
    <t>suman.gurram@sutherlandglobal.com</t>
  </si>
  <si>
    <t>Alisha.Shaikh2@sutherlandglobal.com</t>
  </si>
  <si>
    <t>Fidha@sutherlandglobal.com</t>
  </si>
  <si>
    <t>mehjbin.khan@sutherlandglobal.com</t>
  </si>
  <si>
    <t>Kheerthana.V@sutherlandglobal.com</t>
  </si>
  <si>
    <t>Swathi.r4@sutherlandglobal.com</t>
  </si>
  <si>
    <t>athira.va@sutherlandglobal.com</t>
  </si>
  <si>
    <t>ajinkyaashok.dhoke@sutherlandglobal.com</t>
  </si>
  <si>
    <t>rania.sekik@sutherlandglobal.com</t>
  </si>
  <si>
    <t>88916 50997</t>
  </si>
  <si>
    <t>avasarala.sainikhil@sutherlandglobal.com</t>
  </si>
  <si>
    <t>renu.gera@sutherlandglobal.com</t>
  </si>
  <si>
    <t>avadhi.jain@firstsource.com</t>
  </si>
  <si>
    <t xml:space="preserve">ankit.rathi@firstsource.com </t>
  </si>
  <si>
    <t xml:space="preserve">Rathna.Priyadharshine@firstsource.com </t>
  </si>
  <si>
    <t>deepalakshmi.rrr@firstsource.com</t>
  </si>
  <si>
    <t>rashmi.mall@firstsource.com</t>
  </si>
  <si>
    <t>Aiswarya.mmm@firstsource.com</t>
  </si>
  <si>
    <t>sakshee.jaiswal@firstsource.com</t>
  </si>
  <si>
    <t>ashish.srivastava@ttec.com</t>
  </si>
  <si>
    <t>nikhil.hegde@bnpparibas.com</t>
  </si>
  <si>
    <t>shraboni.mukherjee@citi.com</t>
  </si>
  <si>
    <t>nitesh1.singh@citi.com</t>
  </si>
  <si>
    <t>pratik.batua@citi.com</t>
  </si>
  <si>
    <t>naomi.berger@citi.com</t>
  </si>
  <si>
    <t>kailash.agarwal@razorpay.com</t>
  </si>
  <si>
    <t>rini.joseph@razorpay.com</t>
  </si>
  <si>
    <t xml:space="preserve">farah.salleh@razorpay.com </t>
  </si>
  <si>
    <t>astha.singh@razorpay.com</t>
  </si>
  <si>
    <t>shobhit.jain@razorpay.com</t>
  </si>
  <si>
    <t>dipika.biswas@razorpay.com</t>
  </si>
  <si>
    <t>farah.salleh@razorpay.com</t>
  </si>
  <si>
    <t xml:space="preserve">prathmesh.s@razorpay.com </t>
  </si>
  <si>
    <t>vijeta.chhetri@razorpay.com</t>
  </si>
  <si>
    <t>nidhi.chawda@razorpay.com</t>
  </si>
  <si>
    <t>FK67@NTRS.COM</t>
  </si>
  <si>
    <t>gp123@ntrs.com</t>
  </si>
  <si>
    <t>MyHRHelp@ntrs.com</t>
  </si>
  <si>
    <t>t si94@ntrs.com</t>
  </si>
  <si>
    <t>nbv2@ntrs.com</t>
  </si>
  <si>
    <t>jb693@ntrs.com</t>
  </si>
  <si>
    <t>marinejobs.india@maersk.com</t>
  </si>
  <si>
    <t>neha.rashmi@maersk.com</t>
  </si>
  <si>
    <t>nkd@mimdrc.com</t>
  </si>
  <si>
    <t>9674731666 / 8879281986</t>
  </si>
  <si>
    <t>dr congo central africa - mining hiring</t>
  </si>
  <si>
    <t>jebasingh.benjemin@recro.io</t>
  </si>
  <si>
    <t>Trisha.solanki@recro.io</t>
  </si>
  <si>
    <t xml:space="preserve">tanvi.singh@recro.io </t>
  </si>
  <si>
    <t>pooja.kumari@recro.io</t>
  </si>
  <si>
    <t>shaista.rafik@recro.io</t>
  </si>
  <si>
    <t>priyanka@recro.io</t>
  </si>
  <si>
    <t>anuj.seth@bt.com</t>
  </si>
  <si>
    <t>jobs@mcc-bt.com</t>
  </si>
  <si>
    <t>contact@adria-bt.com</t>
  </si>
  <si>
    <t>supriya.pyne@bt.com</t>
  </si>
  <si>
    <t>jo.hampton@bt.com</t>
  </si>
  <si>
    <t>maitreyee.2.bose@bt.com</t>
  </si>
  <si>
    <t xml:space="preserve">smriti.pal@bt.com </t>
  </si>
  <si>
    <t>diganta.Bhattacharya@bt.com</t>
  </si>
  <si>
    <t>gautam.jaiswal@bt.com</t>
  </si>
  <si>
    <t xml:space="preserve">rakshanda.3.arora@bt.com </t>
  </si>
  <si>
    <t>harmeet.2.singh@bt.com</t>
  </si>
  <si>
    <t>Sowjanya.thota@bt.com</t>
  </si>
  <si>
    <t>jacobprakash.mendonca@bt.com</t>
  </si>
  <si>
    <t xml:space="preserve">raneek.pramanick@bt.com </t>
  </si>
  <si>
    <t>sandip.kumarnath@bt.com</t>
  </si>
  <si>
    <t>rakshanda.3.arora@bt.com</t>
  </si>
  <si>
    <t>yogesh.kumarbhardwaj@bt.com</t>
  </si>
  <si>
    <t>divya.saini@bt.com</t>
  </si>
  <si>
    <t>saloni.khandelwal@bt.com</t>
  </si>
  <si>
    <t>sariskaprasmi.panda@bt.com</t>
  </si>
  <si>
    <t>priyanka.2.bakshi@bt.com</t>
  </si>
  <si>
    <t>mahesh.aitham@adria-bt.com</t>
  </si>
  <si>
    <t>Charan.Yalamapati@adria-bt.com</t>
  </si>
  <si>
    <t>sariska.panda@bt.com</t>
  </si>
  <si>
    <t>sowmya.2.tipgond@bt.com</t>
  </si>
  <si>
    <t>maitreyee.bose@bt.com</t>
  </si>
  <si>
    <t>sriram.kukkadapu@bt.com</t>
  </si>
  <si>
    <t>kingshuk.sarkar@bt.com</t>
  </si>
  <si>
    <t>ankit.2.garg@bt.com</t>
  </si>
  <si>
    <t>mounika.2.nagabhiru@bt.com</t>
  </si>
  <si>
    <t>shipra.sharma@bt.com</t>
  </si>
  <si>
    <t>samradhi.tripathi@bt.com</t>
  </si>
  <si>
    <t>vododora collabera night shift</t>
  </si>
  <si>
    <t>abb</t>
  </si>
  <si>
    <t>yashveer.singh@bt.com</t>
  </si>
  <si>
    <t>souvik.chakraborty@adria-bt.com</t>
  </si>
  <si>
    <t>anowar.salam@bt.com</t>
  </si>
  <si>
    <t>abhishek.22.sharma@bt.com</t>
  </si>
  <si>
    <t>gunjan.2.chhabra@bt.com</t>
  </si>
  <si>
    <t>work@mcholas.com</t>
  </si>
  <si>
    <t>madan gowri</t>
  </si>
  <si>
    <t>first meridian for wipro</t>
  </si>
  <si>
    <t>ngo.hoangnam@bcg.com</t>
  </si>
  <si>
    <t>Training@bcg.com</t>
  </si>
  <si>
    <t>CAIndustrialTraining@bcg.com</t>
  </si>
  <si>
    <t>oberoi.kunal@bcg.com</t>
  </si>
  <si>
    <t>wadhwa.medha@bcg.com</t>
  </si>
  <si>
    <t>Hrithik.Arora@bcg.com</t>
  </si>
  <si>
    <t>Reena_Kumari@mckinsey.com</t>
  </si>
  <si>
    <t xml:space="preserve">vaibhav.cpo@itc.in </t>
  </si>
  <si>
    <t>ca finance</t>
  </si>
  <si>
    <t>keshav.jha@itc.in</t>
  </si>
  <si>
    <t>belinda.gomes@itc.in</t>
  </si>
  <si>
    <t>saivenkata.dheeraj@itc.in</t>
  </si>
  <si>
    <t>raju.vadde@itc.in</t>
  </si>
  <si>
    <t>alisha.ahmed@itc.in</t>
  </si>
  <si>
    <t>Vishnu.Mohan@itc.in</t>
  </si>
  <si>
    <t>electrical</t>
  </si>
  <si>
    <t>Oendrila.Addya@itc.in</t>
  </si>
  <si>
    <t xml:space="preserve">Recruitment.Fbd@itc.in </t>
  </si>
  <si>
    <t xml:space="preserve">divyansh.jhunjhunwala@itc.in </t>
  </si>
  <si>
    <t>gokulraj.s@itc.in</t>
  </si>
  <si>
    <t>itccareers@itc.in</t>
  </si>
  <si>
    <t>prakash.r@itcinfotech.in</t>
  </si>
  <si>
    <t>shilpa.sharma@itcinfotech.com</t>
  </si>
  <si>
    <t>Preetha.M@itcinfotech.com</t>
  </si>
  <si>
    <t>soumik.basu@itcinfotech.com</t>
  </si>
  <si>
    <t>soumodeep.raha@itcinfotech.com</t>
  </si>
  <si>
    <t>jaya.lakshmiravi@itcinfotech.com</t>
  </si>
  <si>
    <t>soumyadipta.maity@itcinfotech.com</t>
  </si>
  <si>
    <t xml:space="preserve">manikandan.g@itcinfotech.com </t>
  </si>
  <si>
    <t>Shruti.Patel@itcinfotech.com</t>
  </si>
  <si>
    <t>Priya.patil2@itcinfotech.com</t>
  </si>
  <si>
    <t>hr pune fresher</t>
  </si>
  <si>
    <t>Faijunnisa.shaik@itcinfotech.com</t>
  </si>
  <si>
    <t>ganesh@itcinfotech.com</t>
  </si>
  <si>
    <t>service delivery itil</t>
  </si>
  <si>
    <t>Prashanth.g@itcinfotech.com</t>
  </si>
  <si>
    <t>aishah.wahuj@itcinfotech.com</t>
  </si>
  <si>
    <t>salesforce</t>
  </si>
  <si>
    <t>servicedesk</t>
  </si>
  <si>
    <t>Shashidhar.s@itcinfotech.com</t>
  </si>
  <si>
    <t>vmware</t>
  </si>
  <si>
    <t>parna.dasgupta@itcinfotech.com</t>
  </si>
  <si>
    <t>sap presales</t>
  </si>
  <si>
    <t>86955 02175</t>
  </si>
  <si>
    <t>abhishek.sharma@itcinfotech.com</t>
  </si>
  <si>
    <t>jain.avani@yash.com</t>
  </si>
  <si>
    <t>akshay.upadhyay@yash.com</t>
  </si>
  <si>
    <t>shubham.satav@yash.com</t>
  </si>
  <si>
    <t>surya.pothana@yash.com</t>
  </si>
  <si>
    <t>nikhil.panchal@yash.com</t>
  </si>
  <si>
    <t>anupoju.vidya@yash.com</t>
  </si>
  <si>
    <t>harshita.gaur@yash.com</t>
  </si>
  <si>
    <t>rohit.bhayre@yash.com</t>
  </si>
  <si>
    <t xml:space="preserve">dubey.deepak@yash.com </t>
  </si>
  <si>
    <t>narni.sarath@yash.com</t>
  </si>
  <si>
    <t>greeshma.janagam@yash.com</t>
  </si>
  <si>
    <t>aishwarya.junnarkar@yash.com</t>
  </si>
  <si>
    <t xml:space="preserve">anupoju.vidya@yash.com </t>
  </si>
  <si>
    <t>nikita.chilwal@yash.com</t>
  </si>
  <si>
    <t>sridevi.b@yash.com</t>
  </si>
  <si>
    <t>Swadheen.joshi@yash.com</t>
  </si>
  <si>
    <t>ravina.chauhan@yash.com</t>
  </si>
  <si>
    <t>samiksha.mishra@yash.com</t>
  </si>
  <si>
    <t>mitali.laddha@yash.com</t>
  </si>
  <si>
    <t>7619452331, 8147102924.</t>
  </si>
  <si>
    <t>doga@adobe.com</t>
  </si>
  <si>
    <t>phd</t>
  </si>
  <si>
    <t>akshitaj@adobe.com</t>
  </si>
  <si>
    <t>frontend architect</t>
  </si>
  <si>
    <t>ashwinik@adobe.com</t>
  </si>
  <si>
    <t>anmolgu@adobe.com</t>
  </si>
  <si>
    <t>sayanghatak@adobe.com</t>
  </si>
  <si>
    <t>shakale@deloitte.com</t>
  </si>
  <si>
    <t xml:space="preserve">dabkumar@deloitte.com </t>
  </si>
  <si>
    <t>amgopinath@deloitte.com</t>
  </si>
  <si>
    <t>intaassurance@deloitte.com</t>
  </si>
  <si>
    <t>mihirjoshi@deloitte.com</t>
  </si>
  <si>
    <t>ca fresher</t>
  </si>
  <si>
    <t>ysdewoo@deloitte.com</t>
  </si>
  <si>
    <t>aditupadhyay@deloitte.com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</si>
</sst>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rgb="FF222222"/>
      <name val="Arial"/>
      <family val="2"/>
    </font>
    <font>
      <b/>
      <sz val="13.5"/>
      <color rgb="FF5E5E5E"/>
      <name val="Arial"/>
      <family val="2"/>
    </font>
    <font>
      <sz val="7"/>
      <color indexed="8"/>
      <name val="Segoe UI"/>
      <family val="2"/>
    </font>
    <font>
      <sz val="12"/>
      <color rgb="FF222222"/>
      <name val="Georgia"/>
      <family val="1"/>
    </font>
    <font>
      <sz val="7"/>
      <color rgb="FF70757A"/>
      <name val="Arial"/>
      <family val="2"/>
    </font>
    <font>
      <sz val="7"/>
      <color rgb="FF474D6A"/>
      <name val="Arial"/>
      <family val="2"/>
    </font>
    <font>
      <sz val="7"/>
      <color rgb="FF5E5E5E"/>
      <name val="Arial"/>
      <family val="2"/>
    </font>
    <font>
      <sz val="5"/>
      <color rgb="FF222222"/>
      <name val="Segoe UI"/>
      <family val="2"/>
    </font>
    <font>
      <sz val="7"/>
      <color rgb="FF242424"/>
      <name val="Trebuchet MS"/>
      <family val="2"/>
    </font>
    <font>
      <sz val="12"/>
      <color rgb="FF222222"/>
      <name val="Arial"/>
      <family val="2"/>
    </font>
    <font>
      <sz val="7"/>
      <color rgb="FF2717F1"/>
      <name val="Arial"/>
      <family val="2"/>
    </font>
    <font>
      <b/>
      <sz val="7"/>
      <color rgb="FF767676"/>
      <name val="Arial"/>
      <family val="2"/>
    </font>
    <font>
      <sz val="7"/>
      <color rgb="FF474747"/>
      <name val="Arial"/>
      <family val="2"/>
    </font>
    <font>
      <sz val="11"/>
      <color rgb="FF0070C0"/>
      <name val="Calibri"/>
      <family val="2"/>
      <scheme val="minor"/>
    </font>
    <font>
      <sz val="7"/>
      <color rgb="FF201F1E"/>
      <name val="Calibri"/>
      <family val="2"/>
      <scheme val="minor"/>
    </font>
    <font>
      <sz val="7"/>
      <color rgb="FF222222"/>
      <name val="Verdana"/>
      <family val="2"/>
    </font>
    <font>
      <u/>
      <sz val="7"/>
      <color rgb="FF0A66C2"/>
      <name val="Inherit"/>
    </font>
    <font>
      <sz val="7"/>
      <color rgb="FF0A66C2"/>
      <name val="Inherit"/>
    </font>
    <font>
      <sz val="8"/>
      <color rgb="FF242424"/>
      <name val="Calibri"/>
      <family val="2"/>
      <scheme val="minor"/>
    </font>
    <font>
      <sz val="7"/>
      <color rgb="FF000000"/>
      <name val="Arial"/>
      <family val="2"/>
    </font>
    <font>
      <sz val="7"/>
      <color rgb="FF252424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2">
    <xf numFmtId="0" fontId="0" fillId="0" borderId="0" xfId="0"/>
    <xf numFmtId="0" fontId="10" fillId="0" borderId="0" xfId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8" fillId="0" borderId="1" xfId="0" applyFont="1" applyBorder="1" applyAlignment="1"/>
    <xf numFmtId="0" fontId="8" fillId="0" borderId="1" xfId="1" applyFont="1" applyBorder="1" applyAlignment="1"/>
    <xf numFmtId="0" fontId="8" fillId="0" borderId="1" xfId="0" applyFont="1" applyBorder="1" applyAlignment="1">
      <alignment vertical="center"/>
    </xf>
    <xf numFmtId="0" fontId="8" fillId="0" borderId="1" xfId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/>
    </xf>
    <xf numFmtId="0" fontId="10" fillId="0" borderId="1" xfId="1" applyFont="1" applyBorder="1" applyAlignment="1"/>
    <xf numFmtId="0" fontId="8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2" fillId="0" borderId="0" xfId="0" applyFont="1"/>
    <xf numFmtId="0" fontId="7" fillId="0" borderId="1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10" fillId="0" borderId="1" xfId="1" applyBorder="1" applyAlignment="1"/>
    <xf numFmtId="0" fontId="10" fillId="0" borderId="1" xfId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1" xfId="1" applyBorder="1"/>
    <xf numFmtId="0" fontId="8" fillId="0" borderId="0" xfId="0" applyFont="1" applyBorder="1" applyAlignment="1"/>
    <xf numFmtId="0" fontId="10" fillId="0" borderId="0" xfId="1" applyBorder="1" applyAlignment="1"/>
    <xf numFmtId="0" fontId="14" fillId="0" borderId="1" xfId="0" applyFont="1" applyBorder="1"/>
    <xf numFmtId="0" fontId="5" fillId="0" borderId="1" xfId="0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10" fillId="0" borderId="0" xfId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0" fontId="21" fillId="0" borderId="0" xfId="0" applyFont="1"/>
    <xf numFmtId="0" fontId="4" fillId="0" borderId="1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30" fillId="0" borderId="0" xfId="0" applyFont="1"/>
    <xf numFmtId="0" fontId="3" fillId="0" borderId="1" xfId="0" applyFont="1" applyBorder="1" applyAlignment="1">
      <alignment horizontal="center"/>
    </xf>
    <xf numFmtId="0" fontId="31" fillId="0" borderId="0" xfId="0" applyFont="1"/>
    <xf numFmtId="0" fontId="2" fillId="0" borderId="1" xfId="0" applyFont="1" applyBorder="1" applyAlignment="1">
      <alignment horizontal="center"/>
    </xf>
    <xf numFmtId="0" fontId="32" fillId="0" borderId="0" xfId="0" applyFont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ishwaryak@quinnox.com" TargetMode="External"/><Relationship Id="rId18" Type="http://schemas.openxmlformats.org/officeDocument/2006/relationships/hyperlink" Target="mailto:pragna.kalanki@randstadsourceright.com;pragna.kalanki@randstadsourceright.com" TargetMode="External"/><Relationship Id="rId26" Type="http://schemas.openxmlformats.org/officeDocument/2006/relationships/hyperlink" Target="mailto:shravya@silverlinktechnologies.com" TargetMode="External"/><Relationship Id="rId39" Type="http://schemas.openxmlformats.org/officeDocument/2006/relationships/hyperlink" Target="mailto:cynthia.sheba@bigbangboom.com;hemaa.r@sapwood.net;usha.rajesh@bigbangboom.com" TargetMode="External"/><Relationship Id="rId21" Type="http://schemas.openxmlformats.org/officeDocument/2006/relationships/hyperlink" Target="mailto:deepak@pan-asia.in;dhanaraj@pan-asia.in;mani.s@pan-asia.in" TargetMode="External"/><Relationship Id="rId34" Type="http://schemas.openxmlformats.org/officeDocument/2006/relationships/hyperlink" Target="mailto:sugandha.singh@jaerenlpoindia.com" TargetMode="External"/><Relationship Id="rId42" Type="http://schemas.openxmlformats.org/officeDocument/2006/relationships/hyperlink" Target="mailto:hrm@resource-excellence.com" TargetMode="External"/><Relationship Id="rId47" Type="http://schemas.openxmlformats.org/officeDocument/2006/relationships/hyperlink" Target="mailto:crm@overturerede.com" TargetMode="External"/><Relationship Id="rId50" Type="http://schemas.openxmlformats.org/officeDocument/2006/relationships/hyperlink" Target="mailto:rupali.k@esolglobal.com" TargetMode="External"/><Relationship Id="rId7" Type="http://schemas.openxmlformats.org/officeDocument/2006/relationships/hyperlink" Target="mailto:sowjanya@meraki-tw.com;arvind@meraki-tw.com" TargetMode="External"/><Relationship Id="rId2" Type="http://schemas.openxmlformats.org/officeDocument/2006/relationships/hyperlink" Target="mailto:praveen@kodestree.com" TargetMode="External"/><Relationship Id="rId16" Type="http://schemas.openxmlformats.org/officeDocument/2006/relationships/hyperlink" Target="mailto:careers@global-csg.com;jayashree.pm@global-csg.com;muhammed.ajmal@global-csg.com" TargetMode="External"/><Relationship Id="rId29" Type="http://schemas.openxmlformats.org/officeDocument/2006/relationships/hyperlink" Target="mailto:recruitment@laxmidentallimited.com" TargetMode="External"/><Relationship Id="rId11" Type="http://schemas.openxmlformats.org/officeDocument/2006/relationships/hyperlink" Target="mailto:Sivani.P@sbasetech.net" TargetMode="External"/><Relationship Id="rId24" Type="http://schemas.openxmlformats.org/officeDocument/2006/relationships/hyperlink" Target="mailto:mamata.k@acldigital.com" TargetMode="External"/><Relationship Id="rId32" Type="http://schemas.openxmlformats.org/officeDocument/2006/relationships/hyperlink" Target="mailto:amit.more@aqmtechnologies.com" TargetMode="External"/><Relationship Id="rId37" Type="http://schemas.openxmlformats.org/officeDocument/2006/relationships/hyperlink" Target="mailto:souvik.paul@ubique-systems.com" TargetMode="External"/><Relationship Id="rId40" Type="http://schemas.openxmlformats.org/officeDocument/2006/relationships/hyperlink" Target="mailto:Poornima.S@compqsoftdigital.com;Prabhakara.d@compqsoftdigital.com" TargetMode="External"/><Relationship Id="rId45" Type="http://schemas.openxmlformats.org/officeDocument/2006/relationships/hyperlink" Target="mailto:sushmita.k@jobtravia.com;laxmi.m@jobtravia.com;harsha.n@jobtravia.com;roshani.t@jobtravia.com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aruna@gelegenheit.co.in" TargetMode="External"/><Relationship Id="rId10" Type="http://schemas.openxmlformats.org/officeDocument/2006/relationships/hyperlink" Target="mailto:talent@optisolbusiness.com" TargetMode="External"/><Relationship Id="rId19" Type="http://schemas.openxmlformats.org/officeDocument/2006/relationships/hyperlink" Target="mailto:recruitment@rtowntech.com" TargetMode="External"/><Relationship Id="rId31" Type="http://schemas.openxmlformats.org/officeDocument/2006/relationships/hyperlink" Target="mailto:snehajadhavkorane@rezolve.com;bharatdhangar@rezolve.com;RajeshMakhija@rezolve.com;RizwanPathan@rezolve.com;pravallikaAV@rezolve.com" TargetMode="External"/><Relationship Id="rId44" Type="http://schemas.openxmlformats.org/officeDocument/2006/relationships/hyperlink" Target="mailto:arunima.sinha1644@nrserv.in;Deepa.singh0722@nrserv.in;Sumit.nagar3221@nrserv.in" TargetMode="External"/><Relationship Id="rId52" Type="http://schemas.openxmlformats.org/officeDocument/2006/relationships/hyperlink" Target="tel:+919384042228" TargetMode="External"/><Relationship Id="rId4" Type="http://schemas.openxmlformats.org/officeDocument/2006/relationships/hyperlink" Target="https://www.facebook.com/gelegenheit.in/" TargetMode="External"/><Relationship Id="rId9" Type="http://schemas.openxmlformats.org/officeDocument/2006/relationships/hyperlink" Target="mailto:founder@recru.in" TargetMode="External"/><Relationship Id="rId14" Type="http://schemas.openxmlformats.org/officeDocument/2006/relationships/hyperlink" Target="mailto:pushpalatha@microgreentech.com" TargetMode="External"/><Relationship Id="rId22" Type="http://schemas.openxmlformats.org/officeDocument/2006/relationships/hyperlink" Target="mailto:Hr@aschpro.com" TargetMode="External"/><Relationship Id="rId27" Type="http://schemas.openxmlformats.org/officeDocument/2006/relationships/hyperlink" Target="mailto:rudhrika.bhattpathak@dhc.co.in" TargetMode="External"/><Relationship Id="rId30" Type="http://schemas.openxmlformats.org/officeDocument/2006/relationships/hyperlink" Target="mailto:admin@estafftech.com" TargetMode="External"/><Relationship Id="rId35" Type="http://schemas.openxmlformats.org/officeDocument/2006/relationships/hyperlink" Target="mailto:poovizhi.ambigapathy@safrangroup.com" TargetMode="External"/><Relationship Id="rId43" Type="http://schemas.openxmlformats.org/officeDocument/2006/relationships/hyperlink" Target="mailto:abhinav.chaudhry@lyftr.in" TargetMode="External"/><Relationship Id="rId48" Type="http://schemas.openxmlformats.org/officeDocument/2006/relationships/hyperlink" Target="mailto:Karishma.Tapadia@westernacher.com;priyanka.kapoor@westernacher.com;" TargetMode="External"/><Relationship Id="rId8" Type="http://schemas.openxmlformats.org/officeDocument/2006/relationships/hyperlink" Target="mailto:tahir@exotalent.in" TargetMode="External"/><Relationship Id="rId51" Type="http://schemas.openxmlformats.org/officeDocument/2006/relationships/hyperlink" Target="mailto:nkd@mimdrc.com" TargetMode="External"/><Relationship Id="rId3" Type="http://schemas.openxmlformats.org/officeDocument/2006/relationships/hyperlink" Target="mailto:dipti.kanwar@nvish.com;ashima.bali@nvish.com;pawan.kumar1@nvish.com" TargetMode="External"/><Relationship Id="rId12" Type="http://schemas.openxmlformats.org/officeDocument/2006/relationships/hyperlink" Target="mailto:Diksha.Vij@techmahindra.com" TargetMode="External"/><Relationship Id="rId17" Type="http://schemas.openxmlformats.org/officeDocument/2006/relationships/hyperlink" Target="mailto:nitin.arya@codersbrain.com;lavanya.boddu@codersbrain.com" TargetMode="External"/><Relationship Id="rId25" Type="http://schemas.openxmlformats.org/officeDocument/2006/relationships/hyperlink" Target="mailto:shika.t@shenzyn.com;arpita.d@shenzyn.com;ruksana.s@shenzyn.com" TargetMode="External"/><Relationship Id="rId33" Type="http://schemas.openxmlformats.org/officeDocument/2006/relationships/hyperlink" Target="mailto:B.Gowthami@harman.com" TargetMode="External"/><Relationship Id="rId38" Type="http://schemas.openxmlformats.org/officeDocument/2006/relationships/hyperlink" Target="mailto:amit.more@aqmtechnologies.com" TargetMode="External"/><Relationship Id="rId46" Type="http://schemas.openxmlformats.org/officeDocument/2006/relationships/hyperlink" Target="mailto:yaswanth@recruitingmonk.com" TargetMode="External"/><Relationship Id="rId20" Type="http://schemas.openxmlformats.org/officeDocument/2006/relationships/hyperlink" Target="mailto:subitsha.ggg@firstsource.com" TargetMode="External"/><Relationship Id="rId41" Type="http://schemas.openxmlformats.org/officeDocument/2006/relationships/hyperlink" Target="mailto:reach_us@mizizi.co.in" TargetMode="External"/><Relationship Id="rId1" Type="http://schemas.openxmlformats.org/officeDocument/2006/relationships/hyperlink" Target="mailto:mayur@360degreecloud.com" TargetMode="External"/><Relationship Id="rId6" Type="http://schemas.openxmlformats.org/officeDocument/2006/relationships/hyperlink" Target="mailto:kdattani@symplr.com" TargetMode="External"/><Relationship Id="rId15" Type="http://schemas.openxmlformats.org/officeDocument/2006/relationships/hyperlink" Target="mailto:janhavi.anavkar@sperton.com" TargetMode="External"/><Relationship Id="rId23" Type="http://schemas.openxmlformats.org/officeDocument/2006/relationships/hyperlink" Target="mailto:gurleen.kaur@1mg.com" TargetMode="External"/><Relationship Id="rId28" Type="http://schemas.openxmlformats.org/officeDocument/2006/relationships/hyperlink" Target="mailto:builders@abstrabit.com;poojas@abstrabit.com;srauniyar@abstrabit.com;sshakdupia@abstrabit.com" TargetMode="External"/><Relationship Id="rId36" Type="http://schemas.openxmlformats.org/officeDocument/2006/relationships/hyperlink" Target="mailto:abinaya@globaltalex.com" TargetMode="External"/><Relationship Id="rId49" Type="http://schemas.openxmlformats.org/officeDocument/2006/relationships/hyperlink" Target="mailto:gurunadham.sravani.tehavarapu@pwc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hiviraweri@kpmg.com" TargetMode="External"/><Relationship Id="rId18" Type="http://schemas.openxmlformats.org/officeDocument/2006/relationships/hyperlink" Target="mailto:shivanirawat@kpmg.com" TargetMode="External"/><Relationship Id="rId26" Type="http://schemas.openxmlformats.org/officeDocument/2006/relationships/hyperlink" Target="mailto:Dipti.Chhugani@in.ey.com" TargetMode="External"/><Relationship Id="rId39" Type="http://schemas.openxmlformats.org/officeDocument/2006/relationships/hyperlink" Target="mailto:tdiazmartinez@deloitte.com" TargetMode="External"/><Relationship Id="rId21" Type="http://schemas.openxmlformats.org/officeDocument/2006/relationships/hyperlink" Target="mailto:arunkumark3@kpmg.com" TargetMode="External"/><Relationship Id="rId34" Type="http://schemas.openxmlformats.org/officeDocument/2006/relationships/hyperlink" Target="mailto:sarandhir.ext@deloitte.com" TargetMode="External"/><Relationship Id="rId42" Type="http://schemas.openxmlformats.org/officeDocument/2006/relationships/hyperlink" Target="mailto:mpasam@deloitte.com" TargetMode="External"/><Relationship Id="rId47" Type="http://schemas.openxmlformats.org/officeDocument/2006/relationships/hyperlink" Target="mailto:mihirjoshi@deloitte.com" TargetMode="External"/><Relationship Id="rId50" Type="http://schemas.openxmlformats.org/officeDocument/2006/relationships/hyperlink" Target="mailto:ysdewoo@deloitte.com" TargetMode="External"/><Relationship Id="rId7" Type="http://schemas.openxmlformats.org/officeDocument/2006/relationships/hyperlink" Target="mailto:mangala.hanamshetty.tpr@pwc.com" TargetMode="External"/><Relationship Id="rId2" Type="http://schemas.openxmlformats.org/officeDocument/2006/relationships/hyperlink" Target="mailto:priya.n.gupta@pwc.com" TargetMode="External"/><Relationship Id="rId16" Type="http://schemas.openxmlformats.org/officeDocument/2006/relationships/hyperlink" Target="mailto:maitreyimitra@kpmg.com" TargetMode="External"/><Relationship Id="rId29" Type="http://schemas.openxmlformats.org/officeDocument/2006/relationships/hyperlink" Target="mailto:deblina.sen@in.ey.com" TargetMode="External"/><Relationship Id="rId11" Type="http://schemas.openxmlformats.org/officeDocument/2006/relationships/hyperlink" Target="mailto:sharma.d.mayank@pwc.com" TargetMode="External"/><Relationship Id="rId24" Type="http://schemas.openxmlformats.org/officeDocument/2006/relationships/hyperlink" Target="mailto:harman.kaur@in.ey.com" TargetMode="External"/><Relationship Id="rId32" Type="http://schemas.openxmlformats.org/officeDocument/2006/relationships/hyperlink" Target="mailto:gurunadham.sravani.tehavarapu@pwc.com" TargetMode="External"/><Relationship Id="rId37" Type="http://schemas.openxmlformats.org/officeDocument/2006/relationships/hyperlink" Target="mailto:intasrt@deloitte.com" TargetMode="External"/><Relationship Id="rId40" Type="http://schemas.openxmlformats.org/officeDocument/2006/relationships/hyperlink" Target="mailto:intaetp@deloitte.com" TargetMode="External"/><Relationship Id="rId45" Type="http://schemas.openxmlformats.org/officeDocument/2006/relationships/hyperlink" Target="mailto:amgopinath@deloitte.com" TargetMode="External"/><Relationship Id="rId5" Type="http://schemas.openxmlformats.org/officeDocument/2006/relationships/hyperlink" Target="mailto:moin.usman@pwc.com" TargetMode="External"/><Relationship Id="rId15" Type="http://schemas.openxmlformats.org/officeDocument/2006/relationships/hyperlink" Target="mailto:varunmahajan1@kpmg.com" TargetMode="External"/><Relationship Id="rId23" Type="http://schemas.openxmlformats.org/officeDocument/2006/relationships/hyperlink" Target="mailto:komal.tiwari2@in.ey.com" TargetMode="External"/><Relationship Id="rId28" Type="http://schemas.openxmlformats.org/officeDocument/2006/relationships/hyperlink" Target="mailto:prathamesh.gotad@in.ey.com" TargetMode="External"/><Relationship Id="rId36" Type="http://schemas.openxmlformats.org/officeDocument/2006/relationships/hyperlink" Target="mailto:khrecruitment@deloitte.com" TargetMode="External"/><Relationship Id="rId49" Type="http://schemas.openxmlformats.org/officeDocument/2006/relationships/hyperlink" Target="mailto:mihirjoshi@deloitte.com" TargetMode="External"/><Relationship Id="rId10" Type="http://schemas.openxmlformats.org/officeDocument/2006/relationships/hyperlink" Target="mailto:sandeep.bommisetty@pwc.com" TargetMode="External"/><Relationship Id="rId19" Type="http://schemas.openxmlformats.org/officeDocument/2006/relationships/hyperlink" Target="mailto:esearch@kpmg.com" TargetMode="External"/><Relationship Id="rId31" Type="http://schemas.openxmlformats.org/officeDocument/2006/relationships/hyperlink" Target="mailto:misha.kapoor@pwc.com" TargetMode="External"/><Relationship Id="rId44" Type="http://schemas.openxmlformats.org/officeDocument/2006/relationships/hyperlink" Target="mailto:dabkumar@deloitte.com" TargetMode="External"/><Relationship Id="rId52" Type="http://schemas.openxmlformats.org/officeDocument/2006/relationships/printerSettings" Target="../printerSettings/printerSettings2.bin"/><Relationship Id="rId4" Type="http://schemas.openxmlformats.org/officeDocument/2006/relationships/hyperlink" Target="mailto:saksham.goel@pwc.com" TargetMode="External"/><Relationship Id="rId9" Type="http://schemas.openxmlformats.org/officeDocument/2006/relationships/hyperlink" Target="mailto:meda.lokesh.tpr@pwc.com" TargetMode="External"/><Relationship Id="rId14" Type="http://schemas.openxmlformats.org/officeDocument/2006/relationships/hyperlink" Target="mailto:ayushisharma2@kpmg.com" TargetMode="External"/><Relationship Id="rId22" Type="http://schemas.openxmlformats.org/officeDocument/2006/relationships/hyperlink" Target="mailto:jugnusharma@kpmg.com" TargetMode="External"/><Relationship Id="rId27" Type="http://schemas.openxmlformats.org/officeDocument/2006/relationships/hyperlink" Target="mailto:Jose.M@in.ey.com" TargetMode="External"/><Relationship Id="rId30" Type="http://schemas.openxmlformats.org/officeDocument/2006/relationships/hyperlink" Target="mailto:G.nair@in.ey.com" TargetMode="External"/><Relationship Id="rId35" Type="http://schemas.openxmlformats.org/officeDocument/2006/relationships/hyperlink" Target="mailto:intatax@deloitte.com" TargetMode="External"/><Relationship Id="rId43" Type="http://schemas.openxmlformats.org/officeDocument/2006/relationships/hyperlink" Target="mailto:shakale@deloitte.com" TargetMode="External"/><Relationship Id="rId48" Type="http://schemas.openxmlformats.org/officeDocument/2006/relationships/hyperlink" Target="mailto:snandha.ext@deloitte.com" TargetMode="External"/><Relationship Id="rId8" Type="http://schemas.openxmlformats.org/officeDocument/2006/relationships/hyperlink" Target="mailto:arunita.chandra.tpr@pwc.com" TargetMode="External"/><Relationship Id="rId51" Type="http://schemas.openxmlformats.org/officeDocument/2006/relationships/hyperlink" Target="mailto:aditupadhyay@deloitte.com" TargetMode="External"/><Relationship Id="rId3" Type="http://schemas.openxmlformats.org/officeDocument/2006/relationships/hyperlink" Target="mailto:a.sanskriti.tpr@pwc.com" TargetMode="External"/><Relationship Id="rId12" Type="http://schemas.openxmlformats.org/officeDocument/2006/relationships/hyperlink" Target="mailto:shivani3@kpmg.com" TargetMode="External"/><Relationship Id="rId17" Type="http://schemas.openxmlformats.org/officeDocument/2006/relationships/hyperlink" Target="mailto:dmukherjee4@kpmg.com" TargetMode="External"/><Relationship Id="rId25" Type="http://schemas.openxmlformats.org/officeDocument/2006/relationships/hyperlink" Target="mailto:Himanshu.kumar8@in.ey.com" TargetMode="External"/><Relationship Id="rId33" Type="http://schemas.openxmlformats.org/officeDocument/2006/relationships/hyperlink" Target="mailto:snandha.ext@deloitte.com" TargetMode="External"/><Relationship Id="rId38" Type="http://schemas.openxmlformats.org/officeDocument/2006/relationships/hyperlink" Target="mailto:intacyber@deloitte.com" TargetMode="External"/><Relationship Id="rId46" Type="http://schemas.openxmlformats.org/officeDocument/2006/relationships/hyperlink" Target="mailto:intaassurance@deloitte.com" TargetMode="External"/><Relationship Id="rId20" Type="http://schemas.openxmlformats.org/officeDocument/2006/relationships/hyperlink" Target="mailto:pftan1@kpmg.com" TargetMode="External"/><Relationship Id="rId41" Type="http://schemas.openxmlformats.org/officeDocument/2006/relationships/hyperlink" Target="mailto:fithomas@deloitte.com" TargetMode="External"/><Relationship Id="rId1" Type="http://schemas.openxmlformats.org/officeDocument/2006/relationships/hyperlink" Target="mailto:ambuz.gupta@pwc.com" TargetMode="External"/><Relationship Id="rId6" Type="http://schemas.openxmlformats.org/officeDocument/2006/relationships/hyperlink" Target="mailto:amarjit.roy@pwc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harmeet.2.singh@bt.com" TargetMode="External"/><Relationship Id="rId21" Type="http://schemas.openxmlformats.org/officeDocument/2006/relationships/hyperlink" Target="mailto:yogesh.kumarbhardwaj@bt.com" TargetMode="External"/><Relationship Id="rId42" Type="http://schemas.openxmlformats.org/officeDocument/2006/relationships/hyperlink" Target="mailto:Hrithik.Arora@bcg.com" TargetMode="External"/><Relationship Id="rId47" Type="http://schemas.openxmlformats.org/officeDocument/2006/relationships/hyperlink" Target="mailto:saivenkata.dheeraj@itc.in" TargetMode="External"/><Relationship Id="rId63" Type="http://schemas.openxmlformats.org/officeDocument/2006/relationships/hyperlink" Target="mailto:Faijunnisa.shaik@itcinfotech.com" TargetMode="External"/><Relationship Id="rId68" Type="http://schemas.openxmlformats.org/officeDocument/2006/relationships/hyperlink" Target="mailto:manikandan.g@itcinfotech.com" TargetMode="External"/><Relationship Id="rId84" Type="http://schemas.openxmlformats.org/officeDocument/2006/relationships/hyperlink" Target="mailto:aishwarya.junnarkar@yash.com" TargetMode="External"/><Relationship Id="rId89" Type="http://schemas.openxmlformats.org/officeDocument/2006/relationships/hyperlink" Target="mailto:ravina.chauhan@yash.com" TargetMode="External"/><Relationship Id="rId16" Type="http://schemas.openxmlformats.org/officeDocument/2006/relationships/hyperlink" Target="mailto:mahesh.aitham@adria-bt.com" TargetMode="External"/><Relationship Id="rId11" Type="http://schemas.openxmlformats.org/officeDocument/2006/relationships/hyperlink" Target="mailto:sriram.kukkadapu@bt.com" TargetMode="External"/><Relationship Id="rId32" Type="http://schemas.openxmlformats.org/officeDocument/2006/relationships/hyperlink" Target="mailto:jo.hampton@bt.com" TargetMode="External"/><Relationship Id="rId37" Type="http://schemas.openxmlformats.org/officeDocument/2006/relationships/hyperlink" Target="mailto:ngo.hoangnam@bcg.com" TargetMode="External"/><Relationship Id="rId53" Type="http://schemas.openxmlformats.org/officeDocument/2006/relationships/hyperlink" Target="mailto:divyansh.jhunjhunwala@itc.in" TargetMode="External"/><Relationship Id="rId58" Type="http://schemas.openxmlformats.org/officeDocument/2006/relationships/hyperlink" Target="mailto:soumik.basu@itcinfotech.com" TargetMode="External"/><Relationship Id="rId74" Type="http://schemas.openxmlformats.org/officeDocument/2006/relationships/hyperlink" Target="mailto:akshay.upadhyay@yash.com" TargetMode="External"/><Relationship Id="rId79" Type="http://schemas.openxmlformats.org/officeDocument/2006/relationships/hyperlink" Target="mailto:harshita.gaur@yash.com" TargetMode="External"/><Relationship Id="rId5" Type="http://schemas.openxmlformats.org/officeDocument/2006/relationships/hyperlink" Target="mailto:yashveer.singh@bt.com" TargetMode="External"/><Relationship Id="rId90" Type="http://schemas.openxmlformats.org/officeDocument/2006/relationships/hyperlink" Target="mailto:samiksha.mishra@yash.com" TargetMode="External"/><Relationship Id="rId95" Type="http://schemas.openxmlformats.org/officeDocument/2006/relationships/hyperlink" Target="mailto:anmolgu@adobe.com" TargetMode="External"/><Relationship Id="rId22" Type="http://schemas.openxmlformats.org/officeDocument/2006/relationships/hyperlink" Target="mailto:rakshanda.3.arora@bt.com" TargetMode="External"/><Relationship Id="rId27" Type="http://schemas.openxmlformats.org/officeDocument/2006/relationships/hyperlink" Target="mailto:rakshanda.3.arora@bt.com" TargetMode="External"/><Relationship Id="rId43" Type="http://schemas.openxmlformats.org/officeDocument/2006/relationships/hyperlink" Target="mailto:Reena_Kumari@mckinsey.com" TargetMode="External"/><Relationship Id="rId48" Type="http://schemas.openxmlformats.org/officeDocument/2006/relationships/hyperlink" Target="mailto:raju.vadde@itc.in" TargetMode="External"/><Relationship Id="rId64" Type="http://schemas.openxmlformats.org/officeDocument/2006/relationships/hyperlink" Target="mailto:jaya.lakshmiravi@itcinfotech.com" TargetMode="External"/><Relationship Id="rId69" Type="http://schemas.openxmlformats.org/officeDocument/2006/relationships/hyperlink" Target="mailto:Preetha.M@itcinfotech.com" TargetMode="External"/><Relationship Id="rId80" Type="http://schemas.openxmlformats.org/officeDocument/2006/relationships/hyperlink" Target="mailto:rohit.bhayre@yash.com" TargetMode="External"/><Relationship Id="rId85" Type="http://schemas.openxmlformats.org/officeDocument/2006/relationships/hyperlink" Target="mailto:anupoju.vidya@yash.com" TargetMode="External"/><Relationship Id="rId3" Type="http://schemas.openxmlformats.org/officeDocument/2006/relationships/hyperlink" Target="mailto:anowar.salam@bt.com" TargetMode="External"/><Relationship Id="rId12" Type="http://schemas.openxmlformats.org/officeDocument/2006/relationships/hyperlink" Target="mailto:maitreyee.bose@bt.com" TargetMode="External"/><Relationship Id="rId17" Type="http://schemas.openxmlformats.org/officeDocument/2006/relationships/hyperlink" Target="mailto:priyanka.2.bakshi@bt.com" TargetMode="External"/><Relationship Id="rId25" Type="http://schemas.openxmlformats.org/officeDocument/2006/relationships/hyperlink" Target="mailto:Sowjanya.thota@bt.com" TargetMode="External"/><Relationship Id="rId33" Type="http://schemas.openxmlformats.org/officeDocument/2006/relationships/hyperlink" Target="mailto:supriya.pyne@bt.com" TargetMode="External"/><Relationship Id="rId38" Type="http://schemas.openxmlformats.org/officeDocument/2006/relationships/hyperlink" Target="mailto:Training@bcg.com" TargetMode="External"/><Relationship Id="rId46" Type="http://schemas.openxmlformats.org/officeDocument/2006/relationships/hyperlink" Target="mailto:belinda.gomes@itc.in" TargetMode="External"/><Relationship Id="rId59" Type="http://schemas.openxmlformats.org/officeDocument/2006/relationships/hyperlink" Target="mailto:soumodeep.raha@itcinfotech.com" TargetMode="External"/><Relationship Id="rId67" Type="http://schemas.openxmlformats.org/officeDocument/2006/relationships/hyperlink" Target="mailto:aishah.wahuj@itcinfotech.com" TargetMode="External"/><Relationship Id="rId20" Type="http://schemas.openxmlformats.org/officeDocument/2006/relationships/hyperlink" Target="mailto:divya.saini@bt.com" TargetMode="External"/><Relationship Id="rId41" Type="http://schemas.openxmlformats.org/officeDocument/2006/relationships/hyperlink" Target="mailto:wadhwa.medha@bcg.com" TargetMode="External"/><Relationship Id="rId54" Type="http://schemas.openxmlformats.org/officeDocument/2006/relationships/hyperlink" Target="mailto:gokulraj.s@itc.in" TargetMode="External"/><Relationship Id="rId62" Type="http://schemas.openxmlformats.org/officeDocument/2006/relationships/hyperlink" Target="mailto:Priya.patil2@itcinfotech.com" TargetMode="External"/><Relationship Id="rId70" Type="http://schemas.openxmlformats.org/officeDocument/2006/relationships/hyperlink" Target="mailto:Shashidhar.s@itcinfotech.com" TargetMode="External"/><Relationship Id="rId75" Type="http://schemas.openxmlformats.org/officeDocument/2006/relationships/hyperlink" Target="mailto:shubham.satav@yash.com" TargetMode="External"/><Relationship Id="rId83" Type="http://schemas.openxmlformats.org/officeDocument/2006/relationships/hyperlink" Target="mailto:greeshma.janagam@yash.com" TargetMode="External"/><Relationship Id="rId88" Type="http://schemas.openxmlformats.org/officeDocument/2006/relationships/hyperlink" Target="mailto:Swadheen.joshi@yash.com" TargetMode="External"/><Relationship Id="rId91" Type="http://schemas.openxmlformats.org/officeDocument/2006/relationships/hyperlink" Target="mailto:mitali.laddha@yash.com" TargetMode="External"/><Relationship Id="rId96" Type="http://schemas.openxmlformats.org/officeDocument/2006/relationships/hyperlink" Target="mailto:sayanghatak@adobe.com" TargetMode="External"/><Relationship Id="rId1" Type="http://schemas.openxmlformats.org/officeDocument/2006/relationships/hyperlink" Target="mailto:gunjan.2.chhabra@bt.com" TargetMode="External"/><Relationship Id="rId6" Type="http://schemas.openxmlformats.org/officeDocument/2006/relationships/hyperlink" Target="mailto:samradhi.tripathi@bt.com" TargetMode="External"/><Relationship Id="rId15" Type="http://schemas.openxmlformats.org/officeDocument/2006/relationships/hyperlink" Target="mailto:Charan.Yalamapati@adria-bt.com" TargetMode="External"/><Relationship Id="rId23" Type="http://schemas.openxmlformats.org/officeDocument/2006/relationships/hyperlink" Target="mailto:sandip.kumarnath@bt.com" TargetMode="External"/><Relationship Id="rId28" Type="http://schemas.openxmlformats.org/officeDocument/2006/relationships/hyperlink" Target="mailto:gautam.jaiswal@bt.com" TargetMode="External"/><Relationship Id="rId36" Type="http://schemas.openxmlformats.org/officeDocument/2006/relationships/hyperlink" Target="mailto:anuj.seth@bt.com" TargetMode="External"/><Relationship Id="rId49" Type="http://schemas.openxmlformats.org/officeDocument/2006/relationships/hyperlink" Target="mailto:alisha.ahmed@itc.in" TargetMode="External"/><Relationship Id="rId57" Type="http://schemas.openxmlformats.org/officeDocument/2006/relationships/hyperlink" Target="mailto:shilpa.sharma@itcinfotech.com" TargetMode="External"/><Relationship Id="rId10" Type="http://schemas.openxmlformats.org/officeDocument/2006/relationships/hyperlink" Target="mailto:kingshuk.sarkar@bt.com" TargetMode="External"/><Relationship Id="rId31" Type="http://schemas.openxmlformats.org/officeDocument/2006/relationships/hyperlink" Target="mailto:maitreyee.2.bose@bt.com" TargetMode="External"/><Relationship Id="rId44" Type="http://schemas.openxmlformats.org/officeDocument/2006/relationships/hyperlink" Target="mailto:vaibhav.cpo@itc.in" TargetMode="External"/><Relationship Id="rId52" Type="http://schemas.openxmlformats.org/officeDocument/2006/relationships/hyperlink" Target="mailto:Recruitment.Fbd@itc.in" TargetMode="External"/><Relationship Id="rId60" Type="http://schemas.openxmlformats.org/officeDocument/2006/relationships/hyperlink" Target="mailto:soumyadipta.maity@itcinfotech.com" TargetMode="External"/><Relationship Id="rId65" Type="http://schemas.openxmlformats.org/officeDocument/2006/relationships/hyperlink" Target="mailto:ganesh@itcinfotech.com" TargetMode="External"/><Relationship Id="rId73" Type="http://schemas.openxmlformats.org/officeDocument/2006/relationships/hyperlink" Target="mailto:jain.avani@yash.com" TargetMode="External"/><Relationship Id="rId78" Type="http://schemas.openxmlformats.org/officeDocument/2006/relationships/hyperlink" Target="mailto:anupoju.vidya@yash.com" TargetMode="External"/><Relationship Id="rId81" Type="http://schemas.openxmlformats.org/officeDocument/2006/relationships/hyperlink" Target="mailto:dubey.deepak@yash.com" TargetMode="External"/><Relationship Id="rId86" Type="http://schemas.openxmlformats.org/officeDocument/2006/relationships/hyperlink" Target="mailto:nikita.chilwal@yash.com" TargetMode="External"/><Relationship Id="rId94" Type="http://schemas.openxmlformats.org/officeDocument/2006/relationships/hyperlink" Target="mailto:ashwinik@adobe.com" TargetMode="External"/><Relationship Id="rId4" Type="http://schemas.openxmlformats.org/officeDocument/2006/relationships/hyperlink" Target="mailto:souvik.chakraborty@adria-bt.com" TargetMode="External"/><Relationship Id="rId9" Type="http://schemas.openxmlformats.org/officeDocument/2006/relationships/hyperlink" Target="mailto:ankit.2.garg@bt.com" TargetMode="External"/><Relationship Id="rId13" Type="http://schemas.openxmlformats.org/officeDocument/2006/relationships/hyperlink" Target="mailto:sowmya.2.tipgond@bt.com" TargetMode="External"/><Relationship Id="rId18" Type="http://schemas.openxmlformats.org/officeDocument/2006/relationships/hyperlink" Target="mailto:sariskaprasmi.panda@bt.com" TargetMode="External"/><Relationship Id="rId39" Type="http://schemas.openxmlformats.org/officeDocument/2006/relationships/hyperlink" Target="mailto:CAIndustrialTraining@bcg.com" TargetMode="External"/><Relationship Id="rId34" Type="http://schemas.openxmlformats.org/officeDocument/2006/relationships/hyperlink" Target="mailto:contact@adria-bt.com" TargetMode="External"/><Relationship Id="rId50" Type="http://schemas.openxmlformats.org/officeDocument/2006/relationships/hyperlink" Target="mailto:Vishnu.Mohan@itc.in" TargetMode="External"/><Relationship Id="rId55" Type="http://schemas.openxmlformats.org/officeDocument/2006/relationships/hyperlink" Target="mailto:itccareers@itc.in" TargetMode="External"/><Relationship Id="rId76" Type="http://schemas.openxmlformats.org/officeDocument/2006/relationships/hyperlink" Target="mailto:surya.pothana@yash.com" TargetMode="External"/><Relationship Id="rId97" Type="http://schemas.openxmlformats.org/officeDocument/2006/relationships/printerSettings" Target="../printerSettings/printerSettings3.bin"/><Relationship Id="rId7" Type="http://schemas.openxmlformats.org/officeDocument/2006/relationships/hyperlink" Target="mailto:shipra.sharma@bt.com" TargetMode="External"/><Relationship Id="rId71" Type="http://schemas.openxmlformats.org/officeDocument/2006/relationships/hyperlink" Target="mailto:parna.dasgupta@itcinfotech.com" TargetMode="External"/><Relationship Id="rId92" Type="http://schemas.openxmlformats.org/officeDocument/2006/relationships/hyperlink" Target="mailto:doga@adobe.com" TargetMode="External"/><Relationship Id="rId2" Type="http://schemas.openxmlformats.org/officeDocument/2006/relationships/hyperlink" Target="mailto:abhishek.22.sharma@bt.com" TargetMode="External"/><Relationship Id="rId29" Type="http://schemas.openxmlformats.org/officeDocument/2006/relationships/hyperlink" Target="mailto:diganta.Bhattacharya@bt.com" TargetMode="External"/><Relationship Id="rId24" Type="http://schemas.openxmlformats.org/officeDocument/2006/relationships/hyperlink" Target="mailto:raneek.pramanick@bt.com" TargetMode="External"/><Relationship Id="rId40" Type="http://schemas.openxmlformats.org/officeDocument/2006/relationships/hyperlink" Target="mailto:oberoi.kunal@bcg.com" TargetMode="External"/><Relationship Id="rId45" Type="http://schemas.openxmlformats.org/officeDocument/2006/relationships/hyperlink" Target="mailto:keshav.jha@itc.in" TargetMode="External"/><Relationship Id="rId66" Type="http://schemas.openxmlformats.org/officeDocument/2006/relationships/hyperlink" Target="mailto:Prashanth.g@itcinfotech.com" TargetMode="External"/><Relationship Id="rId87" Type="http://schemas.openxmlformats.org/officeDocument/2006/relationships/hyperlink" Target="mailto:sridevi.b@yash.com" TargetMode="External"/><Relationship Id="rId61" Type="http://schemas.openxmlformats.org/officeDocument/2006/relationships/hyperlink" Target="mailto:Shruti.Patel@itcinfotech.com" TargetMode="External"/><Relationship Id="rId82" Type="http://schemas.openxmlformats.org/officeDocument/2006/relationships/hyperlink" Target="mailto:narni.sarath@yash.com" TargetMode="External"/><Relationship Id="rId19" Type="http://schemas.openxmlformats.org/officeDocument/2006/relationships/hyperlink" Target="mailto:saloni.khandelwal@bt.com" TargetMode="External"/><Relationship Id="rId14" Type="http://schemas.openxmlformats.org/officeDocument/2006/relationships/hyperlink" Target="mailto:sariska.panda@bt.com" TargetMode="External"/><Relationship Id="rId30" Type="http://schemas.openxmlformats.org/officeDocument/2006/relationships/hyperlink" Target="mailto:smriti.pal@bt.com" TargetMode="External"/><Relationship Id="rId35" Type="http://schemas.openxmlformats.org/officeDocument/2006/relationships/hyperlink" Target="mailto:jobs@mcc-bt.com" TargetMode="External"/><Relationship Id="rId56" Type="http://schemas.openxmlformats.org/officeDocument/2006/relationships/hyperlink" Target="mailto:prakash.r@itcinfotech.in" TargetMode="External"/><Relationship Id="rId77" Type="http://schemas.openxmlformats.org/officeDocument/2006/relationships/hyperlink" Target="mailto:nikhil.panchal@yash.com" TargetMode="External"/><Relationship Id="rId8" Type="http://schemas.openxmlformats.org/officeDocument/2006/relationships/hyperlink" Target="mailto:mounika.2.nagabhiru@bt.com" TargetMode="External"/><Relationship Id="rId51" Type="http://schemas.openxmlformats.org/officeDocument/2006/relationships/hyperlink" Target="mailto:Oendrila.Addya@itc.in" TargetMode="External"/><Relationship Id="rId72" Type="http://schemas.openxmlformats.org/officeDocument/2006/relationships/hyperlink" Target="mailto:abhishek.sharma@itcinfotech.com" TargetMode="External"/><Relationship Id="rId93" Type="http://schemas.openxmlformats.org/officeDocument/2006/relationships/hyperlink" Target="mailto:akshitaj@adobe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Bandish.Pathak@wns.com" TargetMode="External"/><Relationship Id="rId21" Type="http://schemas.openxmlformats.org/officeDocument/2006/relationships/hyperlink" Target="mailto:Sandeep.kumar2@wns.com" TargetMode="External"/><Relationship Id="rId42" Type="http://schemas.openxmlformats.org/officeDocument/2006/relationships/hyperlink" Target="mailto:Priyanshu.Sharma7@teleperformancedibs.com" TargetMode="External"/><Relationship Id="rId47" Type="http://schemas.openxmlformats.org/officeDocument/2006/relationships/hyperlink" Target="mailto:vibhakar.verma@exlservice.com" TargetMode="External"/><Relationship Id="rId63" Type="http://schemas.openxmlformats.org/officeDocument/2006/relationships/hyperlink" Target="mailto:simran.gupta4@concentrix.com" TargetMode="External"/><Relationship Id="rId68" Type="http://schemas.openxmlformats.org/officeDocument/2006/relationships/hyperlink" Target="mailto:boddula.vyshnavi@concentrix.com" TargetMode="External"/><Relationship Id="rId84" Type="http://schemas.openxmlformats.org/officeDocument/2006/relationships/hyperlink" Target="mailto:Kheerthana.V@sutherlandglobal.com" TargetMode="External"/><Relationship Id="rId89" Type="http://schemas.openxmlformats.org/officeDocument/2006/relationships/hyperlink" Target="mailto:rania.sekik@sutherlandglobal.com" TargetMode="External"/><Relationship Id="rId16" Type="http://schemas.openxmlformats.org/officeDocument/2006/relationships/hyperlink" Target="mailto:Beena.Dharamshi@wns.com" TargetMode="External"/><Relationship Id="rId107" Type="http://schemas.openxmlformats.org/officeDocument/2006/relationships/hyperlink" Target="mailto:Pooja.S2@conduent.com" TargetMode="External"/><Relationship Id="rId11" Type="http://schemas.openxmlformats.org/officeDocument/2006/relationships/hyperlink" Target="mailto:ivitaleslie.newbigging@wns.com" TargetMode="External"/><Relationship Id="rId32" Type="http://schemas.openxmlformats.org/officeDocument/2006/relationships/hyperlink" Target="mailto:riya.kumari30@teleperformance.com" TargetMode="External"/><Relationship Id="rId37" Type="http://schemas.openxmlformats.org/officeDocument/2006/relationships/hyperlink" Target="mailto:jawed.jawed@teleperformance.com" TargetMode="External"/><Relationship Id="rId53" Type="http://schemas.openxmlformats.org/officeDocument/2006/relationships/hyperlink" Target="mailto:bhavya.jha@concentrix.com" TargetMode="External"/><Relationship Id="rId58" Type="http://schemas.openxmlformats.org/officeDocument/2006/relationships/hyperlink" Target="mailto:Pavithra.mahantesh@concentrix.com" TargetMode="External"/><Relationship Id="rId74" Type="http://schemas.openxmlformats.org/officeDocument/2006/relationships/hyperlink" Target="mailto:preena.p@sutherlandglobal.com" TargetMode="External"/><Relationship Id="rId79" Type="http://schemas.openxmlformats.org/officeDocument/2006/relationships/hyperlink" Target="mailto:suman.gurram@sutherlandglobal.com" TargetMode="External"/><Relationship Id="rId102" Type="http://schemas.openxmlformats.org/officeDocument/2006/relationships/hyperlink" Target="mailto:maria.moralesabril@conduent.com" TargetMode="External"/><Relationship Id="rId5" Type="http://schemas.openxmlformats.org/officeDocument/2006/relationships/hyperlink" Target="mailto:Aditi.Yargal@wns.com" TargetMode="External"/><Relationship Id="rId90" Type="http://schemas.openxmlformats.org/officeDocument/2006/relationships/hyperlink" Target="mailto:sandeep.jayaram@sutherlandglobal.com" TargetMode="External"/><Relationship Id="rId95" Type="http://schemas.openxmlformats.org/officeDocument/2006/relationships/hyperlink" Target="mailto:Rathna.Priyadharshine@firstsource.com" TargetMode="External"/><Relationship Id="rId22" Type="http://schemas.openxmlformats.org/officeDocument/2006/relationships/hyperlink" Target="mailto:mahak.gupta@wns.com" TargetMode="External"/><Relationship Id="rId27" Type="http://schemas.openxmlformats.org/officeDocument/2006/relationships/hyperlink" Target="mailto:Email-sufiashaikh@wns.com" TargetMode="External"/><Relationship Id="rId43" Type="http://schemas.openxmlformats.org/officeDocument/2006/relationships/hyperlink" Target="mailto:alok.sharma2@teleperformance.com" TargetMode="External"/><Relationship Id="rId48" Type="http://schemas.openxmlformats.org/officeDocument/2006/relationships/hyperlink" Target="mailto:vivek.sahni@exlservice.com" TargetMode="External"/><Relationship Id="rId64" Type="http://schemas.openxmlformats.org/officeDocument/2006/relationships/hyperlink" Target="mailto:nandu.r@concentrix.com" TargetMode="External"/><Relationship Id="rId69" Type="http://schemas.openxmlformats.org/officeDocument/2006/relationships/hyperlink" Target="mailto:akhila.kunchala@concentrix.com" TargetMode="External"/><Relationship Id="rId80" Type="http://schemas.openxmlformats.org/officeDocument/2006/relationships/hyperlink" Target="mailto:Akshay.K@sutherlandglobal.com" TargetMode="External"/><Relationship Id="rId85" Type="http://schemas.openxmlformats.org/officeDocument/2006/relationships/hyperlink" Target="mailto:Swathi.r4@sutherlandglobal.com" TargetMode="External"/><Relationship Id="rId12" Type="http://schemas.openxmlformats.org/officeDocument/2006/relationships/hyperlink" Target="mailto:ark.almeida@wns.com" TargetMode="External"/><Relationship Id="rId17" Type="http://schemas.openxmlformats.org/officeDocument/2006/relationships/hyperlink" Target="mailto:vanshika.yadav@wns.com" TargetMode="External"/><Relationship Id="rId33" Type="http://schemas.openxmlformats.org/officeDocument/2006/relationships/hyperlink" Target="mailto:richa.sirkek@teleperformance.com" TargetMode="External"/><Relationship Id="rId38" Type="http://schemas.openxmlformats.org/officeDocument/2006/relationships/hyperlink" Target="mailto:HCRMCorporateRecruitment@teleperformance.com" TargetMode="External"/><Relationship Id="rId59" Type="http://schemas.openxmlformats.org/officeDocument/2006/relationships/hyperlink" Target="mailto:bhavya.jha@concentrix.com" TargetMode="External"/><Relationship Id="rId103" Type="http://schemas.openxmlformats.org/officeDocument/2006/relationships/hyperlink" Target="mailto:anjana.james@conduent.com" TargetMode="External"/><Relationship Id="rId108" Type="http://schemas.openxmlformats.org/officeDocument/2006/relationships/printerSettings" Target="../printerSettings/printerSettings4.bin"/><Relationship Id="rId20" Type="http://schemas.openxmlformats.org/officeDocument/2006/relationships/hyperlink" Target="mailto:Richa.vishwakarma@wns.com" TargetMode="External"/><Relationship Id="rId41" Type="http://schemas.openxmlformats.org/officeDocument/2006/relationships/hyperlink" Target="mailto:ashish.srivastav9@teleperformancedibs.com" TargetMode="External"/><Relationship Id="rId54" Type="http://schemas.openxmlformats.org/officeDocument/2006/relationships/hyperlink" Target="mailto:kalpana.k1@concentrix.com" TargetMode="External"/><Relationship Id="rId62" Type="http://schemas.openxmlformats.org/officeDocument/2006/relationships/hyperlink" Target="mailto:anitha.ravisankar@concentrix.com" TargetMode="External"/><Relationship Id="rId70" Type="http://schemas.openxmlformats.org/officeDocument/2006/relationships/hyperlink" Target="mailto:devipriyadarshini.immandi@concentrix.com" TargetMode="External"/><Relationship Id="rId75" Type="http://schemas.openxmlformats.org/officeDocument/2006/relationships/hyperlink" Target="mailto:Ayesha.munirsayyed@sutherlandglobal.com" TargetMode="External"/><Relationship Id="rId83" Type="http://schemas.openxmlformats.org/officeDocument/2006/relationships/hyperlink" Target="mailto:mehjbin.khan@sutherlandglobal.com" TargetMode="External"/><Relationship Id="rId88" Type="http://schemas.openxmlformats.org/officeDocument/2006/relationships/hyperlink" Target="mailto:Rasha.Nafeesa@sutherlandglobal.com" TargetMode="External"/><Relationship Id="rId91" Type="http://schemas.openxmlformats.org/officeDocument/2006/relationships/hyperlink" Target="mailto:avasarala.sainikhil@sutherlandglobal.com" TargetMode="External"/><Relationship Id="rId96" Type="http://schemas.openxmlformats.org/officeDocument/2006/relationships/hyperlink" Target="mailto:deepalakshmi.rrr@firstsource.com" TargetMode="External"/><Relationship Id="rId1" Type="http://schemas.openxmlformats.org/officeDocument/2006/relationships/hyperlink" Target="mailto:aarti.kulkarni2@wns.com" TargetMode="External"/><Relationship Id="rId6" Type="http://schemas.openxmlformats.org/officeDocument/2006/relationships/hyperlink" Target="mailto:Sheetal.Nair2@wns.com" TargetMode="External"/><Relationship Id="rId15" Type="http://schemas.openxmlformats.org/officeDocument/2006/relationships/hyperlink" Target="mailto:hr.connect@wns.com" TargetMode="External"/><Relationship Id="rId23" Type="http://schemas.openxmlformats.org/officeDocument/2006/relationships/hyperlink" Target="mailto:Porkodi.s@wns.com" TargetMode="External"/><Relationship Id="rId28" Type="http://schemas.openxmlformats.org/officeDocument/2006/relationships/hyperlink" Target="mailto:TAGProcurementservices@wns.com" TargetMode="External"/><Relationship Id="rId36" Type="http://schemas.openxmlformats.org/officeDocument/2006/relationships/hyperlink" Target="mailto:Vaibhav.saini4@teleperformance.com" TargetMode="External"/><Relationship Id="rId49" Type="http://schemas.openxmlformats.org/officeDocument/2006/relationships/hyperlink" Target="mailto:Ramjeet.yadav@exlservice.com" TargetMode="External"/><Relationship Id="rId57" Type="http://schemas.openxmlformats.org/officeDocument/2006/relationships/hyperlink" Target="mailto:kalaivani.pnathan@concentrix.com" TargetMode="External"/><Relationship Id="rId106" Type="http://schemas.openxmlformats.org/officeDocument/2006/relationships/hyperlink" Target="mailto:Sumanth.R2@conduent.com" TargetMode="External"/><Relationship Id="rId10" Type="http://schemas.openxmlformats.org/officeDocument/2006/relationships/hyperlink" Target="mailto:Rakesh.rana@wns.com" TargetMode="External"/><Relationship Id="rId31" Type="http://schemas.openxmlformats.org/officeDocument/2006/relationships/hyperlink" Target="mailto:Sohail.Khan21@teleperformance.com" TargetMode="External"/><Relationship Id="rId44" Type="http://schemas.openxmlformats.org/officeDocument/2006/relationships/hyperlink" Target="mailto:Swati.Srivastava1@exlservice.com" TargetMode="External"/><Relationship Id="rId52" Type="http://schemas.openxmlformats.org/officeDocument/2006/relationships/hyperlink" Target="mailto:Suvigya.tyagi@exlservice.com" TargetMode="External"/><Relationship Id="rId60" Type="http://schemas.openxmlformats.org/officeDocument/2006/relationships/hyperlink" Target="mailto:Mohamed.Guemei@Concentrix.com" TargetMode="External"/><Relationship Id="rId65" Type="http://schemas.openxmlformats.org/officeDocument/2006/relationships/hyperlink" Target="mailto:rokaya.mohamedkamal@concentrix.com" TargetMode="External"/><Relationship Id="rId73" Type="http://schemas.openxmlformats.org/officeDocument/2006/relationships/hyperlink" Target="mailto:Akshay.K@sutherlandglobal.com" TargetMode="External"/><Relationship Id="rId78" Type="http://schemas.openxmlformats.org/officeDocument/2006/relationships/hyperlink" Target="mailto:aries.john1@sutherlandglobal.com" TargetMode="External"/><Relationship Id="rId81" Type="http://schemas.openxmlformats.org/officeDocument/2006/relationships/hyperlink" Target="mailto:Alisha.Shaikh2@sutherlandglobal.com" TargetMode="External"/><Relationship Id="rId86" Type="http://schemas.openxmlformats.org/officeDocument/2006/relationships/hyperlink" Target="mailto:athira.va@sutherlandglobal.com" TargetMode="External"/><Relationship Id="rId94" Type="http://schemas.openxmlformats.org/officeDocument/2006/relationships/hyperlink" Target="mailto:ankit.rathi@firstsource.com" TargetMode="External"/><Relationship Id="rId99" Type="http://schemas.openxmlformats.org/officeDocument/2006/relationships/hyperlink" Target="mailto:sakshee.jaiswal@firstsource.com" TargetMode="External"/><Relationship Id="rId101" Type="http://schemas.openxmlformats.org/officeDocument/2006/relationships/hyperlink" Target="mailto:ashish.srivastava@ttec.com" TargetMode="External"/><Relationship Id="rId4" Type="http://schemas.openxmlformats.org/officeDocument/2006/relationships/hyperlink" Target="mailto:Siddharth.Sankpal@wns.com" TargetMode="External"/><Relationship Id="rId9" Type="http://schemas.openxmlformats.org/officeDocument/2006/relationships/hyperlink" Target="mailto:samarth.gandhi@wns.com" TargetMode="External"/><Relationship Id="rId13" Type="http://schemas.openxmlformats.org/officeDocument/2006/relationships/hyperlink" Target="mailto:hansi.alwis@wns.com" TargetMode="External"/><Relationship Id="rId18" Type="http://schemas.openxmlformats.org/officeDocument/2006/relationships/hyperlink" Target="mailto:Siddhi.Chavan@wns.com" TargetMode="External"/><Relationship Id="rId39" Type="http://schemas.openxmlformats.org/officeDocument/2006/relationships/hyperlink" Target="mailto:Narayan.chopra@teleperformance.com" TargetMode="External"/><Relationship Id="rId34" Type="http://schemas.openxmlformats.org/officeDocument/2006/relationships/hyperlink" Target="mailto:azkariandra.gunawan@teleperformance.com" TargetMode="External"/><Relationship Id="rId50" Type="http://schemas.openxmlformats.org/officeDocument/2006/relationships/hyperlink" Target="mailto:samriddhi341504@exlservice.com" TargetMode="External"/><Relationship Id="rId55" Type="http://schemas.openxmlformats.org/officeDocument/2006/relationships/hyperlink" Target="mailto:mamatanjali.hota@concentrix.com" TargetMode="External"/><Relationship Id="rId76" Type="http://schemas.openxmlformats.org/officeDocument/2006/relationships/hyperlink" Target="mailto:Rasha.Nafeesa@sutherlandglobal.com" TargetMode="External"/><Relationship Id="rId97" Type="http://schemas.openxmlformats.org/officeDocument/2006/relationships/hyperlink" Target="mailto:rashmi.mall@firstsource.com" TargetMode="External"/><Relationship Id="rId104" Type="http://schemas.openxmlformats.org/officeDocument/2006/relationships/hyperlink" Target="mailto:arsath.jawith@conduent.com" TargetMode="External"/><Relationship Id="rId7" Type="http://schemas.openxmlformats.org/officeDocument/2006/relationships/hyperlink" Target="mailto:Siddharth.Sharma2@wns.com" TargetMode="External"/><Relationship Id="rId71" Type="http://schemas.openxmlformats.org/officeDocument/2006/relationships/hyperlink" Target="mailto:venkatamaheswara.mula@concentrix.com" TargetMode="External"/><Relationship Id="rId92" Type="http://schemas.openxmlformats.org/officeDocument/2006/relationships/hyperlink" Target="mailto:renu.gera@sutherlandglobal.com" TargetMode="External"/><Relationship Id="rId2" Type="http://schemas.openxmlformats.org/officeDocument/2006/relationships/hyperlink" Target="mailto:fernandus.raj@wns.com" TargetMode="External"/><Relationship Id="rId29" Type="http://schemas.openxmlformats.org/officeDocument/2006/relationships/hyperlink" Target="mailto:bhavesha.kharat@wns.com" TargetMode="External"/><Relationship Id="rId24" Type="http://schemas.openxmlformats.org/officeDocument/2006/relationships/hyperlink" Target="mailto:vaishali.thakur@wns.com" TargetMode="External"/><Relationship Id="rId40" Type="http://schemas.openxmlformats.org/officeDocument/2006/relationships/hyperlink" Target="mailto:kashish.chopra2@teleperformance.com" TargetMode="External"/><Relationship Id="rId45" Type="http://schemas.openxmlformats.org/officeDocument/2006/relationships/hyperlink" Target="mailto:Rajeev.Sharma@exlservice.com" TargetMode="External"/><Relationship Id="rId66" Type="http://schemas.openxmlformats.org/officeDocument/2006/relationships/hyperlink" Target="mailto:mritunjoy.das@concentrix.com" TargetMode="External"/><Relationship Id="rId87" Type="http://schemas.openxmlformats.org/officeDocument/2006/relationships/hyperlink" Target="mailto:ajinkyaashok.dhoke@sutherlandglobal.com" TargetMode="External"/><Relationship Id="rId61" Type="http://schemas.openxmlformats.org/officeDocument/2006/relationships/hyperlink" Target="mailto:kalpana.k1@concentrix.com" TargetMode="External"/><Relationship Id="rId82" Type="http://schemas.openxmlformats.org/officeDocument/2006/relationships/hyperlink" Target="mailto:Fidha@sutherlandglobal.com" TargetMode="External"/><Relationship Id="rId19" Type="http://schemas.openxmlformats.org/officeDocument/2006/relationships/hyperlink" Target="mailto:daniellestephanie.domingo@wns.com" TargetMode="External"/><Relationship Id="rId14" Type="http://schemas.openxmlformats.org/officeDocument/2006/relationships/hyperlink" Target="mailto:dipti.kharwade@wns.com" TargetMode="External"/><Relationship Id="rId30" Type="http://schemas.openxmlformats.org/officeDocument/2006/relationships/hyperlink" Target="mailto:ana.mironpadilla@teleperformance.com" TargetMode="External"/><Relationship Id="rId35" Type="http://schemas.openxmlformats.org/officeDocument/2006/relationships/hyperlink" Target="mailto:bharti.sharma10@teleperformance.com" TargetMode="External"/><Relationship Id="rId56" Type="http://schemas.openxmlformats.org/officeDocument/2006/relationships/hyperlink" Target="mailto:deeksha.sharma@concentrix.com" TargetMode="External"/><Relationship Id="rId77" Type="http://schemas.openxmlformats.org/officeDocument/2006/relationships/hyperlink" Target="mailto:Akshay.K@sutherlandglobal.com" TargetMode="External"/><Relationship Id="rId100" Type="http://schemas.openxmlformats.org/officeDocument/2006/relationships/hyperlink" Target="mailto:subitsha.ggg@firstsource.com" TargetMode="External"/><Relationship Id="rId105" Type="http://schemas.openxmlformats.org/officeDocument/2006/relationships/hyperlink" Target="mailto:varsha.dp@conduent.com" TargetMode="External"/><Relationship Id="rId8" Type="http://schemas.openxmlformats.org/officeDocument/2006/relationships/hyperlink" Target="mailto:Khushboo.Sethi@wns.com" TargetMode="External"/><Relationship Id="rId51" Type="http://schemas.openxmlformats.org/officeDocument/2006/relationships/hyperlink" Target="mailto:Mahima.sanghadia@exlservice.com" TargetMode="External"/><Relationship Id="rId72" Type="http://schemas.openxmlformats.org/officeDocument/2006/relationships/hyperlink" Target="mailto:sharatchandragoud.yerra@sutherlandglobal.com" TargetMode="External"/><Relationship Id="rId93" Type="http://schemas.openxmlformats.org/officeDocument/2006/relationships/hyperlink" Target="mailto:avadhi.jain@firstsource.com" TargetMode="External"/><Relationship Id="rId98" Type="http://schemas.openxmlformats.org/officeDocument/2006/relationships/hyperlink" Target="mailto:Aiswarya.mmm@firstsource.com" TargetMode="External"/><Relationship Id="rId3" Type="http://schemas.openxmlformats.org/officeDocument/2006/relationships/hyperlink" Target="mailto:anjali.shaw@wns.com" TargetMode="External"/><Relationship Id="rId25" Type="http://schemas.openxmlformats.org/officeDocument/2006/relationships/hyperlink" Target="mailto:divya.s@wns.com" TargetMode="External"/><Relationship Id="rId46" Type="http://schemas.openxmlformats.org/officeDocument/2006/relationships/hyperlink" Target="mailto:Aasimah.Clarke@exlservice.com" TargetMode="External"/><Relationship Id="rId67" Type="http://schemas.openxmlformats.org/officeDocument/2006/relationships/hyperlink" Target="mailto:mansi.solanki1@concentrix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jigar.bhagat@morganstanley.com" TargetMode="External"/><Relationship Id="rId18" Type="http://schemas.openxmlformats.org/officeDocument/2006/relationships/hyperlink" Target="mailto:Ezequiel.mazur@jpmchase.com" TargetMode="External"/><Relationship Id="rId26" Type="http://schemas.openxmlformats.org/officeDocument/2006/relationships/hyperlink" Target="mailto:rohan.tandon@fiserv.com" TargetMode="External"/><Relationship Id="rId39" Type="http://schemas.openxmlformats.org/officeDocument/2006/relationships/hyperlink" Target="mailto:shobhit.jain@razorpay.com" TargetMode="External"/><Relationship Id="rId21" Type="http://schemas.openxmlformats.org/officeDocument/2006/relationships/hyperlink" Target="mailto:daria.zych@jpmchase.com" TargetMode="External"/><Relationship Id="rId34" Type="http://schemas.openxmlformats.org/officeDocument/2006/relationships/hyperlink" Target="mailto:farah.salleh@razorpay.com" TargetMode="External"/><Relationship Id="rId42" Type="http://schemas.openxmlformats.org/officeDocument/2006/relationships/hyperlink" Target="mailto:FK67@NTRS.COM" TargetMode="External"/><Relationship Id="rId47" Type="http://schemas.openxmlformats.org/officeDocument/2006/relationships/hyperlink" Target="mailto:jb693@ntrs.com" TargetMode="External"/><Relationship Id="rId50" Type="http://schemas.openxmlformats.org/officeDocument/2006/relationships/hyperlink" Target="mailto:rohit.phutane@mastercard.com" TargetMode="External"/><Relationship Id="rId55" Type="http://schemas.openxmlformats.org/officeDocument/2006/relationships/hyperlink" Target="mailto:vikram.arora@mastercard.com" TargetMode="External"/><Relationship Id="rId7" Type="http://schemas.openxmlformats.org/officeDocument/2006/relationships/hyperlink" Target="mailto:r.kouki@equinox-sc.com" TargetMode="External"/><Relationship Id="rId2" Type="http://schemas.openxmlformats.org/officeDocument/2006/relationships/hyperlink" Target="mailto:juan.godina@fisglobal.com" TargetMode="External"/><Relationship Id="rId16" Type="http://schemas.openxmlformats.org/officeDocument/2006/relationships/hyperlink" Target="mailto:sahil.kapoor@jpmchase.com" TargetMode="External"/><Relationship Id="rId29" Type="http://schemas.openxmlformats.org/officeDocument/2006/relationships/hyperlink" Target="mailto:nitesh1.singh@citi.com" TargetMode="External"/><Relationship Id="rId11" Type="http://schemas.openxmlformats.org/officeDocument/2006/relationships/hyperlink" Target="mailto:bhoomika.rana@sc.com" TargetMode="External"/><Relationship Id="rId24" Type="http://schemas.openxmlformats.org/officeDocument/2006/relationships/hyperlink" Target="mailto:amanpreet.sharma@jpmchase.com" TargetMode="External"/><Relationship Id="rId32" Type="http://schemas.openxmlformats.org/officeDocument/2006/relationships/hyperlink" Target="mailto:kailash.agarwal@razorpay.com" TargetMode="External"/><Relationship Id="rId37" Type="http://schemas.openxmlformats.org/officeDocument/2006/relationships/hyperlink" Target="mailto:farah.salleh@razorpay.com" TargetMode="External"/><Relationship Id="rId40" Type="http://schemas.openxmlformats.org/officeDocument/2006/relationships/hyperlink" Target="mailto:vijeta.chhetri@razorpay.com" TargetMode="External"/><Relationship Id="rId45" Type="http://schemas.openxmlformats.org/officeDocument/2006/relationships/hyperlink" Target="mailto:si94@ntrs.com" TargetMode="External"/><Relationship Id="rId53" Type="http://schemas.openxmlformats.org/officeDocument/2006/relationships/hyperlink" Target="mailto:uzair.shaikh@mastercard.com" TargetMode="External"/><Relationship Id="rId5" Type="http://schemas.openxmlformats.org/officeDocument/2006/relationships/hyperlink" Target="mailto:stanley.tuscano@barclays.com" TargetMode="External"/><Relationship Id="rId19" Type="http://schemas.openxmlformats.org/officeDocument/2006/relationships/hyperlink" Target="mailto:jeetu.punjabi@jpmchase.com" TargetMode="External"/><Relationship Id="rId4" Type="http://schemas.openxmlformats.org/officeDocument/2006/relationships/hyperlink" Target="mailto:Pamela.abah@barclays.com" TargetMode="External"/><Relationship Id="rId9" Type="http://schemas.openxmlformats.org/officeDocument/2006/relationships/hyperlink" Target="mailto:priyanka.gaikwad@sc.com" TargetMode="External"/><Relationship Id="rId14" Type="http://schemas.openxmlformats.org/officeDocument/2006/relationships/hyperlink" Target="mailto:hannah.fitzsimons@morganstanley.com" TargetMode="External"/><Relationship Id="rId22" Type="http://schemas.openxmlformats.org/officeDocument/2006/relationships/hyperlink" Target="mailto:jamie.shipman@jpmchase.com" TargetMode="External"/><Relationship Id="rId27" Type="http://schemas.openxmlformats.org/officeDocument/2006/relationships/hyperlink" Target="mailto:nikhil.hegde@bnpparibas.com" TargetMode="External"/><Relationship Id="rId30" Type="http://schemas.openxmlformats.org/officeDocument/2006/relationships/hyperlink" Target="mailto:pratik.batua@citi.com" TargetMode="External"/><Relationship Id="rId35" Type="http://schemas.openxmlformats.org/officeDocument/2006/relationships/hyperlink" Target="mailto:astha.singh@razorpay.com" TargetMode="External"/><Relationship Id="rId43" Type="http://schemas.openxmlformats.org/officeDocument/2006/relationships/hyperlink" Target="mailto:gp123@ntrs.com" TargetMode="External"/><Relationship Id="rId48" Type="http://schemas.openxmlformats.org/officeDocument/2006/relationships/hyperlink" Target="mailto:anirudh.goyal@mastercard.com" TargetMode="External"/><Relationship Id="rId56" Type="http://schemas.openxmlformats.org/officeDocument/2006/relationships/hyperlink" Target="mailto:shubham.bhatt@mastercard.com" TargetMode="External"/><Relationship Id="rId8" Type="http://schemas.openxmlformats.org/officeDocument/2006/relationships/hyperlink" Target="mailto:aditi.parashar@sc.com" TargetMode="External"/><Relationship Id="rId51" Type="http://schemas.openxmlformats.org/officeDocument/2006/relationships/hyperlink" Target="mailto:Pranjal.jain@mastercard.com" TargetMode="External"/><Relationship Id="rId3" Type="http://schemas.openxmlformats.org/officeDocument/2006/relationships/hyperlink" Target="mailto:Kylie.cain@barclays.com" TargetMode="External"/><Relationship Id="rId12" Type="http://schemas.openxmlformats.org/officeDocument/2006/relationships/hyperlink" Target="mailto:shiny.vandana@morganstanley.com" TargetMode="External"/><Relationship Id="rId17" Type="http://schemas.openxmlformats.org/officeDocument/2006/relationships/hyperlink" Target="mailto:ryan.a.josselyn@jpmchase.com" TargetMode="External"/><Relationship Id="rId25" Type="http://schemas.openxmlformats.org/officeDocument/2006/relationships/hyperlink" Target="mailto:rohit.x5.gupta@jpmchase.com" TargetMode="External"/><Relationship Id="rId33" Type="http://schemas.openxmlformats.org/officeDocument/2006/relationships/hyperlink" Target="mailto:rini.joseph@razorpay.com" TargetMode="External"/><Relationship Id="rId38" Type="http://schemas.openxmlformats.org/officeDocument/2006/relationships/hyperlink" Target="mailto:prathmesh.s@razorpay.com" TargetMode="External"/><Relationship Id="rId46" Type="http://schemas.openxmlformats.org/officeDocument/2006/relationships/hyperlink" Target="mailto:nbv2@ntrs.com" TargetMode="External"/><Relationship Id="rId20" Type="http://schemas.openxmlformats.org/officeDocument/2006/relationships/hyperlink" Target="mailto:nicholas.hesketh@jpmchase.com" TargetMode="External"/><Relationship Id="rId41" Type="http://schemas.openxmlformats.org/officeDocument/2006/relationships/hyperlink" Target="mailto:nidhi.chawda@razorpay.com" TargetMode="External"/><Relationship Id="rId54" Type="http://schemas.openxmlformats.org/officeDocument/2006/relationships/hyperlink" Target="mailto:achal.sharma@mastercard.com" TargetMode="External"/><Relationship Id="rId1" Type="http://schemas.openxmlformats.org/officeDocument/2006/relationships/hyperlink" Target="mailto:rahul.kumar6@fisglobal.com" TargetMode="External"/><Relationship Id="rId6" Type="http://schemas.openxmlformats.org/officeDocument/2006/relationships/hyperlink" Target="mailto:corestratsroles@sc.com" TargetMode="External"/><Relationship Id="rId15" Type="http://schemas.openxmlformats.org/officeDocument/2006/relationships/hyperlink" Target="mailto:rita.khoury@morganstanley.com" TargetMode="External"/><Relationship Id="rId23" Type="http://schemas.openxmlformats.org/officeDocument/2006/relationships/hyperlink" Target="mailto:pallavi.priyadarshini@jpmchase.com" TargetMode="External"/><Relationship Id="rId28" Type="http://schemas.openxmlformats.org/officeDocument/2006/relationships/hyperlink" Target="mailto:shraboni.mukherjee@citi.com" TargetMode="External"/><Relationship Id="rId36" Type="http://schemas.openxmlformats.org/officeDocument/2006/relationships/hyperlink" Target="mailto:dipika.biswas@razorpay.com" TargetMode="External"/><Relationship Id="rId49" Type="http://schemas.openxmlformats.org/officeDocument/2006/relationships/hyperlink" Target="mailto:ravindra.joshi@mastercard.com" TargetMode="External"/><Relationship Id="rId57" Type="http://schemas.openxmlformats.org/officeDocument/2006/relationships/hyperlink" Target="mailto:sonia.gupta@mastercard.com" TargetMode="External"/><Relationship Id="rId10" Type="http://schemas.openxmlformats.org/officeDocument/2006/relationships/hyperlink" Target="mailto:sakshi.kane@sc.com" TargetMode="External"/><Relationship Id="rId31" Type="http://schemas.openxmlformats.org/officeDocument/2006/relationships/hyperlink" Target="mailto:naomi.berger@citi.com" TargetMode="External"/><Relationship Id="rId44" Type="http://schemas.openxmlformats.org/officeDocument/2006/relationships/hyperlink" Target="mailto:MyHRHelp@ntrs.com" TargetMode="External"/><Relationship Id="rId52" Type="http://schemas.openxmlformats.org/officeDocument/2006/relationships/hyperlink" Target="mailto:suraaj.hasija@mastercard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Devika.R@brillio.com" TargetMode="External"/><Relationship Id="rId21" Type="http://schemas.openxmlformats.org/officeDocument/2006/relationships/hyperlink" Target="mailto:gaurav.singh2@fractal.ai" TargetMode="External"/><Relationship Id="rId42" Type="http://schemas.openxmlformats.org/officeDocument/2006/relationships/hyperlink" Target="mailto:payal.wadhwani@tredence.com" TargetMode="External"/><Relationship Id="rId47" Type="http://schemas.openxmlformats.org/officeDocument/2006/relationships/hyperlink" Target="mailto:Sreejith.Sankar@tredence.com" TargetMode="External"/><Relationship Id="rId63" Type="http://schemas.openxmlformats.org/officeDocument/2006/relationships/hyperlink" Target="mailto:utkarsh.verma@quantiphi.com" TargetMode="External"/><Relationship Id="rId68" Type="http://schemas.openxmlformats.org/officeDocument/2006/relationships/hyperlink" Target="mailto:gokul.k@quantiphi.com" TargetMode="External"/><Relationship Id="rId2" Type="http://schemas.openxmlformats.org/officeDocument/2006/relationships/hyperlink" Target="mailto:ragunandhan.selv@tigeranalytics.com" TargetMode="External"/><Relationship Id="rId16" Type="http://schemas.openxmlformats.org/officeDocument/2006/relationships/hyperlink" Target="mailto:praveen.ramesh@tigeranalytics.com" TargetMode="External"/><Relationship Id="rId29" Type="http://schemas.openxmlformats.org/officeDocument/2006/relationships/hyperlink" Target="mailto:vishnu.kotalwar@fractal.ai" TargetMode="External"/><Relationship Id="rId11" Type="http://schemas.openxmlformats.org/officeDocument/2006/relationships/hyperlink" Target="mailto:ashlyn.alphonse1@tigeranalytics.com" TargetMode="External"/><Relationship Id="rId24" Type="http://schemas.openxmlformats.org/officeDocument/2006/relationships/hyperlink" Target="mailto:Trupti.jaisingpure@fractal.ai" TargetMode="External"/><Relationship Id="rId32" Type="http://schemas.openxmlformats.org/officeDocument/2006/relationships/hyperlink" Target="mailto:manjotsingh.chug@fractal.ai" TargetMode="External"/><Relationship Id="rId37" Type="http://schemas.openxmlformats.org/officeDocument/2006/relationships/hyperlink" Target="mailto:Urvashi.kalloo@fractal.ai" TargetMode="External"/><Relationship Id="rId40" Type="http://schemas.openxmlformats.org/officeDocument/2006/relationships/hyperlink" Target="mailto:sanjukta.gupta@tredence.com" TargetMode="External"/><Relationship Id="rId45" Type="http://schemas.openxmlformats.org/officeDocument/2006/relationships/hyperlink" Target="mailto:rashitha.shetty@tredence.com" TargetMode="External"/><Relationship Id="rId53" Type="http://schemas.openxmlformats.org/officeDocument/2006/relationships/hyperlink" Target="mailto:sanjukta.gupta@tredence.com" TargetMode="External"/><Relationship Id="rId58" Type="http://schemas.openxmlformats.org/officeDocument/2006/relationships/hyperlink" Target="mailto:Khushi.Chandgothia@quantiphi.com" TargetMode="External"/><Relationship Id="rId66" Type="http://schemas.openxmlformats.org/officeDocument/2006/relationships/hyperlink" Target="mailto:Tausif.shaikh@quantiphi.com" TargetMode="External"/><Relationship Id="rId74" Type="http://schemas.openxmlformats.org/officeDocument/2006/relationships/printerSettings" Target="../printerSettings/printerSettings5.bin"/><Relationship Id="rId5" Type="http://schemas.openxmlformats.org/officeDocument/2006/relationships/hyperlink" Target="mailto:mary.mani@tigeranalytics.com" TargetMode="External"/><Relationship Id="rId61" Type="http://schemas.openxmlformats.org/officeDocument/2006/relationships/hyperlink" Target="mailto:tanvi.kantak@quantiphi.com" TargetMode="External"/><Relationship Id="rId19" Type="http://schemas.openxmlformats.org/officeDocument/2006/relationships/hyperlink" Target="mailto:priyanjali.panda@fractal.ai" TargetMode="External"/><Relationship Id="rId14" Type="http://schemas.openxmlformats.org/officeDocument/2006/relationships/hyperlink" Target="mailto:tharani.sampath1@tigeranalytics.com" TargetMode="External"/><Relationship Id="rId22" Type="http://schemas.openxmlformats.org/officeDocument/2006/relationships/hyperlink" Target="mailto:v.ramachandran@fractal.ai" TargetMode="External"/><Relationship Id="rId27" Type="http://schemas.openxmlformats.org/officeDocument/2006/relationships/hyperlink" Target="mailto:gayithramma.g@brillio.com" TargetMode="External"/><Relationship Id="rId30" Type="http://schemas.openxmlformats.org/officeDocument/2006/relationships/hyperlink" Target="mailto:maha.r@fractal.ai" TargetMode="External"/><Relationship Id="rId35" Type="http://schemas.openxmlformats.org/officeDocument/2006/relationships/hyperlink" Target="mailto:devanshi.shah2@fractal.ai" TargetMode="External"/><Relationship Id="rId43" Type="http://schemas.openxmlformats.org/officeDocument/2006/relationships/hyperlink" Target="mailto:saisaran.g@tredence.com" TargetMode="External"/><Relationship Id="rId48" Type="http://schemas.openxmlformats.org/officeDocument/2006/relationships/hyperlink" Target="mailto:sindhu.k@tredence.com" TargetMode="External"/><Relationship Id="rId56" Type="http://schemas.openxmlformats.org/officeDocument/2006/relationships/hyperlink" Target="mailto:vaishnavi.nayak@tredence.com" TargetMode="External"/><Relationship Id="rId64" Type="http://schemas.openxmlformats.org/officeDocument/2006/relationships/hyperlink" Target="mailto:joanita.dias@quantiphi.com" TargetMode="External"/><Relationship Id="rId69" Type="http://schemas.openxmlformats.org/officeDocument/2006/relationships/hyperlink" Target="mailto:pooja.shah@quantiphi.com" TargetMode="External"/><Relationship Id="rId8" Type="http://schemas.openxmlformats.org/officeDocument/2006/relationships/hyperlink" Target="mailto:ramya.mahendran@tigeranalytics.com" TargetMode="External"/><Relationship Id="rId51" Type="http://schemas.openxmlformats.org/officeDocument/2006/relationships/hyperlink" Target="mailto:satyam.chandel@tredence.com" TargetMode="External"/><Relationship Id="rId72" Type="http://schemas.openxmlformats.org/officeDocument/2006/relationships/hyperlink" Target="mailto:r.sundaram@quantiphi.com" TargetMode="External"/><Relationship Id="rId3" Type="http://schemas.openxmlformats.org/officeDocument/2006/relationships/hyperlink" Target="mailto:komal.pardhi@tigeranalytics.com" TargetMode="External"/><Relationship Id="rId12" Type="http://schemas.openxmlformats.org/officeDocument/2006/relationships/hyperlink" Target="mailto:kunal.arora@tigeranalytics.com" TargetMode="External"/><Relationship Id="rId17" Type="http://schemas.openxmlformats.org/officeDocument/2006/relationships/hyperlink" Target="mailto:nidhi.aggarwal@fractal.ai" TargetMode="External"/><Relationship Id="rId25" Type="http://schemas.openxmlformats.org/officeDocument/2006/relationships/hyperlink" Target="mailto:manjotsingh.chug@fractal.ai" TargetMode="External"/><Relationship Id="rId33" Type="http://schemas.openxmlformats.org/officeDocument/2006/relationships/hyperlink" Target="mailto:kirti.bakshi@fractal.ai" TargetMode="External"/><Relationship Id="rId38" Type="http://schemas.openxmlformats.org/officeDocument/2006/relationships/hyperlink" Target="https://www.tredence.com/company-careers" TargetMode="External"/><Relationship Id="rId46" Type="http://schemas.openxmlformats.org/officeDocument/2006/relationships/hyperlink" Target="mailto:pramod.challapalli@tredence.com" TargetMode="External"/><Relationship Id="rId59" Type="http://schemas.openxmlformats.org/officeDocument/2006/relationships/hyperlink" Target="mailto:nirali.sanghvi@quantiphi.com" TargetMode="External"/><Relationship Id="rId67" Type="http://schemas.openxmlformats.org/officeDocument/2006/relationships/hyperlink" Target="mailto:shradha.sooman@quantiphi.com" TargetMode="External"/><Relationship Id="rId20" Type="http://schemas.openxmlformats.org/officeDocument/2006/relationships/hyperlink" Target="mailto:himika.singla@fractal.ai" TargetMode="External"/><Relationship Id="rId41" Type="http://schemas.openxmlformats.org/officeDocument/2006/relationships/hyperlink" Target="mailto:anusha.v@tredence.com" TargetMode="External"/><Relationship Id="rId54" Type="http://schemas.openxmlformats.org/officeDocument/2006/relationships/hyperlink" Target="mailto:vikas.bansal@tredence.com" TargetMode="External"/><Relationship Id="rId62" Type="http://schemas.openxmlformats.org/officeDocument/2006/relationships/hyperlink" Target="mailto:pradyum.raisinghani@quantiphi.com" TargetMode="External"/><Relationship Id="rId70" Type="http://schemas.openxmlformats.org/officeDocument/2006/relationships/hyperlink" Target="mailto:Joseph.p@quantiphi.com" TargetMode="External"/><Relationship Id="rId1" Type="http://schemas.openxmlformats.org/officeDocument/2006/relationships/hyperlink" Target="mailto:viswash.beesetti@tigeranalytics.com" TargetMode="External"/><Relationship Id="rId6" Type="http://schemas.openxmlformats.org/officeDocument/2006/relationships/hyperlink" Target="mailto:alok.thakur@tigeranalytics.com" TargetMode="External"/><Relationship Id="rId15" Type="http://schemas.openxmlformats.org/officeDocument/2006/relationships/hyperlink" Target="mailto:leelambica.battu@tigeranalytics.com" TargetMode="External"/><Relationship Id="rId23" Type="http://schemas.openxmlformats.org/officeDocument/2006/relationships/hyperlink" Target="mailto:samiksha.manwani@fractal.ai" TargetMode="External"/><Relationship Id="rId28" Type="http://schemas.openxmlformats.org/officeDocument/2006/relationships/hyperlink" Target="mailto:sakshi.acharya@brillio.com" TargetMode="External"/><Relationship Id="rId36" Type="http://schemas.openxmlformats.org/officeDocument/2006/relationships/hyperlink" Target="mailto:legal@fractal.ai" TargetMode="External"/><Relationship Id="rId49" Type="http://schemas.openxmlformats.org/officeDocument/2006/relationships/hyperlink" Target="mailto:priyanka.dwaraki@tredence.com" TargetMode="External"/><Relationship Id="rId57" Type="http://schemas.openxmlformats.org/officeDocument/2006/relationships/hyperlink" Target="mailto:Hima.bindu@tredence.com" TargetMode="External"/><Relationship Id="rId10" Type="http://schemas.openxmlformats.org/officeDocument/2006/relationships/hyperlink" Target="mailto:shubham.choudhar@tigeranalytics.com" TargetMode="External"/><Relationship Id="rId31" Type="http://schemas.openxmlformats.org/officeDocument/2006/relationships/hyperlink" Target="mailto:neha.salia@fractal.ai" TargetMode="External"/><Relationship Id="rId44" Type="http://schemas.openxmlformats.org/officeDocument/2006/relationships/hyperlink" Target="mailto:ananth.ram@tredence.com" TargetMode="External"/><Relationship Id="rId52" Type="http://schemas.openxmlformats.org/officeDocument/2006/relationships/hyperlink" Target="mailto:shubham.banerjee@tredence.com" TargetMode="External"/><Relationship Id="rId60" Type="http://schemas.openxmlformats.org/officeDocument/2006/relationships/hyperlink" Target="mailto:vipin.girish@quantiphi.com" TargetMode="External"/><Relationship Id="rId65" Type="http://schemas.openxmlformats.org/officeDocument/2006/relationships/hyperlink" Target="mailto:himanshu.sharma@quantiphi.com" TargetMode="External"/><Relationship Id="rId73" Type="http://schemas.openxmlformats.org/officeDocument/2006/relationships/hyperlink" Target="mailto:Rachna.patel@fractal.ai" TargetMode="External"/><Relationship Id="rId4" Type="http://schemas.openxmlformats.org/officeDocument/2006/relationships/hyperlink" Target="mailto:rishitha.basired@tigeranalytics.com" TargetMode="External"/><Relationship Id="rId9" Type="http://schemas.openxmlformats.org/officeDocument/2006/relationships/hyperlink" Target="mailto:prachi.singh@tigeranalytics.com" TargetMode="External"/><Relationship Id="rId13" Type="http://schemas.openxmlformats.org/officeDocument/2006/relationships/hyperlink" Target="mailto:ishita.sharma1@tigeranalytics.com" TargetMode="External"/><Relationship Id="rId18" Type="http://schemas.openxmlformats.org/officeDocument/2006/relationships/hyperlink" Target="mailto:sakshi.gupta@fractal.ai" TargetMode="External"/><Relationship Id="rId39" Type="http://schemas.openxmlformats.org/officeDocument/2006/relationships/hyperlink" Target="mailto:Lavanya.m@tredence.com" TargetMode="External"/><Relationship Id="rId34" Type="http://schemas.openxmlformats.org/officeDocument/2006/relationships/hyperlink" Target="mailto:vignesh.pillai@fractal.ai" TargetMode="External"/><Relationship Id="rId50" Type="http://schemas.openxmlformats.org/officeDocument/2006/relationships/hyperlink" Target="mailto:sreejith.sankar@tredence.com" TargetMode="External"/><Relationship Id="rId55" Type="http://schemas.openxmlformats.org/officeDocument/2006/relationships/hyperlink" Target="mailto:ruchi.singh@tredence.com" TargetMode="External"/><Relationship Id="rId7" Type="http://schemas.openxmlformats.org/officeDocument/2006/relationships/hyperlink" Target="mailto:gunit.sahni@tigeranalytics.com" TargetMode="External"/><Relationship Id="rId71" Type="http://schemas.openxmlformats.org/officeDocument/2006/relationships/hyperlink" Target="mailto:Gaurav.chaurasiya@quantiphi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deepika.walde.hj@hitachi-systems.com" TargetMode="External"/><Relationship Id="rId18" Type="http://schemas.openxmlformats.org/officeDocument/2006/relationships/hyperlink" Target="mailto:zinmar.oo.ps@hitachi.com" TargetMode="External"/><Relationship Id="rId26" Type="http://schemas.openxmlformats.org/officeDocument/2006/relationships/hyperlink" Target="mailto:james.beck@entrust.com" TargetMode="External"/><Relationship Id="rId39" Type="http://schemas.openxmlformats.org/officeDocument/2006/relationships/hyperlink" Target="mailto:akshita.gautam@emerson.com" TargetMode="External"/><Relationship Id="rId21" Type="http://schemas.openxmlformats.org/officeDocument/2006/relationships/hyperlink" Target="mailto:pradnya.dodamani@entrust.com" TargetMode="External"/><Relationship Id="rId34" Type="http://schemas.openxmlformats.org/officeDocument/2006/relationships/hyperlink" Target="mailto:Frontoffice.PRM@emerson.com" TargetMode="External"/><Relationship Id="rId42" Type="http://schemas.openxmlformats.org/officeDocument/2006/relationships/hyperlink" Target="mailto:Pranita.datey@emerson.com" TargetMode="External"/><Relationship Id="rId47" Type="http://schemas.openxmlformats.org/officeDocument/2006/relationships/hyperlink" Target="mailto:HanSol.Park@Honeywell.com" TargetMode="External"/><Relationship Id="rId50" Type="http://schemas.openxmlformats.org/officeDocument/2006/relationships/hyperlink" Target="mailto:Atul.Bassi@Honeywell.com" TargetMode="External"/><Relationship Id="rId55" Type="http://schemas.openxmlformats.org/officeDocument/2006/relationships/hyperlink" Target="mailto:FTS@Honeywell.com" TargetMode="External"/><Relationship Id="rId7" Type="http://schemas.openxmlformats.org/officeDocument/2006/relationships/hyperlink" Target="mailto:Amol.hande.dv@hitachi-systems.com" TargetMode="External"/><Relationship Id="rId2" Type="http://schemas.openxmlformats.org/officeDocument/2006/relationships/hyperlink" Target="mailto:varun.singh.hs@hitachi-systems.com" TargetMode="External"/><Relationship Id="rId16" Type="http://schemas.openxmlformats.org/officeDocument/2006/relationships/hyperlink" Target="mailto:robin.thk.nn@hitachi.com" TargetMode="External"/><Relationship Id="rId29" Type="http://schemas.openxmlformats.org/officeDocument/2006/relationships/hyperlink" Target="mailto:munmi.thakur@pearson.com" TargetMode="External"/><Relationship Id="rId11" Type="http://schemas.openxmlformats.org/officeDocument/2006/relationships/hyperlink" Target="mailto:s.kumar.cz@hitachi-systems.com" TargetMode="External"/><Relationship Id="rId24" Type="http://schemas.openxmlformats.org/officeDocument/2006/relationships/hyperlink" Target="mailto:kaja.hoffmann@entrust.com" TargetMode="External"/><Relationship Id="rId32" Type="http://schemas.openxmlformats.org/officeDocument/2006/relationships/hyperlink" Target="mailto:Amanda.Angel@pearson.com" TargetMode="External"/><Relationship Id="rId37" Type="http://schemas.openxmlformats.org/officeDocument/2006/relationships/hyperlink" Target="mailto:Arrow.zhang@emerson.com" TargetMode="External"/><Relationship Id="rId40" Type="http://schemas.openxmlformats.org/officeDocument/2006/relationships/hyperlink" Target="mailto:vacantes.tf@emerson.com" TargetMode="External"/><Relationship Id="rId45" Type="http://schemas.openxmlformats.org/officeDocument/2006/relationships/hyperlink" Target="mailto:johan.vanniekerk@emerson.com" TargetMode="External"/><Relationship Id="rId53" Type="http://schemas.openxmlformats.org/officeDocument/2006/relationships/hyperlink" Target="mailto:mrinal.chandrayan@honeywell.com" TargetMode="External"/><Relationship Id="rId58" Type="http://schemas.openxmlformats.org/officeDocument/2006/relationships/hyperlink" Target="mailto:Ranjeet.Das@honeywell.com" TargetMode="External"/><Relationship Id="rId5" Type="http://schemas.openxmlformats.org/officeDocument/2006/relationships/hyperlink" Target="mailto:Rashmi.chetwani.hr@hitachi-systems.com" TargetMode="External"/><Relationship Id="rId19" Type="http://schemas.openxmlformats.org/officeDocument/2006/relationships/hyperlink" Target="mailto:poiyee.tan.gz@hitachi.com" TargetMode="External"/><Relationship Id="rId4" Type="http://schemas.openxmlformats.org/officeDocument/2006/relationships/hyperlink" Target="mailto:marketing.in@hitachi-systems.com" TargetMode="External"/><Relationship Id="rId9" Type="http://schemas.openxmlformats.org/officeDocument/2006/relationships/hyperlink" Target="mailto:deepa.barnwal.hq@hitachi-systems.com" TargetMode="External"/><Relationship Id="rId14" Type="http://schemas.openxmlformats.org/officeDocument/2006/relationships/hyperlink" Target="mailto:aishwarya.nair.hr@hitachi-systems.com" TargetMode="External"/><Relationship Id="rId22" Type="http://schemas.openxmlformats.org/officeDocument/2006/relationships/hyperlink" Target="mailto:steve.donahue@entrust.com" TargetMode="External"/><Relationship Id="rId27" Type="http://schemas.openxmlformats.org/officeDocument/2006/relationships/hyperlink" Target="mailto:jagadeesh.kumar@Pearson.com" TargetMode="External"/><Relationship Id="rId30" Type="http://schemas.openxmlformats.org/officeDocument/2006/relationships/hyperlink" Target="mailto:emma.ridgway@pearson.com" TargetMode="External"/><Relationship Id="rId35" Type="http://schemas.openxmlformats.org/officeDocument/2006/relationships/hyperlink" Target="mailto:vaishali.kharade@emerson.com" TargetMode="External"/><Relationship Id="rId43" Type="http://schemas.openxmlformats.org/officeDocument/2006/relationships/hyperlink" Target="mailto:Mohammed.hafeez@emerson.com" TargetMode="External"/><Relationship Id="rId48" Type="http://schemas.openxmlformats.org/officeDocument/2006/relationships/hyperlink" Target="mailto:Ruksana.khatun@honeywell.com" TargetMode="External"/><Relationship Id="rId56" Type="http://schemas.openxmlformats.org/officeDocument/2006/relationships/hyperlink" Target="mailto:pooja.singh5@honeywell.com" TargetMode="External"/><Relationship Id="rId8" Type="http://schemas.openxmlformats.org/officeDocument/2006/relationships/hyperlink" Target="mailto:dfir.hsi.cr@hitachi-systems.com" TargetMode="External"/><Relationship Id="rId51" Type="http://schemas.openxmlformats.org/officeDocument/2006/relationships/hyperlink" Target="mailto:Pramod.dalvi@honeywell.com" TargetMode="External"/><Relationship Id="rId3" Type="http://schemas.openxmlformats.org/officeDocument/2006/relationships/hyperlink" Target="mailto:sushmita.singh.gu@hitachi-systems.com" TargetMode="External"/><Relationship Id="rId12" Type="http://schemas.openxmlformats.org/officeDocument/2006/relationships/hyperlink" Target="mailto:guddu.a.gs@hitachi-systems.com" TargetMode="External"/><Relationship Id="rId17" Type="http://schemas.openxmlformats.org/officeDocument/2006/relationships/hyperlink" Target="mailto:careers.hli.ps@hitachi.com" TargetMode="External"/><Relationship Id="rId25" Type="http://schemas.openxmlformats.org/officeDocument/2006/relationships/hyperlink" Target="mailto:grace.rusingiza@entrust.com" TargetMode="External"/><Relationship Id="rId33" Type="http://schemas.openxmlformats.org/officeDocument/2006/relationships/hyperlink" Target="mailto:rajkumar.a@emerson.com" TargetMode="External"/><Relationship Id="rId38" Type="http://schemas.openxmlformats.org/officeDocument/2006/relationships/hyperlink" Target="mailto:parmeet.arora@emerscin.com" TargetMode="External"/><Relationship Id="rId46" Type="http://schemas.openxmlformats.org/officeDocument/2006/relationships/hyperlink" Target="mailto:Bhavana.sharma@honeywell.com" TargetMode="External"/><Relationship Id="rId59" Type="http://schemas.openxmlformats.org/officeDocument/2006/relationships/printerSettings" Target="../printerSettings/printerSettings6.bin"/><Relationship Id="rId20" Type="http://schemas.openxmlformats.org/officeDocument/2006/relationships/hyperlink" Target="mailto:careers.hli.ps@hitachi.com" TargetMode="External"/><Relationship Id="rId41" Type="http://schemas.openxmlformats.org/officeDocument/2006/relationships/hyperlink" Target="mailto:merin.sanjeev@emerson.com" TargetMode="External"/><Relationship Id="rId54" Type="http://schemas.openxmlformats.org/officeDocument/2006/relationships/hyperlink" Target="mailto:mayuri.tanawade@honeywell.com" TargetMode="External"/><Relationship Id="rId1" Type="http://schemas.openxmlformats.org/officeDocument/2006/relationships/hyperlink" Target="mailto:akansha.mittal.hm@hitachi-systems.com" TargetMode="External"/><Relationship Id="rId6" Type="http://schemas.openxmlformats.org/officeDocument/2006/relationships/hyperlink" Target="mailto:prasad.bobade.hr@hitachi-systems.com" TargetMode="External"/><Relationship Id="rId15" Type="http://schemas.openxmlformats.org/officeDocument/2006/relationships/hyperlink" Target="mailto:Pravallika.mohankumar.ws@hitachi.com" TargetMode="External"/><Relationship Id="rId23" Type="http://schemas.openxmlformats.org/officeDocument/2006/relationships/hyperlink" Target="mailto:grace.rusingiza@entrust.com" TargetMode="External"/><Relationship Id="rId28" Type="http://schemas.openxmlformats.org/officeDocument/2006/relationships/hyperlink" Target="mailto:anusha.g@pearson.com" TargetMode="External"/><Relationship Id="rId36" Type="http://schemas.openxmlformats.org/officeDocument/2006/relationships/hyperlink" Target="mailto:suresh.sivasamy@emerson.com" TargetMode="External"/><Relationship Id="rId49" Type="http://schemas.openxmlformats.org/officeDocument/2006/relationships/hyperlink" Target="mailto:shalini.asthana@honeywell.com" TargetMode="External"/><Relationship Id="rId57" Type="http://schemas.openxmlformats.org/officeDocument/2006/relationships/hyperlink" Target="mailto:kiran.patel@honeywell.com" TargetMode="External"/><Relationship Id="rId10" Type="http://schemas.openxmlformats.org/officeDocument/2006/relationships/hyperlink" Target="mailto:remi.ottatil.he@hitachi-systems.com" TargetMode="External"/><Relationship Id="rId31" Type="http://schemas.openxmlformats.org/officeDocument/2006/relationships/hyperlink" Target="mailto:anusha.g@pearson.com" TargetMode="External"/><Relationship Id="rId44" Type="http://schemas.openxmlformats.org/officeDocument/2006/relationships/hyperlink" Target="mailto:merin.sanjeev@emerson.com" TargetMode="External"/><Relationship Id="rId52" Type="http://schemas.openxmlformats.org/officeDocument/2006/relationships/hyperlink" Target="mailto:abhipsha.pattnaik@honeywell.co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neha.rashmi@maersk.com" TargetMode="External"/><Relationship Id="rId21" Type="http://schemas.openxmlformats.org/officeDocument/2006/relationships/hyperlink" Target="mailto:shivangi.verma@in.gt.com" TargetMode="External"/><Relationship Id="rId42" Type="http://schemas.openxmlformats.org/officeDocument/2006/relationships/hyperlink" Target="mailto:isha.makkar@in.gt.com" TargetMode="External"/><Relationship Id="rId47" Type="http://schemas.openxmlformats.org/officeDocument/2006/relationships/hyperlink" Target="mailto:sushmitha_b@mcafee.com" TargetMode="External"/><Relationship Id="rId63" Type="http://schemas.openxmlformats.org/officeDocument/2006/relationships/hyperlink" Target="mailto:sanjanau.ajjanna@okta.com" TargetMode="External"/><Relationship Id="rId68" Type="http://schemas.openxmlformats.org/officeDocument/2006/relationships/hyperlink" Target="mailto:rohan.das@trellix.com" TargetMode="External"/><Relationship Id="rId84" Type="http://schemas.openxmlformats.org/officeDocument/2006/relationships/hyperlink" Target="mailto:ajith.abraham@dell.com" TargetMode="External"/><Relationship Id="rId89" Type="http://schemas.openxmlformats.org/officeDocument/2006/relationships/hyperlink" Target="mailto:valphonse@lenovo.com" TargetMode="External"/><Relationship Id="rId112" Type="http://schemas.openxmlformats.org/officeDocument/2006/relationships/hyperlink" Target="mailto:priyanka.rani@groviya.com" TargetMode="External"/><Relationship Id="rId16" Type="http://schemas.openxmlformats.org/officeDocument/2006/relationships/hyperlink" Target="mailto:Prateek.Bindal@in.gt.com" TargetMode="External"/><Relationship Id="rId107" Type="http://schemas.openxmlformats.org/officeDocument/2006/relationships/hyperlink" Target="mailto:careers@exponentia.ai" TargetMode="External"/><Relationship Id="rId11" Type="http://schemas.openxmlformats.org/officeDocument/2006/relationships/hyperlink" Target="mailto:Ainul.Mazumdar@in.gt.com" TargetMode="External"/><Relationship Id="rId32" Type="http://schemas.openxmlformats.org/officeDocument/2006/relationships/hyperlink" Target="mailto:Mugdha.Malik@in.gt.com" TargetMode="External"/><Relationship Id="rId37" Type="http://schemas.openxmlformats.org/officeDocument/2006/relationships/hyperlink" Target="mailto:shivani.sharma3@in.gt.com" TargetMode="External"/><Relationship Id="rId53" Type="http://schemas.openxmlformats.org/officeDocument/2006/relationships/hyperlink" Target="mailto:niprabh@akamai.com" TargetMode="External"/><Relationship Id="rId58" Type="http://schemas.openxmlformats.org/officeDocument/2006/relationships/hyperlink" Target="mailto:sbenami@akamai.com" TargetMode="External"/><Relationship Id="rId74" Type="http://schemas.openxmlformats.org/officeDocument/2006/relationships/hyperlink" Target="mailto:kandhale@qualys.com" TargetMode="External"/><Relationship Id="rId79" Type="http://schemas.openxmlformats.org/officeDocument/2006/relationships/hyperlink" Target="mailto:manisha_negi@trendmicro.com" TargetMode="External"/><Relationship Id="rId102" Type="http://schemas.openxmlformats.org/officeDocument/2006/relationships/hyperlink" Target="mailto:nallapareddi.swapna-priya@amd.com" TargetMode="External"/><Relationship Id="rId123" Type="http://schemas.openxmlformats.org/officeDocument/2006/relationships/hyperlink" Target="mailto:ami.behki@comviva.com" TargetMode="External"/><Relationship Id="rId128" Type="http://schemas.openxmlformats.org/officeDocument/2006/relationships/hyperlink" Target="mailto:arjun.rawal@comviva.com" TargetMode="External"/><Relationship Id="rId5" Type="http://schemas.openxmlformats.org/officeDocument/2006/relationships/hyperlink" Target="mailto:Naroise.zakir@in.gt.com" TargetMode="External"/><Relationship Id="rId90" Type="http://schemas.openxmlformats.org/officeDocument/2006/relationships/hyperlink" Target="mailto:ashish.jaiswal1@motorolasolutions.com" TargetMode="External"/><Relationship Id="rId95" Type="http://schemas.openxmlformats.org/officeDocument/2006/relationships/hyperlink" Target="mailto:shubha.bk@motorolasolutions.com" TargetMode="External"/><Relationship Id="rId22" Type="http://schemas.openxmlformats.org/officeDocument/2006/relationships/hyperlink" Target="mailto:Prabha.Paliwal@in.gt.com" TargetMode="External"/><Relationship Id="rId27" Type="http://schemas.openxmlformats.org/officeDocument/2006/relationships/hyperlink" Target="mailto:Vivek.Gautam@in.gt.com" TargetMode="External"/><Relationship Id="rId43" Type="http://schemas.openxmlformats.org/officeDocument/2006/relationships/hyperlink" Target="mailto:Vivek.Gautam@in.gt.com" TargetMode="External"/><Relationship Id="rId48" Type="http://schemas.openxmlformats.org/officeDocument/2006/relationships/hyperlink" Target="mailto:hiring@akamai.com" TargetMode="External"/><Relationship Id="rId64" Type="http://schemas.openxmlformats.org/officeDocument/2006/relationships/hyperlink" Target="mailto:sakshi.mehrotra@protiviti.com" TargetMode="External"/><Relationship Id="rId69" Type="http://schemas.openxmlformats.org/officeDocument/2006/relationships/hyperlink" Target="mailto:sudha.natarajan@trellix.com" TargetMode="External"/><Relationship Id="rId113" Type="http://schemas.openxmlformats.org/officeDocument/2006/relationships/hyperlink" Target="mailto:ravi.kumar@groviya.com" TargetMode="External"/><Relationship Id="rId118" Type="http://schemas.openxmlformats.org/officeDocument/2006/relationships/hyperlink" Target="mailto:neeraj.ramesh@rubrik.com" TargetMode="External"/><Relationship Id="rId80" Type="http://schemas.openxmlformats.org/officeDocument/2006/relationships/hyperlink" Target="mailto:vijaykumar.singh@rackspace.com" TargetMode="External"/><Relationship Id="rId85" Type="http://schemas.openxmlformats.org/officeDocument/2006/relationships/hyperlink" Target="mailto:Anjul.narula@dell.com" TargetMode="External"/><Relationship Id="rId12" Type="http://schemas.openxmlformats.org/officeDocument/2006/relationships/hyperlink" Target="mailto:Ahshan.Khan@in.gt.com" TargetMode="External"/><Relationship Id="rId17" Type="http://schemas.openxmlformats.org/officeDocument/2006/relationships/hyperlink" Target="mailto:brinti.chakraborty@in.gt.com" TargetMode="External"/><Relationship Id="rId33" Type="http://schemas.openxmlformats.org/officeDocument/2006/relationships/hyperlink" Target="mailto:Varun.Rohilla@IN.GT.COM" TargetMode="External"/><Relationship Id="rId38" Type="http://schemas.openxmlformats.org/officeDocument/2006/relationships/hyperlink" Target="mailto:Urvashi.Sharma@IN.GT.COM" TargetMode="External"/><Relationship Id="rId59" Type="http://schemas.openxmlformats.org/officeDocument/2006/relationships/hyperlink" Target="mailto:aid@akamai.com" TargetMode="External"/><Relationship Id="rId103" Type="http://schemas.openxmlformats.org/officeDocument/2006/relationships/hyperlink" Target="mailto:ketan.mudda@walmart.com" TargetMode="External"/><Relationship Id="rId108" Type="http://schemas.openxmlformats.org/officeDocument/2006/relationships/hyperlink" Target="mailto:shruti.sunkar@exponentia.ai" TargetMode="External"/><Relationship Id="rId124" Type="http://schemas.openxmlformats.org/officeDocument/2006/relationships/hyperlink" Target="mailto:zuhi.karn@comviva.com" TargetMode="External"/><Relationship Id="rId129" Type="http://schemas.openxmlformats.org/officeDocument/2006/relationships/hyperlink" Target="mailto:aman.bhayana@comviva.com" TargetMode="External"/><Relationship Id="rId54" Type="http://schemas.openxmlformats.org/officeDocument/2006/relationships/hyperlink" Target="mailto:smonish@akamai.com" TargetMode="External"/><Relationship Id="rId70" Type="http://schemas.openxmlformats.org/officeDocument/2006/relationships/hyperlink" Target="mailto:sdandage@qualys.com" TargetMode="External"/><Relationship Id="rId75" Type="http://schemas.openxmlformats.org/officeDocument/2006/relationships/hyperlink" Target="mailto:nmorgaonkar@qualys.com" TargetMode="External"/><Relationship Id="rId91" Type="http://schemas.openxmlformats.org/officeDocument/2006/relationships/hyperlink" Target="mailto:suchismita.basu@motorolasolutions.com" TargetMode="External"/><Relationship Id="rId96" Type="http://schemas.openxmlformats.org/officeDocument/2006/relationships/hyperlink" Target="mailto:nishith.dev@mediatek.com" TargetMode="External"/><Relationship Id="rId1" Type="http://schemas.openxmlformats.org/officeDocument/2006/relationships/hyperlink" Target="mailto:vibhav.shukla@in.gt.com" TargetMode="External"/><Relationship Id="rId6" Type="http://schemas.openxmlformats.org/officeDocument/2006/relationships/hyperlink" Target="mailto:Fatema.Hunaid@in.gt.com" TargetMode="External"/><Relationship Id="rId23" Type="http://schemas.openxmlformats.org/officeDocument/2006/relationships/hyperlink" Target="mailto:Hrushikesh.Thate@IN.GT.COM" TargetMode="External"/><Relationship Id="rId28" Type="http://schemas.openxmlformats.org/officeDocument/2006/relationships/hyperlink" Target="mailto:jayesh.bhusari@in.gt.com" TargetMode="External"/><Relationship Id="rId49" Type="http://schemas.openxmlformats.org/officeDocument/2006/relationships/hyperlink" Target="mailto:guamit@akamai.com" TargetMode="External"/><Relationship Id="rId114" Type="http://schemas.openxmlformats.org/officeDocument/2006/relationships/hyperlink" Target="mailto:alisha@groviya.com" TargetMode="External"/><Relationship Id="rId119" Type="http://schemas.openxmlformats.org/officeDocument/2006/relationships/hyperlink" Target="mailto:anshu.singh@rubrik.com" TargetMode="External"/><Relationship Id="rId44" Type="http://schemas.openxmlformats.org/officeDocument/2006/relationships/hyperlink" Target="mailto:Ritu.Bali@IN.GT.COM" TargetMode="External"/><Relationship Id="rId60" Type="http://schemas.openxmlformats.org/officeDocument/2006/relationships/hyperlink" Target="mailto:Madhava.Palla@cyberark.com" TargetMode="External"/><Relationship Id="rId65" Type="http://schemas.openxmlformats.org/officeDocument/2006/relationships/hyperlink" Target="mailto:Ritambra.Girdhar@protiviti.com" TargetMode="External"/><Relationship Id="rId81" Type="http://schemas.openxmlformats.org/officeDocument/2006/relationships/hyperlink" Target="mailto:navyashree.yr@rackspace.com" TargetMode="External"/><Relationship Id="rId86" Type="http://schemas.openxmlformats.org/officeDocument/2006/relationships/hyperlink" Target="mailto:Lisar.cohen@dell.com" TargetMode="External"/><Relationship Id="rId130" Type="http://schemas.openxmlformats.org/officeDocument/2006/relationships/printerSettings" Target="../printerSettings/printerSettings7.bin"/><Relationship Id="rId13" Type="http://schemas.openxmlformats.org/officeDocument/2006/relationships/hyperlink" Target="mailto:Rashmi.Nath@in.gt.com" TargetMode="External"/><Relationship Id="rId18" Type="http://schemas.openxmlformats.org/officeDocument/2006/relationships/hyperlink" Target="mailto:Unnati.singh@in.gt.com" TargetMode="External"/><Relationship Id="rId39" Type="http://schemas.openxmlformats.org/officeDocument/2006/relationships/hyperlink" Target="mailto:dhun.bakshi@in.gt.com" TargetMode="External"/><Relationship Id="rId109" Type="http://schemas.openxmlformats.org/officeDocument/2006/relationships/hyperlink" Target="mailto:christine.dsouza@exponentia.ai" TargetMode="External"/><Relationship Id="rId34" Type="http://schemas.openxmlformats.org/officeDocument/2006/relationships/hyperlink" Target="mailto:ashish.kumar3@in.gt.com" TargetMode="External"/><Relationship Id="rId50" Type="http://schemas.openxmlformats.org/officeDocument/2006/relationships/hyperlink" Target="mailto:hfederov@akamai.com" TargetMode="External"/><Relationship Id="rId55" Type="http://schemas.openxmlformats.org/officeDocument/2006/relationships/hyperlink" Target="mailto:joperr@akamai.com" TargetMode="External"/><Relationship Id="rId76" Type="http://schemas.openxmlformats.org/officeDocument/2006/relationships/hyperlink" Target="mailto:sameer_raj@trendmicro.com" TargetMode="External"/><Relationship Id="rId97" Type="http://schemas.openxmlformats.org/officeDocument/2006/relationships/hyperlink" Target="mailto:aakgarg@paloaltonetworks.com" TargetMode="External"/><Relationship Id="rId104" Type="http://schemas.openxmlformats.org/officeDocument/2006/relationships/hyperlink" Target="mailto:khdutta@visa.com" TargetMode="External"/><Relationship Id="rId120" Type="http://schemas.openxmlformats.org/officeDocument/2006/relationships/hyperlink" Target="mailto:mary.stratton@rubrik.com" TargetMode="External"/><Relationship Id="rId125" Type="http://schemas.openxmlformats.org/officeDocument/2006/relationships/hyperlink" Target="mailto:rajkumar@comviva.com" TargetMode="External"/><Relationship Id="rId7" Type="http://schemas.openxmlformats.org/officeDocument/2006/relationships/hyperlink" Target="mailto:Anila.Antony@IN.GT.COM" TargetMode="External"/><Relationship Id="rId71" Type="http://schemas.openxmlformats.org/officeDocument/2006/relationships/hyperlink" Target="mailto:rthakrar@qualys.com" TargetMode="External"/><Relationship Id="rId92" Type="http://schemas.openxmlformats.org/officeDocument/2006/relationships/hyperlink" Target="mailto:john.c@motorolasolutions.com" TargetMode="External"/><Relationship Id="rId2" Type="http://schemas.openxmlformats.org/officeDocument/2006/relationships/hyperlink" Target="mailto:raushan.ranjan@in.gt.com" TargetMode="External"/><Relationship Id="rId29" Type="http://schemas.openxmlformats.org/officeDocument/2006/relationships/hyperlink" Target="mailto:Rashi.Tanwar@in.gt.com" TargetMode="External"/><Relationship Id="rId24" Type="http://schemas.openxmlformats.org/officeDocument/2006/relationships/hyperlink" Target="mailto:vatsala.gupta@in.gt.com" TargetMode="External"/><Relationship Id="rId40" Type="http://schemas.openxmlformats.org/officeDocument/2006/relationships/hyperlink" Target="mailto:arjoma.moulick@in.gt.com" TargetMode="External"/><Relationship Id="rId45" Type="http://schemas.openxmlformats.org/officeDocument/2006/relationships/hyperlink" Target="mailto:Kavita.Agrawal@IN.GT.COM" TargetMode="External"/><Relationship Id="rId66" Type="http://schemas.openxmlformats.org/officeDocument/2006/relationships/hyperlink" Target="mailto:sheetal.n@trellix.com" TargetMode="External"/><Relationship Id="rId87" Type="http://schemas.openxmlformats.org/officeDocument/2006/relationships/hyperlink" Target="mailto:Sudip.hazra@dell.com" TargetMode="External"/><Relationship Id="rId110" Type="http://schemas.openxmlformats.org/officeDocument/2006/relationships/hyperlink" Target="mailto:ganesh.thik@3ds.com" TargetMode="External"/><Relationship Id="rId115" Type="http://schemas.openxmlformats.org/officeDocument/2006/relationships/hyperlink" Target="mailto:Rajani_A@dell.com" TargetMode="External"/><Relationship Id="rId61" Type="http://schemas.openxmlformats.org/officeDocument/2006/relationships/hyperlink" Target="mailto:saiphaneendra.chinamuthevi@cyberark.com" TargetMode="External"/><Relationship Id="rId82" Type="http://schemas.openxmlformats.org/officeDocument/2006/relationships/hyperlink" Target="mailto:ebc@rubrik.com" TargetMode="External"/><Relationship Id="rId19" Type="http://schemas.openxmlformats.org/officeDocument/2006/relationships/hyperlink" Target="mailto:Rashmi.kumari@in.gt.com" TargetMode="External"/><Relationship Id="rId14" Type="http://schemas.openxmlformats.org/officeDocument/2006/relationships/hyperlink" Target="mailto:amritya.dembla@in.gt.com" TargetMode="External"/><Relationship Id="rId30" Type="http://schemas.openxmlformats.org/officeDocument/2006/relationships/hyperlink" Target="mailto:Ashish.Pande@IN.GT.COM" TargetMode="External"/><Relationship Id="rId35" Type="http://schemas.openxmlformats.org/officeDocument/2006/relationships/hyperlink" Target="mailto:Thanish.Yadav@in.gt.com" TargetMode="External"/><Relationship Id="rId56" Type="http://schemas.openxmlformats.org/officeDocument/2006/relationships/hyperlink" Target="mailto:gsayag@akamai.com" TargetMode="External"/><Relationship Id="rId77" Type="http://schemas.openxmlformats.org/officeDocument/2006/relationships/hyperlink" Target="mailto:Mahendra_leua@trendmicro.com" TargetMode="External"/><Relationship Id="rId100" Type="http://schemas.openxmlformats.org/officeDocument/2006/relationships/hyperlink" Target="mailto:shalini.r@amd.com" TargetMode="External"/><Relationship Id="rId105" Type="http://schemas.openxmlformats.org/officeDocument/2006/relationships/hyperlink" Target="mailto:lokesh.bansal@pepsico.com" TargetMode="External"/><Relationship Id="rId126" Type="http://schemas.openxmlformats.org/officeDocument/2006/relationships/hyperlink" Target="mailto:aman.bhayana@comviva.com" TargetMode="External"/><Relationship Id="rId8" Type="http://schemas.openxmlformats.org/officeDocument/2006/relationships/hyperlink" Target="mailto:Avinash.Tanwar@in.gt.com" TargetMode="External"/><Relationship Id="rId51" Type="http://schemas.openxmlformats.org/officeDocument/2006/relationships/hyperlink" Target="mailto:hqureshi@akamai.com" TargetMode="External"/><Relationship Id="rId72" Type="http://schemas.openxmlformats.org/officeDocument/2006/relationships/hyperlink" Target="mailto:saydeshmukh@qualys.com" TargetMode="External"/><Relationship Id="rId93" Type="http://schemas.openxmlformats.org/officeDocument/2006/relationships/hyperlink" Target="mailto:shubha.bk@motorolasolutions.com" TargetMode="External"/><Relationship Id="rId98" Type="http://schemas.openxmlformats.org/officeDocument/2006/relationships/hyperlink" Target="mailto:rtemple@paloaltonetworks.com" TargetMode="External"/><Relationship Id="rId121" Type="http://schemas.openxmlformats.org/officeDocument/2006/relationships/hyperlink" Target="mailto:vidushi.kothari@rubrik.com" TargetMode="External"/><Relationship Id="rId3" Type="http://schemas.openxmlformats.org/officeDocument/2006/relationships/hyperlink" Target="mailto:Somil.Gupta@IN.GT.COM" TargetMode="External"/><Relationship Id="rId25" Type="http://schemas.openxmlformats.org/officeDocument/2006/relationships/hyperlink" Target="mailto:durgesh.tiwari@in.gt.com" TargetMode="External"/><Relationship Id="rId46" Type="http://schemas.openxmlformats.org/officeDocument/2006/relationships/hyperlink" Target="mailto:Gunjan.Singhal@IN.GT.COM" TargetMode="External"/><Relationship Id="rId67" Type="http://schemas.openxmlformats.org/officeDocument/2006/relationships/hyperlink" Target="mailto:anusha.hannah@trellix.com" TargetMode="External"/><Relationship Id="rId116" Type="http://schemas.openxmlformats.org/officeDocument/2006/relationships/hyperlink" Target="mailto:marinejobs.india@maersk.com" TargetMode="External"/><Relationship Id="rId20" Type="http://schemas.openxmlformats.org/officeDocument/2006/relationships/hyperlink" Target="mailto:Mohammed.haroon@in.gt.com" TargetMode="External"/><Relationship Id="rId41" Type="http://schemas.openxmlformats.org/officeDocument/2006/relationships/hyperlink" Target="mailto:Suhas.Raina@IN.GT.COM" TargetMode="External"/><Relationship Id="rId62" Type="http://schemas.openxmlformats.org/officeDocument/2006/relationships/hyperlink" Target="mailto:laxman.natarajan@okta.com" TargetMode="External"/><Relationship Id="rId83" Type="http://schemas.openxmlformats.org/officeDocument/2006/relationships/hyperlink" Target="mailto:anchan.kulkarni@parentpay.com" TargetMode="External"/><Relationship Id="rId88" Type="http://schemas.openxmlformats.org/officeDocument/2006/relationships/hyperlink" Target="mailto:ptickoo@lenovo.com" TargetMode="External"/><Relationship Id="rId111" Type="http://schemas.openxmlformats.org/officeDocument/2006/relationships/hyperlink" Target="mailto:sreeja.vyshnava@groviya.com" TargetMode="External"/><Relationship Id="rId15" Type="http://schemas.openxmlformats.org/officeDocument/2006/relationships/hyperlink" Target="mailto:Vrishti.Arora@IN.GT.COM" TargetMode="External"/><Relationship Id="rId36" Type="http://schemas.openxmlformats.org/officeDocument/2006/relationships/hyperlink" Target="mailto:Hemakshi.Partap@IN.GT.COM" TargetMode="External"/><Relationship Id="rId57" Type="http://schemas.openxmlformats.org/officeDocument/2006/relationships/hyperlink" Target="mailto:aburra@akamai.com" TargetMode="External"/><Relationship Id="rId106" Type="http://schemas.openxmlformats.org/officeDocument/2006/relationships/hyperlink" Target="mailto:engage@exponentia.ai" TargetMode="External"/><Relationship Id="rId127" Type="http://schemas.openxmlformats.org/officeDocument/2006/relationships/hyperlink" Target="mailto:bharti.choudhary1@comviva.com" TargetMode="External"/><Relationship Id="rId10" Type="http://schemas.openxmlformats.org/officeDocument/2006/relationships/hyperlink" Target="mailto:Aditya.Magotra@IN.GT.COM" TargetMode="External"/><Relationship Id="rId31" Type="http://schemas.openxmlformats.org/officeDocument/2006/relationships/hyperlink" Target="mailto:Balakrishna.Mysore@IN.GT.COM" TargetMode="External"/><Relationship Id="rId52" Type="http://schemas.openxmlformats.org/officeDocument/2006/relationships/hyperlink" Target="mailto:liluz@akamai.com" TargetMode="External"/><Relationship Id="rId73" Type="http://schemas.openxmlformats.org/officeDocument/2006/relationships/hyperlink" Target="mailto:smiraje@qualys.com" TargetMode="External"/><Relationship Id="rId78" Type="http://schemas.openxmlformats.org/officeDocument/2006/relationships/hyperlink" Target="mailto:sameer_raj@trendmicro.com" TargetMode="External"/><Relationship Id="rId94" Type="http://schemas.openxmlformats.org/officeDocument/2006/relationships/hyperlink" Target="mailto:suchismita.basu@motorolasolutions.com" TargetMode="External"/><Relationship Id="rId99" Type="http://schemas.openxmlformats.org/officeDocument/2006/relationships/hyperlink" Target="mailto:akhila.babu@amd.com" TargetMode="External"/><Relationship Id="rId101" Type="http://schemas.openxmlformats.org/officeDocument/2006/relationships/hyperlink" Target="mailto:rekha.g@amd.com" TargetMode="External"/><Relationship Id="rId122" Type="http://schemas.openxmlformats.org/officeDocument/2006/relationships/hyperlink" Target="mailto:Chetan.arora@comviva.com" TargetMode="External"/><Relationship Id="rId4" Type="http://schemas.openxmlformats.org/officeDocument/2006/relationships/hyperlink" Target="mailto:abhishek.agrawal@in.gt.com" TargetMode="External"/><Relationship Id="rId9" Type="http://schemas.openxmlformats.org/officeDocument/2006/relationships/hyperlink" Target="mailto:Himanshu.Gaur1@IN.GT.COM" TargetMode="External"/><Relationship Id="rId26" Type="http://schemas.openxmlformats.org/officeDocument/2006/relationships/hyperlink" Target="mailto:abhinav.billaiya@in.gt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gladys.j@acldigital.com" TargetMode="External"/><Relationship Id="rId13" Type="http://schemas.openxmlformats.org/officeDocument/2006/relationships/hyperlink" Target="mailto:jayanth.n@acldigital.com" TargetMode="External"/><Relationship Id="rId18" Type="http://schemas.openxmlformats.org/officeDocument/2006/relationships/hyperlink" Target="mailto:prashant-srivastava@hpe.com" TargetMode="External"/><Relationship Id="rId3" Type="http://schemas.openxmlformats.org/officeDocument/2006/relationships/hyperlink" Target="mailto:zahid.h@acldigital.com" TargetMode="External"/><Relationship Id="rId21" Type="http://schemas.openxmlformats.org/officeDocument/2006/relationships/hyperlink" Target="mailto:areeb.siddiqui-ext@hpe.com" TargetMode="External"/><Relationship Id="rId7" Type="http://schemas.openxmlformats.org/officeDocument/2006/relationships/hyperlink" Target="mailto:jenifer.ruth@acldigital.com" TargetMode="External"/><Relationship Id="rId12" Type="http://schemas.openxmlformats.org/officeDocument/2006/relationships/hyperlink" Target="mailto:vaishnav.uk@acldigital.com" TargetMode="External"/><Relationship Id="rId17" Type="http://schemas.openxmlformats.org/officeDocument/2006/relationships/hyperlink" Target="mailto:Gayatri.mahore@acldigital.com" TargetMode="External"/><Relationship Id="rId2" Type="http://schemas.openxmlformats.org/officeDocument/2006/relationships/hyperlink" Target="mailto:pooja.zambre@acldigital.com" TargetMode="External"/><Relationship Id="rId16" Type="http://schemas.openxmlformats.org/officeDocument/2006/relationships/hyperlink" Target="mailto:sharmila.b@acldigital.com" TargetMode="External"/><Relationship Id="rId20" Type="http://schemas.openxmlformats.org/officeDocument/2006/relationships/hyperlink" Target="mailto:prosenjit.biswas@hpe.com" TargetMode="External"/><Relationship Id="rId1" Type="http://schemas.openxmlformats.org/officeDocument/2006/relationships/hyperlink" Target="mailto:shilakha.s@acldigital.com" TargetMode="External"/><Relationship Id="rId6" Type="http://schemas.openxmlformats.org/officeDocument/2006/relationships/hyperlink" Target="mailto:divya.lakshmi@acldigital.com" TargetMode="External"/><Relationship Id="rId11" Type="http://schemas.openxmlformats.org/officeDocument/2006/relationships/hyperlink" Target="mailto:janagaradha.n@acldigital.com" TargetMode="External"/><Relationship Id="rId24" Type="http://schemas.openxmlformats.org/officeDocument/2006/relationships/hyperlink" Target="mailto:-manikandan.p@hpe.com" TargetMode="External"/><Relationship Id="rId5" Type="http://schemas.openxmlformats.org/officeDocument/2006/relationships/hyperlink" Target="mailto:narendra.kumar@acldigital.com" TargetMode="External"/><Relationship Id="rId15" Type="http://schemas.openxmlformats.org/officeDocument/2006/relationships/hyperlink" Target="mailto:sumeet.somani@acldigital.com" TargetMode="External"/><Relationship Id="rId23" Type="http://schemas.openxmlformats.org/officeDocument/2006/relationships/hyperlink" Target="mailto:bijoyaditya.chowdhury@hpe.com" TargetMode="External"/><Relationship Id="rId10" Type="http://schemas.openxmlformats.org/officeDocument/2006/relationships/hyperlink" Target="mailto:vignesh.srinivasan@acldigital.com" TargetMode="External"/><Relationship Id="rId19" Type="http://schemas.openxmlformats.org/officeDocument/2006/relationships/hyperlink" Target="mailto:suresh.madhavarao@hpe.com" TargetMode="External"/><Relationship Id="rId4" Type="http://schemas.openxmlformats.org/officeDocument/2006/relationships/hyperlink" Target="mailto:khushboo.v@acldigital.com" TargetMode="External"/><Relationship Id="rId9" Type="http://schemas.openxmlformats.org/officeDocument/2006/relationships/hyperlink" Target="mailto:lakshmi.p@acldigital.com" TargetMode="External"/><Relationship Id="rId14" Type="http://schemas.openxmlformats.org/officeDocument/2006/relationships/hyperlink" Target="mailto:lokambika.m@acldigital.com" TargetMode="External"/><Relationship Id="rId22" Type="http://schemas.openxmlformats.org/officeDocument/2006/relationships/hyperlink" Target="mailto:Alon.hadad@hpe.co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Fresher_Lateral@hcltech.com" TargetMode="External"/><Relationship Id="rId18" Type="http://schemas.openxmlformats.org/officeDocument/2006/relationships/hyperlink" Target="mailto:Shivangi.srivastav@hcltech.com" TargetMode="External"/><Relationship Id="rId26" Type="http://schemas.openxmlformats.org/officeDocument/2006/relationships/hyperlink" Target="mailto:divya.jadhav@hcltech.com" TargetMode="External"/><Relationship Id="rId3" Type="http://schemas.openxmlformats.org/officeDocument/2006/relationships/hyperlink" Target="mailto:debarati.r@hcltech.com" TargetMode="External"/><Relationship Id="rId21" Type="http://schemas.openxmlformats.org/officeDocument/2006/relationships/hyperlink" Target="mailto:jatin.ku@hcltech.com" TargetMode="External"/><Relationship Id="rId34" Type="http://schemas.openxmlformats.org/officeDocument/2006/relationships/hyperlink" Target="mailto:vineeta.singh@hcltech.com" TargetMode="External"/><Relationship Id="rId7" Type="http://schemas.openxmlformats.org/officeDocument/2006/relationships/hyperlink" Target="mailto:dinesh.vikrams@hcltech.com" TargetMode="External"/><Relationship Id="rId12" Type="http://schemas.openxmlformats.org/officeDocument/2006/relationships/hyperlink" Target="mailto:G_Kirti.Kirti@hcltech.com" TargetMode="External"/><Relationship Id="rId17" Type="http://schemas.openxmlformats.org/officeDocument/2006/relationships/hyperlink" Target="mailto:Aashish.kashyap@hcltech.com" TargetMode="External"/><Relationship Id="rId25" Type="http://schemas.openxmlformats.org/officeDocument/2006/relationships/hyperlink" Target="mailto:soumyashivaram.bhat@hcltech.com" TargetMode="External"/><Relationship Id="rId33" Type="http://schemas.openxmlformats.org/officeDocument/2006/relationships/hyperlink" Target="mailto:ranjini-r@hcltech.com" TargetMode="External"/><Relationship Id="rId2" Type="http://schemas.openxmlformats.org/officeDocument/2006/relationships/hyperlink" Target="mailto:navya_choudhary@hcltech.com;" TargetMode="External"/><Relationship Id="rId16" Type="http://schemas.openxmlformats.org/officeDocument/2006/relationships/hyperlink" Target="mailto:taniya-gupta@hcltech.com" TargetMode="External"/><Relationship Id="rId20" Type="http://schemas.openxmlformats.org/officeDocument/2006/relationships/hyperlink" Target="mailto:anushka-s@hcltech.com" TargetMode="External"/><Relationship Id="rId29" Type="http://schemas.openxmlformats.org/officeDocument/2006/relationships/hyperlink" Target="mailto:mohdumair.a@hcltech.com" TargetMode="External"/><Relationship Id="rId1" Type="http://schemas.openxmlformats.org/officeDocument/2006/relationships/hyperlink" Target="mailto:udar.shankar@hcl.com" TargetMode="External"/><Relationship Id="rId6" Type="http://schemas.openxmlformats.org/officeDocument/2006/relationships/hyperlink" Target="mailto:i.aashik@hcltech.com" TargetMode="External"/><Relationship Id="rId11" Type="http://schemas.openxmlformats.org/officeDocument/2006/relationships/hyperlink" Target="mailto:balasubramanian_r@hcltech.com" TargetMode="External"/><Relationship Id="rId24" Type="http://schemas.openxmlformats.org/officeDocument/2006/relationships/hyperlink" Target="mailto:preeti_bisht@hcltech.com" TargetMode="External"/><Relationship Id="rId32" Type="http://schemas.openxmlformats.org/officeDocument/2006/relationships/hyperlink" Target="mailto:karishma.koul@hcltech.com" TargetMode="External"/><Relationship Id="rId5" Type="http://schemas.openxmlformats.org/officeDocument/2006/relationships/hyperlink" Target="mailto:magdalene.devam@hcltech.com" TargetMode="External"/><Relationship Id="rId15" Type="http://schemas.openxmlformats.org/officeDocument/2006/relationships/hyperlink" Target="mailto:amil.koul@hcltech.com" TargetMode="External"/><Relationship Id="rId23" Type="http://schemas.openxmlformats.org/officeDocument/2006/relationships/hyperlink" Target="mailto:vikas.kapoor2@hcltech.com" TargetMode="External"/><Relationship Id="rId28" Type="http://schemas.openxmlformats.org/officeDocument/2006/relationships/hyperlink" Target="mailto:abhishek-mi@hcltech.com" TargetMode="External"/><Relationship Id="rId10" Type="http://schemas.openxmlformats.org/officeDocument/2006/relationships/hyperlink" Target="mailto:elavarasi-r@hcltech.com" TargetMode="External"/><Relationship Id="rId19" Type="http://schemas.openxmlformats.org/officeDocument/2006/relationships/hyperlink" Target="mailto:vivek.r@hcltech.com" TargetMode="External"/><Relationship Id="rId31" Type="http://schemas.openxmlformats.org/officeDocument/2006/relationships/hyperlink" Target="mailto:venkateshp@hcltech.com" TargetMode="External"/><Relationship Id="rId4" Type="http://schemas.openxmlformats.org/officeDocument/2006/relationships/hyperlink" Target="mailto:suriyapriya.t@hcltech.com" TargetMode="External"/><Relationship Id="rId9" Type="http://schemas.openxmlformats.org/officeDocument/2006/relationships/hyperlink" Target="mailto:magenderan.r@hcltech.com" TargetMode="External"/><Relationship Id="rId14" Type="http://schemas.openxmlformats.org/officeDocument/2006/relationships/hyperlink" Target="mailto:elavarasi-r@hcltech.com" TargetMode="External"/><Relationship Id="rId22" Type="http://schemas.openxmlformats.org/officeDocument/2006/relationships/hyperlink" Target="mailto:bhagyashree-lokhande@hcltech.com" TargetMode="External"/><Relationship Id="rId27" Type="http://schemas.openxmlformats.org/officeDocument/2006/relationships/hyperlink" Target="mailto:jatin.ku@hcltech.com" TargetMode="External"/><Relationship Id="rId30" Type="http://schemas.openxmlformats.org/officeDocument/2006/relationships/hyperlink" Target="mailto:sriramprasad.srini@hcltech.com" TargetMode="External"/><Relationship Id="rId35" Type="http://schemas.openxmlformats.org/officeDocument/2006/relationships/hyperlink" Target="mailto:nulukurthi.bhara@hcltech.com" TargetMode="External"/><Relationship Id="rId8" Type="http://schemas.openxmlformats.org/officeDocument/2006/relationships/hyperlink" Target="mailto:ritikasr@hcltech.com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mohit.singh2@publicissapient.com" TargetMode="External"/><Relationship Id="rId18" Type="http://schemas.openxmlformats.org/officeDocument/2006/relationships/hyperlink" Target="mailto:melody.ramsey@publicis.com" TargetMode="External"/><Relationship Id="rId26" Type="http://schemas.openxmlformats.org/officeDocument/2006/relationships/hyperlink" Target="mailto:ameer.syuaib@publicisgroupe.com" TargetMode="External"/><Relationship Id="rId39" Type="http://schemas.openxmlformats.org/officeDocument/2006/relationships/hyperlink" Target="mailto:Manoj.nachimuthu@brillio.com" TargetMode="External"/><Relationship Id="rId21" Type="http://schemas.openxmlformats.org/officeDocument/2006/relationships/hyperlink" Target="mailto:chanelle.hall@publicisgroupe.com" TargetMode="External"/><Relationship Id="rId34" Type="http://schemas.openxmlformats.org/officeDocument/2006/relationships/hyperlink" Target="mailto:Varshiini.DS@brillio.com" TargetMode="External"/><Relationship Id="rId42" Type="http://schemas.openxmlformats.org/officeDocument/2006/relationships/hyperlink" Target="mailto:cynthia.ramos@brillio.com" TargetMode="External"/><Relationship Id="rId47" Type="http://schemas.openxmlformats.org/officeDocument/2006/relationships/hyperlink" Target="mailto:Priyanka.Tiwari@brillio.com" TargetMode="External"/><Relationship Id="rId50" Type="http://schemas.openxmlformats.org/officeDocument/2006/relationships/hyperlink" Target="mailto:M.Afreen@brillio.com" TargetMode="External"/><Relationship Id="rId7" Type="http://schemas.openxmlformats.org/officeDocument/2006/relationships/hyperlink" Target="mailto:ananya.singh@publicissapient.com" TargetMode="External"/><Relationship Id="rId2" Type="http://schemas.openxmlformats.org/officeDocument/2006/relationships/hyperlink" Target="mailto:rituparna.chakraborty@publicissapient.com" TargetMode="External"/><Relationship Id="rId16" Type="http://schemas.openxmlformats.org/officeDocument/2006/relationships/hyperlink" Target="mailto:radhika.jha@publicissapient.com" TargetMode="External"/><Relationship Id="rId29" Type="http://schemas.openxmlformats.org/officeDocument/2006/relationships/hyperlink" Target="mailto:mohini.aggarwal@publicisgroupe.com" TargetMode="External"/><Relationship Id="rId11" Type="http://schemas.openxmlformats.org/officeDocument/2006/relationships/hyperlink" Target="mailto:gaurav.singh@publicissapient.com" TargetMode="External"/><Relationship Id="rId24" Type="http://schemas.openxmlformats.org/officeDocument/2006/relationships/hyperlink" Target="mailto:shejal.bhardwaj@publicisgroupe.com" TargetMode="External"/><Relationship Id="rId32" Type="http://schemas.openxmlformats.org/officeDocument/2006/relationships/hyperlink" Target="mailto:sakshi.acharya@brillio.com" TargetMode="External"/><Relationship Id="rId37" Type="http://schemas.openxmlformats.org/officeDocument/2006/relationships/hyperlink" Target="mailto:gayithramma.g@brillio.com" TargetMode="External"/><Relationship Id="rId40" Type="http://schemas.openxmlformats.org/officeDocument/2006/relationships/hyperlink" Target="mailto:gayithramma.g@brillio.com" TargetMode="External"/><Relationship Id="rId45" Type="http://schemas.openxmlformats.org/officeDocument/2006/relationships/hyperlink" Target="mailto:ravi.sharma1@brillio.com" TargetMode="External"/><Relationship Id="rId5" Type="http://schemas.openxmlformats.org/officeDocument/2006/relationships/hyperlink" Target="mailto:anchal.sharma@publicissapient.com" TargetMode="External"/><Relationship Id="rId15" Type="http://schemas.openxmlformats.org/officeDocument/2006/relationships/hyperlink" Target="mailto:sridevi.d@publicissapient.com" TargetMode="External"/><Relationship Id="rId23" Type="http://schemas.openxmlformats.org/officeDocument/2006/relationships/hyperlink" Target="mailto:ameer.syuaib@publicisgroupe.com" TargetMode="External"/><Relationship Id="rId28" Type="http://schemas.openxmlformats.org/officeDocument/2006/relationships/hyperlink" Target="mailto:kirti.kamble@publicisgroupe.com" TargetMode="External"/><Relationship Id="rId36" Type="http://schemas.openxmlformats.org/officeDocument/2006/relationships/hyperlink" Target="mailto:ravi.sharma1@brillio.com" TargetMode="External"/><Relationship Id="rId49" Type="http://schemas.openxmlformats.org/officeDocument/2006/relationships/hyperlink" Target="mailto:shweta.mishra@brillio.com" TargetMode="External"/><Relationship Id="rId10" Type="http://schemas.openxmlformats.org/officeDocument/2006/relationships/hyperlink" Target="mailto:harshith.jm@publicissapient.com" TargetMode="External"/><Relationship Id="rId19" Type="http://schemas.openxmlformats.org/officeDocument/2006/relationships/hyperlink" Target="mailto:manisha.dogra@publicisgroupe.com" TargetMode="External"/><Relationship Id="rId31" Type="http://schemas.openxmlformats.org/officeDocument/2006/relationships/hyperlink" Target="mailto:khushbu.tanwar@publicisgroupe.com" TargetMode="External"/><Relationship Id="rId44" Type="http://schemas.openxmlformats.org/officeDocument/2006/relationships/hyperlink" Target="mailto:ramya.sd@brillio.com" TargetMode="External"/><Relationship Id="rId4" Type="http://schemas.openxmlformats.org/officeDocument/2006/relationships/hyperlink" Target="mailto:onil.jain@publicissapient.com" TargetMode="External"/><Relationship Id="rId9" Type="http://schemas.openxmlformats.org/officeDocument/2006/relationships/hyperlink" Target="mailto:priyanka.mishra@publicissapient.com" TargetMode="External"/><Relationship Id="rId14" Type="http://schemas.openxmlformats.org/officeDocument/2006/relationships/hyperlink" Target="mailto:bhomick.sen@publicissapient.com" TargetMode="External"/><Relationship Id="rId22" Type="http://schemas.openxmlformats.org/officeDocument/2006/relationships/hyperlink" Target="mailto:sumaiya.khan@publicisgroupe.com" TargetMode="External"/><Relationship Id="rId27" Type="http://schemas.openxmlformats.org/officeDocument/2006/relationships/hyperlink" Target="mailto:abhishek.sawant@publicisgroupe.com" TargetMode="External"/><Relationship Id="rId30" Type="http://schemas.openxmlformats.org/officeDocument/2006/relationships/hyperlink" Target="mailto:kriti.rawat@publicisgroupe.com" TargetMode="External"/><Relationship Id="rId35" Type="http://schemas.openxmlformats.org/officeDocument/2006/relationships/hyperlink" Target="mailto:ramya.sd@brillio.com" TargetMode="External"/><Relationship Id="rId43" Type="http://schemas.openxmlformats.org/officeDocument/2006/relationships/hyperlink" Target="mailto:Varshiini.DS@brillio.com" TargetMode="External"/><Relationship Id="rId48" Type="http://schemas.openxmlformats.org/officeDocument/2006/relationships/hyperlink" Target="mailto:lalatendu.nayak@brillio.com" TargetMode="External"/><Relationship Id="rId8" Type="http://schemas.openxmlformats.org/officeDocument/2006/relationships/hyperlink" Target="mailto:deepak.manchanda@publicissapient.com" TargetMode="External"/><Relationship Id="rId51" Type="http://schemas.openxmlformats.org/officeDocument/2006/relationships/printerSettings" Target="../printerSettings/printerSettings8.bin"/><Relationship Id="rId3" Type="http://schemas.openxmlformats.org/officeDocument/2006/relationships/hyperlink" Target="mailto:swati.devlal@publicissapient.com" TargetMode="External"/><Relationship Id="rId12" Type="http://schemas.openxmlformats.org/officeDocument/2006/relationships/hyperlink" Target="mailto:Shobha.yadav@publicissapient.com" TargetMode="External"/><Relationship Id="rId17" Type="http://schemas.openxmlformats.org/officeDocument/2006/relationships/hyperlink" Target="mailto:saif.siddiqui@publicissapient.com" TargetMode="External"/><Relationship Id="rId25" Type="http://schemas.openxmlformats.org/officeDocument/2006/relationships/hyperlink" Target="mailto:cincy.joy@publicisgroupe.com" TargetMode="External"/><Relationship Id="rId33" Type="http://schemas.openxmlformats.org/officeDocument/2006/relationships/hyperlink" Target="mailto:cynthia.ramos@brillio.com" TargetMode="External"/><Relationship Id="rId38" Type="http://schemas.openxmlformats.org/officeDocument/2006/relationships/hyperlink" Target="mailto:d.radha@brillio.com" TargetMode="External"/><Relationship Id="rId46" Type="http://schemas.openxmlformats.org/officeDocument/2006/relationships/hyperlink" Target="mailto:Devika.R@brillio.com" TargetMode="External"/><Relationship Id="rId20" Type="http://schemas.openxmlformats.org/officeDocument/2006/relationships/hyperlink" Target="mailto:nisha.sharma@publicisgroupe.com" TargetMode="External"/><Relationship Id="rId41" Type="http://schemas.openxmlformats.org/officeDocument/2006/relationships/hyperlink" Target="mailto:sakshi.acharya@brillio.com" TargetMode="External"/><Relationship Id="rId1" Type="http://schemas.openxmlformats.org/officeDocument/2006/relationships/hyperlink" Target="mailto:nishima.sachdeva@publicissapient.com" TargetMode="External"/><Relationship Id="rId6" Type="http://schemas.openxmlformats.org/officeDocument/2006/relationships/hyperlink" Target="mailto:joseph.sibichen@publicissapient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mayuri.tandon@happiestminds.com" TargetMode="External"/><Relationship Id="rId13" Type="http://schemas.openxmlformats.org/officeDocument/2006/relationships/hyperlink" Target="mailto:dharani.venugopal@happiestminds.com" TargetMode="External"/><Relationship Id="rId18" Type="http://schemas.openxmlformats.org/officeDocument/2006/relationships/hyperlink" Target="mailto:jannane.anbumani@happiestminds.com" TargetMode="External"/><Relationship Id="rId26" Type="http://schemas.openxmlformats.org/officeDocument/2006/relationships/hyperlink" Target="mailto:jakkakamakshi@happiestminds.com" TargetMode="External"/><Relationship Id="rId3" Type="http://schemas.openxmlformats.org/officeDocument/2006/relationships/hyperlink" Target="mailto:lokesh.kumar@infovision.com" TargetMode="External"/><Relationship Id="rId21" Type="http://schemas.openxmlformats.org/officeDocument/2006/relationships/hyperlink" Target="mailto:shweta.sharma2@happiestminds.com" TargetMode="External"/><Relationship Id="rId7" Type="http://schemas.openxmlformats.org/officeDocument/2006/relationships/hyperlink" Target="mailto:darshan.k2@happiestminds.com" TargetMode="External"/><Relationship Id="rId12" Type="http://schemas.openxmlformats.org/officeDocument/2006/relationships/hyperlink" Target="mailto:vaibhav.vm@happiestminds.com" TargetMode="External"/><Relationship Id="rId17" Type="http://schemas.openxmlformats.org/officeDocument/2006/relationships/hyperlink" Target="mailto:vijayalaxmi.p.a@happiestminds.com" TargetMode="External"/><Relationship Id="rId25" Type="http://schemas.openxmlformats.org/officeDocument/2006/relationships/hyperlink" Target="mailto:maddikayala.swathi@happiestminds.com" TargetMode="External"/><Relationship Id="rId2" Type="http://schemas.openxmlformats.org/officeDocument/2006/relationships/hyperlink" Target="mailto:karthika.bataraju@infovision.com" TargetMode="External"/><Relationship Id="rId16" Type="http://schemas.openxmlformats.org/officeDocument/2006/relationships/hyperlink" Target="mailto:harsh.sharma@happiestminds.com" TargetMode="External"/><Relationship Id="rId20" Type="http://schemas.openxmlformats.org/officeDocument/2006/relationships/hyperlink" Target="mailto:diwakar.sennimalai@happiestminds.com" TargetMode="External"/><Relationship Id="rId1" Type="http://schemas.openxmlformats.org/officeDocument/2006/relationships/hyperlink" Target="mailto:suryakumari.radhakrishnan@infovision.com" TargetMode="External"/><Relationship Id="rId6" Type="http://schemas.openxmlformats.org/officeDocument/2006/relationships/hyperlink" Target="mailto:mahendra.kunam@infovision.com" TargetMode="External"/><Relationship Id="rId11" Type="http://schemas.openxmlformats.org/officeDocument/2006/relationships/hyperlink" Target="mailto:prabu.1@happiestminds.com" TargetMode="External"/><Relationship Id="rId24" Type="http://schemas.openxmlformats.org/officeDocument/2006/relationships/hyperlink" Target="mailto:dushyant.pushkarna@happiestminds.com" TargetMode="External"/><Relationship Id="rId5" Type="http://schemas.openxmlformats.org/officeDocument/2006/relationships/hyperlink" Target="mailto:chebrolu.babu@infovision.com" TargetMode="External"/><Relationship Id="rId15" Type="http://schemas.openxmlformats.org/officeDocument/2006/relationships/hyperlink" Target="mailto:devipriya.g@happiestminds.com" TargetMode="External"/><Relationship Id="rId23" Type="http://schemas.openxmlformats.org/officeDocument/2006/relationships/hyperlink" Target="mailto:swathi.p.k@happiestminds.com" TargetMode="External"/><Relationship Id="rId10" Type="http://schemas.openxmlformats.org/officeDocument/2006/relationships/hyperlink" Target="mailto:priyanka.i.thakar@happiestminds.com" TargetMode="External"/><Relationship Id="rId19" Type="http://schemas.openxmlformats.org/officeDocument/2006/relationships/hyperlink" Target="mailto:uma.sudheendra@happiestminds.com" TargetMode="External"/><Relationship Id="rId4" Type="http://schemas.openxmlformats.org/officeDocument/2006/relationships/hyperlink" Target="mailto:srisangeeth.kumar@infovision.com" TargetMode="External"/><Relationship Id="rId9" Type="http://schemas.openxmlformats.org/officeDocument/2006/relationships/hyperlink" Target="mailto:sarvesh.i.sontakke@happiestminds.com" TargetMode="External"/><Relationship Id="rId14" Type="http://schemas.openxmlformats.org/officeDocument/2006/relationships/hyperlink" Target="mailto:reddemma.n@happiestminds.com" TargetMode="External"/><Relationship Id="rId22" Type="http://schemas.openxmlformats.org/officeDocument/2006/relationships/hyperlink" Target="mailto:sheetal.rajat@happiestminds.com" TargetMode="External"/><Relationship Id="rId27" Type="http://schemas.openxmlformats.org/officeDocument/2006/relationships/hyperlink" Target="mailto:payal.rawat@happiestminds.com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mailto:bohra.geeta@tcs.com" TargetMode="External"/><Relationship Id="rId18" Type="http://schemas.openxmlformats.org/officeDocument/2006/relationships/hyperlink" Target="mailto:neha.uniyal@tcs.com" TargetMode="External"/><Relationship Id="rId26" Type="http://schemas.openxmlformats.org/officeDocument/2006/relationships/hyperlink" Target="mailto:Rahul.sinha3@tatacommunications.com" TargetMode="External"/><Relationship Id="rId3" Type="http://schemas.openxmlformats.org/officeDocument/2006/relationships/hyperlink" Target="mailto:manoj.ca@tcs.com" TargetMode="External"/><Relationship Id="rId21" Type="http://schemas.openxmlformats.org/officeDocument/2006/relationships/hyperlink" Target="mailto:tabreza.khan1@tcs.com" TargetMode="External"/><Relationship Id="rId34" Type="http://schemas.openxmlformats.org/officeDocument/2006/relationships/hyperlink" Target="mailto:bernice.p@tataelxsi.co.in" TargetMode="External"/><Relationship Id="rId7" Type="http://schemas.openxmlformats.org/officeDocument/2006/relationships/hyperlink" Target="mailto:singh.rakesh7@tcs.com" TargetMode="External"/><Relationship Id="rId12" Type="http://schemas.openxmlformats.org/officeDocument/2006/relationships/hyperlink" Target="mailto:pullagura.gokulsaiakhil@tcs.com" TargetMode="External"/><Relationship Id="rId17" Type="http://schemas.openxmlformats.org/officeDocument/2006/relationships/hyperlink" Target="mailto:ridheesh.mh@tcs.com" TargetMode="External"/><Relationship Id="rId25" Type="http://schemas.openxmlformats.org/officeDocument/2006/relationships/hyperlink" Target="mailto:uav.careers@tataadvancedsystems.com" TargetMode="External"/><Relationship Id="rId33" Type="http://schemas.openxmlformats.org/officeDocument/2006/relationships/hyperlink" Target="mailto:TAteam@tataelxsi.co.in" TargetMode="External"/><Relationship Id="rId2" Type="http://schemas.openxmlformats.org/officeDocument/2006/relationships/hyperlink" Target="mailto:mayank.vineet@tcs.com" TargetMode="External"/><Relationship Id="rId16" Type="http://schemas.openxmlformats.org/officeDocument/2006/relationships/hyperlink" Target="mailto:venkatesh.kadirvel@tcs.com" TargetMode="External"/><Relationship Id="rId20" Type="http://schemas.openxmlformats.org/officeDocument/2006/relationships/hyperlink" Target="mailto:joshi.hemant@tcs.com" TargetMode="External"/><Relationship Id="rId29" Type="http://schemas.openxmlformats.org/officeDocument/2006/relationships/hyperlink" Target="mailto:aniket.pawar2@tatacommunications.com" TargetMode="External"/><Relationship Id="rId1" Type="http://schemas.openxmlformats.org/officeDocument/2006/relationships/hyperlink" Target="mailto:vinithkumar.r@tcs.com" TargetMode="External"/><Relationship Id="rId6" Type="http://schemas.openxmlformats.org/officeDocument/2006/relationships/hyperlink" Target="mailto:g.narang@tcs.com" TargetMode="External"/><Relationship Id="rId11" Type="http://schemas.openxmlformats.org/officeDocument/2006/relationships/hyperlink" Target="mailto:Prabakaran.paramasivam@tcs.com" TargetMode="External"/><Relationship Id="rId24" Type="http://schemas.openxmlformats.org/officeDocument/2006/relationships/hyperlink" Target="mailto:manpreet.rekhi@tataadvancedsystems.com" TargetMode="External"/><Relationship Id="rId32" Type="http://schemas.openxmlformats.org/officeDocument/2006/relationships/hyperlink" Target="mailto:snagavenu@tataelxsi.co.in" TargetMode="External"/><Relationship Id="rId5" Type="http://schemas.openxmlformats.org/officeDocument/2006/relationships/hyperlink" Target="mailto:polisetty.sindhuja@tcs.com" TargetMode="External"/><Relationship Id="rId15" Type="http://schemas.openxmlformats.org/officeDocument/2006/relationships/hyperlink" Target="mailto:neelam.chhabra@tcs.com" TargetMode="External"/><Relationship Id="rId23" Type="http://schemas.openxmlformats.org/officeDocument/2006/relationships/hyperlink" Target="mailto:recruitment-tasm@tataadvancedsystems.com" TargetMode="External"/><Relationship Id="rId28" Type="http://schemas.openxmlformats.org/officeDocument/2006/relationships/hyperlink" Target="mailto:ngn_opportunities@tatacommunications.com" TargetMode="External"/><Relationship Id="rId10" Type="http://schemas.openxmlformats.org/officeDocument/2006/relationships/hyperlink" Target="mailto:shobana.muthalichamy@tcs.com" TargetMode="External"/><Relationship Id="rId19" Type="http://schemas.openxmlformats.org/officeDocument/2006/relationships/hyperlink" Target="mailto:Gopinath.addepalli@tcs.com" TargetMode="External"/><Relationship Id="rId31" Type="http://schemas.openxmlformats.org/officeDocument/2006/relationships/hyperlink" Target="mailto:automotivecareers@tataelxsi.co.in" TargetMode="External"/><Relationship Id="rId4" Type="http://schemas.openxmlformats.org/officeDocument/2006/relationships/hyperlink" Target="mailto:Jaideep.Kaneria1@tcs.com" TargetMode="External"/><Relationship Id="rId9" Type="http://schemas.openxmlformats.org/officeDocument/2006/relationships/hyperlink" Target="mailto:shobana.muthalichamy@tcs.com" TargetMode="External"/><Relationship Id="rId14" Type="http://schemas.openxmlformats.org/officeDocument/2006/relationships/hyperlink" Target="mailto:rajveer.gill@tcs.com" TargetMode="External"/><Relationship Id="rId22" Type="http://schemas.openxmlformats.org/officeDocument/2006/relationships/hyperlink" Target="mailto:vinithkumar.r@tcs.com" TargetMode="External"/><Relationship Id="rId27" Type="http://schemas.openxmlformats.org/officeDocument/2006/relationships/hyperlink" Target="mailto:Keval.Shelar1@tatacommunications.com" TargetMode="External"/><Relationship Id="rId30" Type="http://schemas.openxmlformats.org/officeDocument/2006/relationships/hyperlink" Target="mailto:raghav.lakhotia1@tatacommunications.com" TargetMode="External"/><Relationship Id="rId35" Type="http://schemas.openxmlformats.org/officeDocument/2006/relationships/printerSettings" Target="../printerSettings/printerSettings9.bin"/><Relationship Id="rId8" Type="http://schemas.openxmlformats.org/officeDocument/2006/relationships/hyperlink" Target="mailto:bedi.gurpreet@tcs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gaurav.bhamare@hyugalife.com" TargetMode="External"/><Relationship Id="rId13" Type="http://schemas.openxmlformats.org/officeDocument/2006/relationships/hyperlink" Target="mailto:Gautam.Patiyal@eclerx.com" TargetMode="External"/><Relationship Id="rId18" Type="http://schemas.openxmlformats.org/officeDocument/2006/relationships/hyperlink" Target="mailto:recruitment.odisha@jsw.in" TargetMode="External"/><Relationship Id="rId26" Type="http://schemas.openxmlformats.org/officeDocument/2006/relationships/hyperlink" Target="mailto:basr@ebay.com" TargetMode="External"/><Relationship Id="rId3" Type="http://schemas.openxmlformats.org/officeDocument/2006/relationships/hyperlink" Target="mailto:sumit.g@pepperfry.com" TargetMode="External"/><Relationship Id="rId21" Type="http://schemas.openxmlformats.org/officeDocument/2006/relationships/hyperlink" Target="mailto:sarita.vishwakarma@atomberg.com" TargetMode="External"/><Relationship Id="rId7" Type="http://schemas.openxmlformats.org/officeDocument/2006/relationships/hyperlink" Target="mailto:human_resources@hyugalife.com" TargetMode="External"/><Relationship Id="rId12" Type="http://schemas.openxmlformats.org/officeDocument/2006/relationships/hyperlink" Target="mailto:Taniya.07@eclerx.com" TargetMode="External"/><Relationship Id="rId17" Type="http://schemas.openxmlformats.org/officeDocument/2006/relationships/hyperlink" Target="mailto:recruitment.ratnagiri@jsw.in" TargetMode="External"/><Relationship Id="rId25" Type="http://schemas.openxmlformats.org/officeDocument/2006/relationships/hyperlink" Target="mailto:netiwari@ebay.com" TargetMode="External"/><Relationship Id="rId2" Type="http://schemas.openxmlformats.org/officeDocument/2006/relationships/hyperlink" Target="mailto:maithilee.m@pepperfry.com" TargetMode="External"/><Relationship Id="rId16" Type="http://schemas.openxmlformats.org/officeDocument/2006/relationships/hyperlink" Target="mailto:hiring.gbs@jsw.in" TargetMode="External"/><Relationship Id="rId20" Type="http://schemas.openxmlformats.org/officeDocument/2006/relationships/hyperlink" Target="mailto:vandita.jha@atomberg.com" TargetMode="External"/><Relationship Id="rId29" Type="http://schemas.openxmlformats.org/officeDocument/2006/relationships/hyperlink" Target="mailto:ankitas.vc@flipkart.com" TargetMode="External"/><Relationship Id="rId1" Type="http://schemas.openxmlformats.org/officeDocument/2006/relationships/hyperlink" Target="mailto:utkarsh.t@pepperfry.com" TargetMode="External"/><Relationship Id="rId6" Type="http://schemas.openxmlformats.org/officeDocument/2006/relationships/hyperlink" Target="mailto:careers@pepperfry.com" TargetMode="External"/><Relationship Id="rId11" Type="http://schemas.openxmlformats.org/officeDocument/2006/relationships/hyperlink" Target="mailto:Ankita.pant@eclerx.com" TargetMode="External"/><Relationship Id="rId24" Type="http://schemas.openxmlformats.org/officeDocument/2006/relationships/hyperlink" Target="mailto:rankita@ebay.com" TargetMode="External"/><Relationship Id="rId5" Type="http://schemas.openxmlformats.org/officeDocument/2006/relationships/hyperlink" Target="mailto:shiv.k@pepperfry.com" TargetMode="External"/><Relationship Id="rId15" Type="http://schemas.openxmlformats.org/officeDocument/2006/relationships/hyperlink" Target="mailto:pooja.jha@jsw.in" TargetMode="External"/><Relationship Id="rId23" Type="http://schemas.openxmlformats.org/officeDocument/2006/relationships/hyperlink" Target="mailto:abhimanyumallik@fynd.com" TargetMode="External"/><Relationship Id="rId28" Type="http://schemas.openxmlformats.org/officeDocument/2006/relationships/hyperlink" Target="mailto:gaganb.vc@flipkart.com" TargetMode="External"/><Relationship Id="rId10" Type="http://schemas.openxmlformats.org/officeDocument/2006/relationships/hyperlink" Target="mailto:Pankaj.Yede.C@eclerx.com" TargetMode="External"/><Relationship Id="rId19" Type="http://schemas.openxmlformats.org/officeDocument/2006/relationships/hyperlink" Target="mailto:vanshika.aggarwal@atomberg.com" TargetMode="External"/><Relationship Id="rId31" Type="http://schemas.openxmlformats.org/officeDocument/2006/relationships/hyperlink" Target="mailto:Vijaykumarmawar.vc@flipkart.com" TargetMode="External"/><Relationship Id="rId4" Type="http://schemas.openxmlformats.org/officeDocument/2006/relationships/hyperlink" Target="mailto:sultan.s@pepperfry.com" TargetMode="External"/><Relationship Id="rId9" Type="http://schemas.openxmlformats.org/officeDocument/2006/relationships/hyperlink" Target="mailto:shraddha.kalwar@hyugalife.com" TargetMode="External"/><Relationship Id="rId14" Type="http://schemas.openxmlformats.org/officeDocument/2006/relationships/hyperlink" Target="mailto:palak.parashar@eClerx.com" TargetMode="External"/><Relationship Id="rId22" Type="http://schemas.openxmlformats.org/officeDocument/2006/relationships/hyperlink" Target="mailto:pankaj.majumder@atomberg.com" TargetMode="External"/><Relationship Id="rId27" Type="http://schemas.openxmlformats.org/officeDocument/2006/relationships/hyperlink" Target="mailto:dinkalbajpai.vc@flipkart.com" TargetMode="External"/><Relationship Id="rId30" Type="http://schemas.openxmlformats.org/officeDocument/2006/relationships/hyperlink" Target="mailto:aditya.m1@flipkart.com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mailto:sudarshan.shete@synechron.com" TargetMode="External"/><Relationship Id="rId18" Type="http://schemas.openxmlformats.org/officeDocument/2006/relationships/hyperlink" Target="mailto:nrajput16824@altimetrik.com" TargetMode="External"/><Relationship Id="rId26" Type="http://schemas.openxmlformats.org/officeDocument/2006/relationships/hyperlink" Target="mailto:akarunakaran@altimetrik.com" TargetMode="External"/><Relationship Id="rId3" Type="http://schemas.openxmlformats.org/officeDocument/2006/relationships/hyperlink" Target="mailto:taiyaba.ansari@synechron.com" TargetMode="External"/><Relationship Id="rId21" Type="http://schemas.openxmlformats.org/officeDocument/2006/relationships/hyperlink" Target="mailto:didas@altimetrik.com" TargetMode="External"/><Relationship Id="rId34" Type="http://schemas.openxmlformats.org/officeDocument/2006/relationships/printerSettings" Target="../printerSettings/printerSettings10.bin"/><Relationship Id="rId7" Type="http://schemas.openxmlformats.org/officeDocument/2006/relationships/hyperlink" Target="mailto:amol.upade@synechron.com" TargetMode="External"/><Relationship Id="rId12" Type="http://schemas.openxmlformats.org/officeDocument/2006/relationships/hyperlink" Target="mailto:ajit.horo@synechron.com" TargetMode="External"/><Relationship Id="rId17" Type="http://schemas.openxmlformats.org/officeDocument/2006/relationships/hyperlink" Target="mailto:ranjini.cn@synechron.com" TargetMode="External"/><Relationship Id="rId25" Type="http://schemas.openxmlformats.org/officeDocument/2006/relationships/hyperlink" Target="mailto:strevino@altimetrik.com" TargetMode="External"/><Relationship Id="rId33" Type="http://schemas.openxmlformats.org/officeDocument/2006/relationships/hyperlink" Target="mailto:Akshada.Babardesai@fujitsu.com" TargetMode="External"/><Relationship Id="rId2" Type="http://schemas.openxmlformats.org/officeDocument/2006/relationships/hyperlink" Target="mailto:mrinali.r@synechron.com" TargetMode="External"/><Relationship Id="rId16" Type="http://schemas.openxmlformats.org/officeDocument/2006/relationships/hyperlink" Target="mailto:Bhavana.pitale1@synechron.com" TargetMode="External"/><Relationship Id="rId20" Type="http://schemas.openxmlformats.org/officeDocument/2006/relationships/hyperlink" Target="mailto:vrastogi@altimetrik.com" TargetMode="External"/><Relationship Id="rId29" Type="http://schemas.openxmlformats.org/officeDocument/2006/relationships/hyperlink" Target="mailto:rsharma11541@altimetrik.com" TargetMode="External"/><Relationship Id="rId1" Type="http://schemas.openxmlformats.org/officeDocument/2006/relationships/hyperlink" Target="mailto:madhuri.mane@synechron.com" TargetMode="External"/><Relationship Id="rId6" Type="http://schemas.openxmlformats.org/officeDocument/2006/relationships/hyperlink" Target="mailto:gangaprasad.kide@synechron.com" TargetMode="External"/><Relationship Id="rId11" Type="http://schemas.openxmlformats.org/officeDocument/2006/relationships/hyperlink" Target="mailto:sanket.hire@synechron.com" TargetMode="External"/><Relationship Id="rId24" Type="http://schemas.openxmlformats.org/officeDocument/2006/relationships/hyperlink" Target="mailto:spatil11466@altimetrik.com" TargetMode="External"/><Relationship Id="rId32" Type="http://schemas.openxmlformats.org/officeDocument/2006/relationships/hyperlink" Target="mailto:plohani01@altimetrik.com" TargetMode="External"/><Relationship Id="rId5" Type="http://schemas.openxmlformats.org/officeDocument/2006/relationships/hyperlink" Target="mailto:tusar.routray@synechron.com" TargetMode="External"/><Relationship Id="rId15" Type="http://schemas.openxmlformats.org/officeDocument/2006/relationships/hyperlink" Target="mailto:james.friesen@synechron.com" TargetMode="External"/><Relationship Id="rId23" Type="http://schemas.openxmlformats.org/officeDocument/2006/relationships/hyperlink" Target="mailto:akasha@altimetrik.com" TargetMode="External"/><Relationship Id="rId28" Type="http://schemas.openxmlformats.org/officeDocument/2006/relationships/hyperlink" Target="mailto:ppalaniyappan01@altimetrik.com" TargetMode="External"/><Relationship Id="rId10" Type="http://schemas.openxmlformats.org/officeDocument/2006/relationships/hyperlink" Target="mailto:Manjiri.joshi@synechron.com" TargetMode="External"/><Relationship Id="rId19" Type="http://schemas.openxmlformats.org/officeDocument/2006/relationships/hyperlink" Target="mailto:vbolloju@altimetrik.com" TargetMode="External"/><Relationship Id="rId31" Type="http://schemas.openxmlformats.org/officeDocument/2006/relationships/hyperlink" Target="mailto:ntamilselvan@altimetrik.com" TargetMode="External"/><Relationship Id="rId4" Type="http://schemas.openxmlformats.org/officeDocument/2006/relationships/hyperlink" Target="mailto:amol.upade@synechron.com" TargetMode="External"/><Relationship Id="rId9" Type="http://schemas.openxmlformats.org/officeDocument/2006/relationships/hyperlink" Target="mailto:sumit.golaniya@synechron.com" TargetMode="External"/><Relationship Id="rId14" Type="http://schemas.openxmlformats.org/officeDocument/2006/relationships/hyperlink" Target="mailto:sanket.hire@synechron.com" TargetMode="External"/><Relationship Id="rId22" Type="http://schemas.openxmlformats.org/officeDocument/2006/relationships/hyperlink" Target="mailto:somenath.halder@altimetrik.com" TargetMode="External"/><Relationship Id="rId27" Type="http://schemas.openxmlformats.org/officeDocument/2006/relationships/hyperlink" Target="mailto:Chethan.v@altimetrik.com" TargetMode="External"/><Relationship Id="rId30" Type="http://schemas.openxmlformats.org/officeDocument/2006/relationships/hyperlink" Target="mailto:pgeorge@altimetrik.com" TargetMode="External"/><Relationship Id="rId8" Type="http://schemas.openxmlformats.org/officeDocument/2006/relationships/hyperlink" Target="mailto:UK-Recruitment_CB@synechron.com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mailto:syedrafiullah.syed@dxc.com" TargetMode="External"/><Relationship Id="rId21" Type="http://schemas.openxmlformats.org/officeDocument/2006/relationships/hyperlink" Target="mailto:p.mohanty@dxc.com" TargetMode="External"/><Relationship Id="rId42" Type="http://schemas.openxmlformats.org/officeDocument/2006/relationships/hyperlink" Target="mailto:Sripriya.Dheepakram@ust.com" TargetMode="External"/><Relationship Id="rId47" Type="http://schemas.openxmlformats.org/officeDocument/2006/relationships/hyperlink" Target="mailto:ashwin.ar@ust.com" TargetMode="External"/><Relationship Id="rId63" Type="http://schemas.openxmlformats.org/officeDocument/2006/relationships/hyperlink" Target="mailto:chaithra.p@globallogic.com" TargetMode="External"/><Relationship Id="rId68" Type="http://schemas.openxmlformats.org/officeDocument/2006/relationships/hyperlink" Target="mailto:sonal.gupta4@globallogic.com" TargetMode="External"/><Relationship Id="rId7" Type="http://schemas.openxmlformats.org/officeDocument/2006/relationships/hyperlink" Target="mailto:anirudh.kumar@birlasoft.com" TargetMode="External"/><Relationship Id="rId71" Type="http://schemas.openxmlformats.org/officeDocument/2006/relationships/hyperlink" Target="http://Rahul_Fulara@epam.com/" TargetMode="External"/><Relationship Id="rId2" Type="http://schemas.openxmlformats.org/officeDocument/2006/relationships/hyperlink" Target="mailto:Karishma.soni@birlasoft.com" TargetMode="External"/><Relationship Id="rId16" Type="http://schemas.openxmlformats.org/officeDocument/2006/relationships/hyperlink" Target="mailto:laxmi1.kota@birlasoft.com" TargetMode="External"/><Relationship Id="rId29" Type="http://schemas.openxmlformats.org/officeDocument/2006/relationships/hyperlink" Target="mailto:jhansi.chalamalasetti@ust.com" TargetMode="External"/><Relationship Id="rId11" Type="http://schemas.openxmlformats.org/officeDocument/2006/relationships/hyperlink" Target="mailto:vikram4.singh@birlasoft.com" TargetMode="External"/><Relationship Id="rId24" Type="http://schemas.openxmlformats.org/officeDocument/2006/relationships/hyperlink" Target="mailto:jbhasin3@dxc.com" TargetMode="External"/><Relationship Id="rId32" Type="http://schemas.openxmlformats.org/officeDocument/2006/relationships/hyperlink" Target="mailto:Sadam.hussaina@ust.com" TargetMode="External"/><Relationship Id="rId37" Type="http://schemas.openxmlformats.org/officeDocument/2006/relationships/hyperlink" Target="mailto:AparnaLakshmi.A@ust.com" TargetMode="External"/><Relationship Id="rId40" Type="http://schemas.openxmlformats.org/officeDocument/2006/relationships/hyperlink" Target="mailto:parvathi.gopinath@ust.com" TargetMode="External"/><Relationship Id="rId45" Type="http://schemas.openxmlformats.org/officeDocument/2006/relationships/hyperlink" Target="mailto:aravindsekharan.chandrasekaran@ust.com" TargetMode="External"/><Relationship Id="rId53" Type="http://schemas.openxmlformats.org/officeDocument/2006/relationships/hyperlink" Target="mailto:ashwin.ar@ust.com" TargetMode="External"/><Relationship Id="rId58" Type="http://schemas.openxmlformats.org/officeDocument/2006/relationships/hyperlink" Target="mailto:shivam.srivastava2@globallogic.com" TargetMode="External"/><Relationship Id="rId66" Type="http://schemas.openxmlformats.org/officeDocument/2006/relationships/hyperlink" Target="mailto:tag.systems@globallogic.com" TargetMode="External"/><Relationship Id="rId5" Type="http://schemas.openxmlformats.org/officeDocument/2006/relationships/hyperlink" Target="mailto:mcsharan.kumar@birlasoft.com" TargetMode="External"/><Relationship Id="rId61" Type="http://schemas.openxmlformats.org/officeDocument/2006/relationships/hyperlink" Target="mailto:poonam.lohani2@globallogic.com" TargetMode="External"/><Relationship Id="rId19" Type="http://schemas.openxmlformats.org/officeDocument/2006/relationships/hyperlink" Target="mailto:reema.bilade@birlasoft.com" TargetMode="External"/><Relationship Id="rId14" Type="http://schemas.openxmlformats.org/officeDocument/2006/relationships/hyperlink" Target="mailto:reema.bilade@birlasoft.com" TargetMode="External"/><Relationship Id="rId22" Type="http://schemas.openxmlformats.org/officeDocument/2006/relationships/hyperlink" Target="mailto:satvinder.kaur@dxc.com" TargetMode="External"/><Relationship Id="rId27" Type="http://schemas.openxmlformats.org/officeDocument/2006/relationships/hyperlink" Target="mailto:bohan.tsao@dxc.com" TargetMode="External"/><Relationship Id="rId30" Type="http://schemas.openxmlformats.org/officeDocument/2006/relationships/hyperlink" Target="mailto:tiyasha.bose@ust.com" TargetMode="External"/><Relationship Id="rId35" Type="http://schemas.openxmlformats.org/officeDocument/2006/relationships/hyperlink" Target="mailto:ishan.salaria@ust.com" TargetMode="External"/><Relationship Id="rId43" Type="http://schemas.openxmlformats.org/officeDocument/2006/relationships/hyperlink" Target="mailto:Selva.pandi@ust.com" TargetMode="External"/><Relationship Id="rId48" Type="http://schemas.openxmlformats.org/officeDocument/2006/relationships/hyperlink" Target="mailto:shilpa.soni@ust.com" TargetMode="External"/><Relationship Id="rId56" Type="http://schemas.openxmlformats.org/officeDocument/2006/relationships/hyperlink" Target="mailto:ashwinkumar_pt@epam.com" TargetMode="External"/><Relationship Id="rId64" Type="http://schemas.openxmlformats.org/officeDocument/2006/relationships/hyperlink" Target="mailto:megha.kaushik@globallogic.com" TargetMode="External"/><Relationship Id="rId69" Type="http://schemas.openxmlformats.org/officeDocument/2006/relationships/hyperlink" Target="mailto:shijo.thomas@globallogic.com" TargetMode="External"/><Relationship Id="rId8" Type="http://schemas.openxmlformats.org/officeDocument/2006/relationships/hyperlink" Target="mailto:Hritika.goswami@birlasoft.com" TargetMode="External"/><Relationship Id="rId51" Type="http://schemas.openxmlformats.org/officeDocument/2006/relationships/hyperlink" Target="mailto:ankita.chauhan@ust.com" TargetMode="External"/><Relationship Id="rId72" Type="http://schemas.openxmlformats.org/officeDocument/2006/relationships/printerSettings" Target="../printerSettings/printerSettings11.bin"/><Relationship Id="rId3" Type="http://schemas.openxmlformats.org/officeDocument/2006/relationships/hyperlink" Target="mailto:shipra.gautam@birlasoft.com" TargetMode="External"/><Relationship Id="rId12" Type="http://schemas.openxmlformats.org/officeDocument/2006/relationships/hyperlink" Target="mailto:sunidhi1.sapra@birlasoft.com" TargetMode="External"/><Relationship Id="rId17" Type="http://schemas.openxmlformats.org/officeDocument/2006/relationships/hyperlink" Target="mailto:taniya2.bhandari@birlasoft.com" TargetMode="External"/><Relationship Id="rId25" Type="http://schemas.openxmlformats.org/officeDocument/2006/relationships/hyperlink" Target="mailto:jaya.priya@dxc.com" TargetMode="External"/><Relationship Id="rId33" Type="http://schemas.openxmlformats.org/officeDocument/2006/relationships/hyperlink" Target="mailto:tiyasha.bose@ust.com" TargetMode="External"/><Relationship Id="rId38" Type="http://schemas.openxmlformats.org/officeDocument/2006/relationships/hyperlink" Target="mailto:ishan.salaria@ust.com" TargetMode="External"/><Relationship Id="rId46" Type="http://schemas.openxmlformats.org/officeDocument/2006/relationships/hyperlink" Target="mailto:Sripriya.Dheepakram@ust.com" TargetMode="External"/><Relationship Id="rId59" Type="http://schemas.openxmlformats.org/officeDocument/2006/relationships/hyperlink" Target="mailto:avinash.singh4@globallogic.com" TargetMode="External"/><Relationship Id="rId67" Type="http://schemas.openxmlformats.org/officeDocument/2006/relationships/hyperlink" Target="mailto:shivam.srivastava2@globallogic.com" TargetMode="External"/><Relationship Id="rId20" Type="http://schemas.openxmlformats.org/officeDocument/2006/relationships/hyperlink" Target="mailto:rajeshwari.rajendran@dxc.com" TargetMode="External"/><Relationship Id="rId41" Type="http://schemas.openxmlformats.org/officeDocument/2006/relationships/hyperlink" Target="mailto:ishan.salaria@ust.com" TargetMode="External"/><Relationship Id="rId54" Type="http://schemas.openxmlformats.org/officeDocument/2006/relationships/hyperlink" Target="mailto:ashwin.ar@ust.com" TargetMode="External"/><Relationship Id="rId62" Type="http://schemas.openxmlformats.org/officeDocument/2006/relationships/hyperlink" Target="mailto:shivam.tripathi2@globallogic.com" TargetMode="External"/><Relationship Id="rId70" Type="http://schemas.openxmlformats.org/officeDocument/2006/relationships/hyperlink" Target="mailto:Apashar_Dange@epam.com" TargetMode="External"/><Relationship Id="rId1" Type="http://schemas.openxmlformats.org/officeDocument/2006/relationships/hyperlink" Target="mailto:poonam.goyal@birlasoft.com" TargetMode="External"/><Relationship Id="rId6" Type="http://schemas.openxmlformats.org/officeDocument/2006/relationships/hyperlink" Target="mailto:nikita.rai@birlasoft.com" TargetMode="External"/><Relationship Id="rId15" Type="http://schemas.openxmlformats.org/officeDocument/2006/relationships/hyperlink" Target="mailto:vineeta.khurana@birlasoft.com" TargetMode="External"/><Relationship Id="rId23" Type="http://schemas.openxmlformats.org/officeDocument/2006/relationships/hyperlink" Target="mailto:d.solanki@dxc.com" TargetMode="External"/><Relationship Id="rId28" Type="http://schemas.openxmlformats.org/officeDocument/2006/relationships/hyperlink" Target="mailto:natasha.janjic@dxc.com" TargetMode="External"/><Relationship Id="rId36" Type="http://schemas.openxmlformats.org/officeDocument/2006/relationships/hyperlink" Target="mailto:Athirav.nair@ust.com" TargetMode="External"/><Relationship Id="rId49" Type="http://schemas.openxmlformats.org/officeDocument/2006/relationships/hyperlink" Target="mailto:mithun.ganesan@ust.com" TargetMode="External"/><Relationship Id="rId57" Type="http://schemas.openxmlformats.org/officeDocument/2006/relationships/hyperlink" Target="mailto:sonal.gupta4@globallogic.com" TargetMode="External"/><Relationship Id="rId10" Type="http://schemas.openxmlformats.org/officeDocument/2006/relationships/hyperlink" Target="mailto:sagar.tomar@birlasoft.com" TargetMode="External"/><Relationship Id="rId31" Type="http://schemas.openxmlformats.org/officeDocument/2006/relationships/hyperlink" Target="mailto:Anupama.Muraleedharapanickergeetha@ust.com" TargetMode="External"/><Relationship Id="rId44" Type="http://schemas.openxmlformats.org/officeDocument/2006/relationships/hyperlink" Target="mailto:ashwin.ar@ust.com" TargetMode="External"/><Relationship Id="rId52" Type="http://schemas.openxmlformats.org/officeDocument/2006/relationships/hyperlink" Target="mailto:praveena.madankumar@ust.com" TargetMode="External"/><Relationship Id="rId60" Type="http://schemas.openxmlformats.org/officeDocument/2006/relationships/hyperlink" Target="mailto:jaya.joshi2@globallogic.com" TargetMode="External"/><Relationship Id="rId65" Type="http://schemas.openxmlformats.org/officeDocument/2006/relationships/hyperlink" Target="mailto:Kirti.1@globallogic.com" TargetMode="External"/><Relationship Id="rId4" Type="http://schemas.openxmlformats.org/officeDocument/2006/relationships/hyperlink" Target="mailto:anirudh.kumar@birlasoft.com" TargetMode="External"/><Relationship Id="rId9" Type="http://schemas.openxmlformats.org/officeDocument/2006/relationships/hyperlink" Target="mailto:ashley1.narcis@birlasoft.com" TargetMode="External"/><Relationship Id="rId13" Type="http://schemas.openxmlformats.org/officeDocument/2006/relationships/hyperlink" Target="mailto:laxmi1.kota@birlasoft.com" TargetMode="External"/><Relationship Id="rId18" Type="http://schemas.openxmlformats.org/officeDocument/2006/relationships/hyperlink" Target="mailto:pratima2.kumari@birlasoft.com" TargetMode="External"/><Relationship Id="rId39" Type="http://schemas.openxmlformats.org/officeDocument/2006/relationships/hyperlink" Target="mailto:chandrashekhar.chakali@ust.com" TargetMode="External"/><Relationship Id="rId34" Type="http://schemas.openxmlformats.org/officeDocument/2006/relationships/hyperlink" Target="mailto:Gunaseelan.Varadharaj@ust.com" TargetMode="External"/><Relationship Id="rId50" Type="http://schemas.openxmlformats.org/officeDocument/2006/relationships/hyperlink" Target="mailto:usha.rao@ust.com" TargetMode="External"/><Relationship Id="rId55" Type="http://schemas.openxmlformats.org/officeDocument/2006/relationships/hyperlink" Target="mailto:viknesh.sr@ust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raj.jha@oracle.com" TargetMode="External"/><Relationship Id="rId13" Type="http://schemas.openxmlformats.org/officeDocument/2006/relationships/hyperlink" Target="mailto:DM-Anuj.chaturvedi@soprasteria.com" TargetMode="External"/><Relationship Id="rId3" Type="http://schemas.openxmlformats.org/officeDocument/2006/relationships/hyperlink" Target="mailto:Pradeep.gopidi@oracle.com" TargetMode="External"/><Relationship Id="rId7" Type="http://schemas.openxmlformats.org/officeDocument/2006/relationships/hyperlink" Target="mailto:r.rahul.kumar@oracle.com" TargetMode="External"/><Relationship Id="rId12" Type="http://schemas.openxmlformats.org/officeDocument/2006/relationships/hyperlink" Target="mailto:prabhanshu.bhargav@soprasteria.com" TargetMode="External"/><Relationship Id="rId2" Type="http://schemas.openxmlformats.org/officeDocument/2006/relationships/hyperlink" Target="mailto:rupam.saxena@oracle.com" TargetMode="External"/><Relationship Id="rId1" Type="http://schemas.openxmlformats.org/officeDocument/2006/relationships/hyperlink" Target="mailto:blesson.varghese@oracle.com" TargetMode="External"/><Relationship Id="rId6" Type="http://schemas.openxmlformats.org/officeDocument/2006/relationships/hyperlink" Target="mailto:r.rahul.kumar@oracle.com" TargetMode="External"/><Relationship Id="rId11" Type="http://schemas.openxmlformats.org/officeDocument/2006/relationships/hyperlink" Target="mailto:shazia.chowdhary@soprasteria.com" TargetMode="External"/><Relationship Id="rId5" Type="http://schemas.openxmlformats.org/officeDocument/2006/relationships/hyperlink" Target="mailto:raghava.j@oracle.com" TargetMode="External"/><Relationship Id="rId10" Type="http://schemas.openxmlformats.org/officeDocument/2006/relationships/hyperlink" Target="mailto:sivaprasad.ramaswamy@oracle.com" TargetMode="External"/><Relationship Id="rId4" Type="http://schemas.openxmlformats.org/officeDocument/2006/relationships/hyperlink" Target="mailto:rajneesh.gupta@oracle.com" TargetMode="External"/><Relationship Id="rId9" Type="http://schemas.openxmlformats.org/officeDocument/2006/relationships/hyperlink" Target="mailto:narayan.shetti@oracle.com" TargetMode="External"/><Relationship Id="rId14" Type="http://schemas.openxmlformats.org/officeDocument/2006/relationships/hyperlink" Target="mailto:dehavarapusravani@pwc.com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ailto:shrutiprajapati@virtusa.com" TargetMode="External"/><Relationship Id="rId18" Type="http://schemas.openxmlformats.org/officeDocument/2006/relationships/hyperlink" Target="mailto:gayathri.t@mphasis.com" TargetMode="External"/><Relationship Id="rId26" Type="http://schemas.openxmlformats.org/officeDocument/2006/relationships/hyperlink" Target="mailto:k.althaf@mphasis.com" TargetMode="External"/><Relationship Id="rId39" Type="http://schemas.openxmlformats.org/officeDocument/2006/relationships/hyperlink" Target="mailto:homasekhar.k@mphasis.com" TargetMode="External"/><Relationship Id="rId21" Type="http://schemas.openxmlformats.org/officeDocument/2006/relationships/hyperlink" Target="mailto:cariappa.ts@mphasis.com" TargetMode="External"/><Relationship Id="rId34" Type="http://schemas.openxmlformats.org/officeDocument/2006/relationships/hyperlink" Target="mailto:shivani.desai1@mphasis.com" TargetMode="External"/><Relationship Id="rId42" Type="http://schemas.openxmlformats.org/officeDocument/2006/relationships/hyperlink" Target="mailto:khan.naseem@mphasis.com" TargetMode="External"/><Relationship Id="rId7" Type="http://schemas.openxmlformats.org/officeDocument/2006/relationships/hyperlink" Target="mailto:vikashkumarc@virtusa.com" TargetMode="External"/><Relationship Id="rId2" Type="http://schemas.openxmlformats.org/officeDocument/2006/relationships/hyperlink" Target="mailto:indumathisarathy@virtusa.com" TargetMode="External"/><Relationship Id="rId16" Type="http://schemas.openxmlformats.org/officeDocument/2006/relationships/hyperlink" Target="mailto:smita.bangera@mphasis.com" TargetMode="External"/><Relationship Id="rId20" Type="http://schemas.openxmlformats.org/officeDocument/2006/relationships/hyperlink" Target="mailto:arbind.kumar@mphasis.com" TargetMode="External"/><Relationship Id="rId29" Type="http://schemas.openxmlformats.org/officeDocument/2006/relationships/hyperlink" Target="mailto:badarla.pradeepkumar@mphasis.com" TargetMode="External"/><Relationship Id="rId41" Type="http://schemas.openxmlformats.org/officeDocument/2006/relationships/hyperlink" Target="mailto:p.hitaishkumar@mphasis.com" TargetMode="External"/><Relationship Id="rId1" Type="http://schemas.openxmlformats.org/officeDocument/2006/relationships/hyperlink" Target="mailto:sdarshini@virtusa.com" TargetMode="External"/><Relationship Id="rId6" Type="http://schemas.openxmlformats.org/officeDocument/2006/relationships/hyperlink" Target="mailto:gouthamhari@virtusa.com" TargetMode="External"/><Relationship Id="rId11" Type="http://schemas.openxmlformats.org/officeDocument/2006/relationships/hyperlink" Target="mailto:subahanbasha@virtusa.com" TargetMode="External"/><Relationship Id="rId24" Type="http://schemas.openxmlformats.org/officeDocument/2006/relationships/hyperlink" Target="mailto:pasi.prasad@mphasis.com" TargetMode="External"/><Relationship Id="rId32" Type="http://schemas.openxmlformats.org/officeDocument/2006/relationships/hyperlink" Target="mailto:smita.bangera@mphasis.com" TargetMode="External"/><Relationship Id="rId37" Type="http://schemas.openxmlformats.org/officeDocument/2006/relationships/hyperlink" Target="mailto:homasekhar.k@mphasis.com" TargetMode="External"/><Relationship Id="rId40" Type="http://schemas.openxmlformats.org/officeDocument/2006/relationships/hyperlink" Target="mailto:nagireddygari.s@mphasis.com" TargetMode="External"/><Relationship Id="rId5" Type="http://schemas.openxmlformats.org/officeDocument/2006/relationships/hyperlink" Target="mailto:faiyazmd@virtusa.com" TargetMode="External"/><Relationship Id="rId15" Type="http://schemas.openxmlformats.org/officeDocument/2006/relationships/hyperlink" Target="mailto:Prashaantha@virtusa.com" TargetMode="External"/><Relationship Id="rId23" Type="http://schemas.openxmlformats.org/officeDocument/2006/relationships/hyperlink" Target="mailto:Janavi.gollapalli@mphasis.com" TargetMode="External"/><Relationship Id="rId28" Type="http://schemas.openxmlformats.org/officeDocument/2006/relationships/hyperlink" Target="mailto:ilango.djearamane@mphasis.com" TargetMode="External"/><Relationship Id="rId36" Type="http://schemas.openxmlformats.org/officeDocument/2006/relationships/hyperlink" Target="mailto:rodney.lewis@mphasis.com" TargetMode="External"/><Relationship Id="rId10" Type="http://schemas.openxmlformats.org/officeDocument/2006/relationships/hyperlink" Target="mailto:piyadas@virtusa.com" TargetMode="External"/><Relationship Id="rId19" Type="http://schemas.openxmlformats.org/officeDocument/2006/relationships/hyperlink" Target="mailto:homasekhar.k@mphasis.com" TargetMode="External"/><Relationship Id="rId31" Type="http://schemas.openxmlformats.org/officeDocument/2006/relationships/hyperlink" Target="mailto:ashwini.s7@mphasis.com" TargetMode="External"/><Relationship Id="rId4" Type="http://schemas.openxmlformats.org/officeDocument/2006/relationships/hyperlink" Target="mailto:ymadhukiran@virtusa.com" TargetMode="External"/><Relationship Id="rId9" Type="http://schemas.openxmlformats.org/officeDocument/2006/relationships/hyperlink" Target="mailto:vikashkumarc@virtusa.com" TargetMode="External"/><Relationship Id="rId14" Type="http://schemas.openxmlformats.org/officeDocument/2006/relationships/hyperlink" Target="mailto:CV-priyankajoshi@virtusa.com" TargetMode="External"/><Relationship Id="rId22" Type="http://schemas.openxmlformats.org/officeDocument/2006/relationships/hyperlink" Target="mailto:gayathri.t@mphasis.com" TargetMode="External"/><Relationship Id="rId27" Type="http://schemas.openxmlformats.org/officeDocument/2006/relationships/hyperlink" Target="mailto:vijayalakshmi.x1@mphasis.com" TargetMode="External"/><Relationship Id="rId30" Type="http://schemas.openxmlformats.org/officeDocument/2006/relationships/hyperlink" Target="mailto:pasi.prasad@mphasis.com" TargetMode="External"/><Relationship Id="rId35" Type="http://schemas.openxmlformats.org/officeDocument/2006/relationships/hyperlink" Target="mailto:Sudhir.x@mphasis.com" TargetMode="External"/><Relationship Id="rId8" Type="http://schemas.openxmlformats.org/officeDocument/2006/relationships/hyperlink" Target="mailto:faiyazmd@virtusa.com" TargetMode="External"/><Relationship Id="rId3" Type="http://schemas.openxmlformats.org/officeDocument/2006/relationships/hyperlink" Target="mailto:priyankajoshi@virtusa.com" TargetMode="External"/><Relationship Id="rId12" Type="http://schemas.openxmlformats.org/officeDocument/2006/relationships/hyperlink" Target="mailto:mpvenkateswaran@virtusa.com" TargetMode="External"/><Relationship Id="rId17" Type="http://schemas.openxmlformats.org/officeDocument/2006/relationships/hyperlink" Target="mailto:bussa.sirisha@mphasis.com" TargetMode="External"/><Relationship Id="rId25" Type="http://schemas.openxmlformats.org/officeDocument/2006/relationships/hyperlink" Target="mailto:pooja.gavane@mphasis.com" TargetMode="External"/><Relationship Id="rId33" Type="http://schemas.openxmlformats.org/officeDocument/2006/relationships/hyperlink" Target="mailto:neha.kumari5@mphasis.com" TargetMode="External"/><Relationship Id="rId38" Type="http://schemas.openxmlformats.org/officeDocument/2006/relationships/hyperlink" Target="mailto:Sudhir.x@mphasis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jeenathbi.my@accionlabs.com" TargetMode="External"/><Relationship Id="rId13" Type="http://schemas.openxmlformats.org/officeDocument/2006/relationships/hyperlink" Target="mailto:meghana.ashok@thoughtfocus.com" TargetMode="External"/><Relationship Id="rId18" Type="http://schemas.openxmlformats.org/officeDocument/2006/relationships/hyperlink" Target="mailto:milda.puthussery@thoughtfocus.com" TargetMode="External"/><Relationship Id="rId26" Type="http://schemas.openxmlformats.org/officeDocument/2006/relationships/hyperlink" Target="mailto:smruti.ranjan@thoughtworks.com" TargetMode="External"/><Relationship Id="rId3" Type="http://schemas.openxmlformats.org/officeDocument/2006/relationships/hyperlink" Target="mailto:naveen.sisodia@accionlabs.com" TargetMode="External"/><Relationship Id="rId21" Type="http://schemas.openxmlformats.org/officeDocument/2006/relationships/hyperlink" Target="mailto:gopinath.radhakrishna@thoughtfocus.com" TargetMode="External"/><Relationship Id="rId7" Type="http://schemas.openxmlformats.org/officeDocument/2006/relationships/hyperlink" Target="mailto:komala.gv@accionlabs.com" TargetMode="External"/><Relationship Id="rId12" Type="http://schemas.openxmlformats.org/officeDocument/2006/relationships/hyperlink" Target="mailto:milda.puthussery@thoughtfocus.com" TargetMode="External"/><Relationship Id="rId17" Type="http://schemas.openxmlformats.org/officeDocument/2006/relationships/hyperlink" Target="mailto:sheetal.dhar@thoughtfocus.com" TargetMode="External"/><Relationship Id="rId25" Type="http://schemas.openxmlformats.org/officeDocument/2006/relationships/hyperlink" Target="mailto:akansha.goswami@thoughtworks.com" TargetMode="External"/><Relationship Id="rId2" Type="http://schemas.openxmlformats.org/officeDocument/2006/relationships/hyperlink" Target="mailto:sudheer.b@accionlabs.com" TargetMode="External"/><Relationship Id="rId16" Type="http://schemas.openxmlformats.org/officeDocument/2006/relationships/hyperlink" Target="mailto:eerana.gowda@thoughtfocus.com" TargetMode="External"/><Relationship Id="rId20" Type="http://schemas.openxmlformats.org/officeDocument/2006/relationships/hyperlink" Target="mailto:careers.india@thoughtfocus.com" TargetMode="External"/><Relationship Id="rId29" Type="http://schemas.openxmlformats.org/officeDocument/2006/relationships/hyperlink" Target="mailto:aashima.sharma@thoughtworks.com" TargetMode="External"/><Relationship Id="rId1" Type="http://schemas.openxmlformats.org/officeDocument/2006/relationships/hyperlink" Target="mailto:meljake.galono@accionlabs.com" TargetMode="External"/><Relationship Id="rId6" Type="http://schemas.openxmlformats.org/officeDocument/2006/relationships/hyperlink" Target="mailto:sumana.s@accionlabs.com" TargetMode="External"/><Relationship Id="rId11" Type="http://schemas.openxmlformats.org/officeDocument/2006/relationships/hyperlink" Target="mailto:rashmi.narasareddy@thoughtfocus.com" TargetMode="External"/><Relationship Id="rId24" Type="http://schemas.openxmlformats.org/officeDocument/2006/relationships/hyperlink" Target="mailto:pulak.chandan@thoughtworks.com" TargetMode="External"/><Relationship Id="rId5" Type="http://schemas.openxmlformats.org/officeDocument/2006/relationships/hyperlink" Target="mailto:alan.haston@accionlabs.com" TargetMode="External"/><Relationship Id="rId15" Type="http://schemas.openxmlformats.org/officeDocument/2006/relationships/hyperlink" Target="mailto:santhosh.krishnappa@thoughtfocus.com" TargetMode="External"/><Relationship Id="rId23" Type="http://schemas.openxmlformats.org/officeDocument/2006/relationships/hyperlink" Target="mailto:sheetal.dhar@thoughtfocus.com" TargetMode="External"/><Relationship Id="rId28" Type="http://schemas.openxmlformats.org/officeDocument/2006/relationships/hyperlink" Target="mailto:ruchi.puri@thoughtworks.com" TargetMode="External"/><Relationship Id="rId10" Type="http://schemas.openxmlformats.org/officeDocument/2006/relationships/hyperlink" Target="mailto:santhosh.krishnappa@thoughtfocus.com" TargetMode="External"/><Relationship Id="rId19" Type="http://schemas.openxmlformats.org/officeDocument/2006/relationships/hyperlink" Target="mailto:prakruthi.vishwanatha@thoughtfocus.com" TargetMode="External"/><Relationship Id="rId31" Type="http://schemas.openxmlformats.org/officeDocument/2006/relationships/hyperlink" Target="mailto:akshit.batra@thoughtworks.com" TargetMode="External"/><Relationship Id="rId4" Type="http://schemas.openxmlformats.org/officeDocument/2006/relationships/hyperlink" Target="mailto:shruti.saboo@accionlabs.com" TargetMode="External"/><Relationship Id="rId9" Type="http://schemas.openxmlformats.org/officeDocument/2006/relationships/hyperlink" Target="mailto:meghana.ashok@thoughtfocus.com" TargetMode="External"/><Relationship Id="rId14" Type="http://schemas.openxmlformats.org/officeDocument/2006/relationships/hyperlink" Target="mailto:meghana.ashok@thoughtfocus.com" TargetMode="External"/><Relationship Id="rId22" Type="http://schemas.openxmlformats.org/officeDocument/2006/relationships/hyperlink" Target="mailto:akshaya.keshavadas@thoughtfocus.com" TargetMode="External"/><Relationship Id="rId27" Type="http://schemas.openxmlformats.org/officeDocument/2006/relationships/hyperlink" Target="mailto:susmitha.turaila@thoughtworks.com" TargetMode="External"/><Relationship Id="rId30" Type="http://schemas.openxmlformats.org/officeDocument/2006/relationships/hyperlink" Target="mailto:susmitha.turaila@thoughtworks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.kumari-rajak@capgemini.com" TargetMode="External"/><Relationship Id="rId13" Type="http://schemas.openxmlformats.org/officeDocument/2006/relationships/hyperlink" Target="mailto:Asmita.Saxena@capgemini.com" TargetMode="External"/><Relationship Id="rId3" Type="http://schemas.openxmlformats.org/officeDocument/2006/relationships/hyperlink" Target="mailto:kakarla.kiran@capgemini.com" TargetMode="External"/><Relationship Id="rId7" Type="http://schemas.openxmlformats.org/officeDocument/2006/relationships/hyperlink" Target="mailto:mahendranatha.reddy-lakkireddy@capgemini.com" TargetMode="External"/><Relationship Id="rId12" Type="http://schemas.openxmlformats.org/officeDocument/2006/relationships/hyperlink" Target="mailto:debanjali.a.nath@capgemini.com;bohni-sikha.das@capgemini.com" TargetMode="External"/><Relationship Id="rId17" Type="http://schemas.openxmlformats.org/officeDocument/2006/relationships/printerSettings" Target="../printerSettings/printerSettings12.bin"/><Relationship Id="rId2" Type="http://schemas.openxmlformats.org/officeDocument/2006/relationships/hyperlink" Target="mailto:sophia.thangaraj@capgemini.com" TargetMode="External"/><Relationship Id="rId16" Type="http://schemas.openxmlformats.org/officeDocument/2006/relationships/hyperlink" Target="mailto:veligeti.shivakumar@capgemini.com" TargetMode="External"/><Relationship Id="rId1" Type="http://schemas.openxmlformats.org/officeDocument/2006/relationships/hyperlink" Target="mailto:hatashwar.jasrotia@capgemini.com" TargetMode="External"/><Relationship Id="rId6" Type="http://schemas.openxmlformats.org/officeDocument/2006/relationships/hyperlink" Target="mailto:subir.a.ghosh@capgemini.com" TargetMode="External"/><Relationship Id="rId11" Type="http://schemas.openxmlformats.org/officeDocument/2006/relationships/hyperlink" Target="mailto:veligeti.shivakumar@capgemini.com" TargetMode="External"/><Relationship Id="rId5" Type="http://schemas.openxmlformats.org/officeDocument/2006/relationships/hyperlink" Target="mailto:oindrila.roy@capgemini.com" TargetMode="External"/><Relationship Id="rId15" Type="http://schemas.openxmlformats.org/officeDocument/2006/relationships/hyperlink" Target="mailto:pegahiringindia.fssbu@capgemini.com" TargetMode="External"/><Relationship Id="rId10" Type="http://schemas.openxmlformats.org/officeDocument/2006/relationships/hyperlink" Target="mailto:sakshi.shahane@capgemini.com" TargetMode="External"/><Relationship Id="rId4" Type="http://schemas.openxmlformats.org/officeDocument/2006/relationships/hyperlink" Target="mailto:Chetna.chetna@capgemini.com" TargetMode="External"/><Relationship Id="rId9" Type="http://schemas.openxmlformats.org/officeDocument/2006/relationships/hyperlink" Target="mailto:sk.saidul-islam@capgemini.com" TargetMode="External"/><Relationship Id="rId14" Type="http://schemas.openxmlformats.org/officeDocument/2006/relationships/hyperlink" Target="mailto:Bidisha.Mondal@capgemini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sameer.panigrahi@coforge.com" TargetMode="External"/><Relationship Id="rId13" Type="http://schemas.openxmlformats.org/officeDocument/2006/relationships/hyperlink" Target="mailto:shashank.2.tyagi@coforge.com" TargetMode="External"/><Relationship Id="rId3" Type="http://schemas.openxmlformats.org/officeDocument/2006/relationships/hyperlink" Target="mailto:bhagya.vatrapu@coforge.com" TargetMode="External"/><Relationship Id="rId7" Type="http://schemas.openxmlformats.org/officeDocument/2006/relationships/hyperlink" Target="mailto:Shivanshu.sahu@coforge.com" TargetMode="External"/><Relationship Id="rId12" Type="http://schemas.openxmlformats.org/officeDocument/2006/relationships/hyperlink" Target="mailto:fabiana.alpizar@coforge.com" TargetMode="External"/><Relationship Id="rId17" Type="http://schemas.openxmlformats.org/officeDocument/2006/relationships/printerSettings" Target="../printerSettings/printerSettings13.bin"/><Relationship Id="rId2" Type="http://schemas.openxmlformats.org/officeDocument/2006/relationships/hyperlink" Target="mailto:shweta.1.verma@coforge.com" TargetMode="External"/><Relationship Id="rId16" Type="http://schemas.openxmlformats.org/officeDocument/2006/relationships/hyperlink" Target="mailto:riya.sawhney@coforge.com" TargetMode="External"/><Relationship Id="rId1" Type="http://schemas.openxmlformats.org/officeDocument/2006/relationships/hyperlink" Target="mailto:R.Surya@coforge.com" TargetMode="External"/><Relationship Id="rId6" Type="http://schemas.openxmlformats.org/officeDocument/2006/relationships/hyperlink" Target="mailto:bhagya.vatrapu@coforge.com" TargetMode="External"/><Relationship Id="rId11" Type="http://schemas.openxmlformats.org/officeDocument/2006/relationships/hyperlink" Target="mailto:MdJanbaz.Hassan@coforge.com" TargetMode="External"/><Relationship Id="rId5" Type="http://schemas.openxmlformats.org/officeDocument/2006/relationships/hyperlink" Target="mailto:Gaurav.2.Kumar@coforge.com" TargetMode="External"/><Relationship Id="rId15" Type="http://schemas.openxmlformats.org/officeDocument/2006/relationships/hyperlink" Target="mailto:saumya.2.s@coforge.com" TargetMode="External"/><Relationship Id="rId10" Type="http://schemas.openxmlformats.org/officeDocument/2006/relationships/hyperlink" Target="mailto:madhavi.kuthadi@coforge.com" TargetMode="External"/><Relationship Id="rId4" Type="http://schemas.openxmlformats.org/officeDocument/2006/relationships/hyperlink" Target="mailto:anamika.3.kumari@coforge.com" TargetMode="External"/><Relationship Id="rId9" Type="http://schemas.openxmlformats.org/officeDocument/2006/relationships/hyperlink" Target="mailto:MdJanbaz.Hassan@coforge.com" TargetMode="External"/><Relationship Id="rId14" Type="http://schemas.openxmlformats.org/officeDocument/2006/relationships/hyperlink" Target="mailto:Aarushi.Shukla@Coforge.Com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join-us@atos.net" TargetMode="External"/><Relationship Id="rId13" Type="http://schemas.openxmlformats.org/officeDocument/2006/relationships/hyperlink" Target="mailto:lifa-gonzaga.benadict.external@atos.net" TargetMode="External"/><Relationship Id="rId3" Type="http://schemas.openxmlformats.org/officeDocument/2006/relationships/hyperlink" Target="mailto:sally.sanaie@atos.net" TargetMode="External"/><Relationship Id="rId7" Type="http://schemas.openxmlformats.org/officeDocument/2006/relationships/hyperlink" Target="mailto:Arti.Hingorani@atos.net" TargetMode="External"/><Relationship Id="rId12" Type="http://schemas.openxmlformats.org/officeDocument/2006/relationships/hyperlink" Target="mailto:vineet.kumar@atos.net" TargetMode="External"/><Relationship Id="rId2" Type="http://schemas.openxmlformats.org/officeDocument/2006/relationships/hyperlink" Target="mailto:divya.5.sharma@atos.net" TargetMode="External"/><Relationship Id="rId16" Type="http://schemas.openxmlformats.org/officeDocument/2006/relationships/printerSettings" Target="../printerSettings/printerSettings14.bin"/><Relationship Id="rId1" Type="http://schemas.openxmlformats.org/officeDocument/2006/relationships/hyperlink" Target="mailto:Muthu.Bagavathy@atos.net" TargetMode="External"/><Relationship Id="rId6" Type="http://schemas.openxmlformats.org/officeDocument/2006/relationships/hyperlink" Target="mailto:Zeba-parveen.khan@atos.net" TargetMode="External"/><Relationship Id="rId11" Type="http://schemas.openxmlformats.org/officeDocument/2006/relationships/hyperlink" Target="mailto:prabhu.v@atos.net" TargetMode="External"/><Relationship Id="rId5" Type="http://schemas.openxmlformats.org/officeDocument/2006/relationships/hyperlink" Target="mailto:Rotricks.anthoni@atos.net" TargetMode="External"/><Relationship Id="rId15" Type="http://schemas.openxmlformats.org/officeDocument/2006/relationships/hyperlink" Target="mailto:Toka.hamdy@atos.net" TargetMode="External"/><Relationship Id="rId10" Type="http://schemas.openxmlformats.org/officeDocument/2006/relationships/hyperlink" Target="mailto:lenin.nd@atos.net" TargetMode="External"/><Relationship Id="rId4" Type="http://schemas.openxmlformats.org/officeDocument/2006/relationships/hyperlink" Target="mailto:prabhu.v@atos.net" TargetMode="External"/><Relationship Id="rId9" Type="http://schemas.openxmlformats.org/officeDocument/2006/relationships/hyperlink" Target="mailto:kamesh.r@atos.net" TargetMode="External"/><Relationship Id="rId14" Type="http://schemas.openxmlformats.org/officeDocument/2006/relationships/hyperlink" Target="mailto:syeda.aamena@atos.net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drishtee_belani@persistent.com" TargetMode="External"/><Relationship Id="rId13" Type="http://schemas.openxmlformats.org/officeDocument/2006/relationships/hyperlink" Target="mailto:kritika_purswani@persistent.com" TargetMode="External"/><Relationship Id="rId18" Type="http://schemas.openxmlformats.org/officeDocument/2006/relationships/hyperlink" Target="mailto:ashish_anand1@persistent.com" TargetMode="External"/><Relationship Id="rId3" Type="http://schemas.openxmlformats.org/officeDocument/2006/relationships/hyperlink" Target="mailto:Samruddhi_dange@persistent.com" TargetMode="External"/><Relationship Id="rId21" Type="http://schemas.openxmlformats.org/officeDocument/2006/relationships/printerSettings" Target="../printerSettings/printerSettings15.bin"/><Relationship Id="rId7" Type="http://schemas.openxmlformats.org/officeDocument/2006/relationships/hyperlink" Target="mailto:sheeja_menon@persistent.com" TargetMode="External"/><Relationship Id="rId12" Type="http://schemas.openxmlformats.org/officeDocument/2006/relationships/hyperlink" Target="mailto:snehal_pingale@persistent.com." TargetMode="External"/><Relationship Id="rId17" Type="http://schemas.openxmlformats.org/officeDocument/2006/relationships/hyperlink" Target="mailto:amit_gautam@persistent.com" TargetMode="External"/><Relationship Id="rId2" Type="http://schemas.openxmlformats.org/officeDocument/2006/relationships/hyperlink" Target="mailto:prateek_kose@persistent.com" TargetMode="External"/><Relationship Id="rId16" Type="http://schemas.openxmlformats.org/officeDocument/2006/relationships/hyperlink" Target="mailto:niranjan_gowda@persistent.com" TargetMode="External"/><Relationship Id="rId20" Type="http://schemas.openxmlformats.org/officeDocument/2006/relationships/hyperlink" Target="mailto:archana_bagade@persistent.com" TargetMode="External"/><Relationship Id="rId1" Type="http://schemas.openxmlformats.org/officeDocument/2006/relationships/hyperlink" Target="mailto:shreyas_karandikar@persistent.com" TargetMode="External"/><Relationship Id="rId6" Type="http://schemas.openxmlformats.org/officeDocument/2006/relationships/hyperlink" Target="mailto:prajakta_bhunje@persistent.com" TargetMode="External"/><Relationship Id="rId11" Type="http://schemas.openxmlformats.org/officeDocument/2006/relationships/hyperlink" Target="mailto:akshata_ekare@persistent.com" TargetMode="External"/><Relationship Id="rId5" Type="http://schemas.openxmlformats.org/officeDocument/2006/relationships/hyperlink" Target="mailto:shital_annaldewar@persistent.com" TargetMode="External"/><Relationship Id="rId15" Type="http://schemas.openxmlformats.org/officeDocument/2006/relationships/hyperlink" Target="mailto:pooja_mutkiri@persistent.com" TargetMode="External"/><Relationship Id="rId10" Type="http://schemas.openxmlformats.org/officeDocument/2006/relationships/hyperlink" Target="mailto:mukesh_barnwal@persistent.com" TargetMode="External"/><Relationship Id="rId19" Type="http://schemas.openxmlformats.org/officeDocument/2006/relationships/hyperlink" Target="mailto:suyash_singh@persistent.com" TargetMode="External"/><Relationship Id="rId4" Type="http://schemas.openxmlformats.org/officeDocument/2006/relationships/hyperlink" Target="mailto:ashish_anand1@persistent.com" TargetMode="External"/><Relationship Id="rId9" Type="http://schemas.openxmlformats.org/officeDocument/2006/relationships/hyperlink" Target="mailto:swati_sinha1@persistent.com" TargetMode="External"/><Relationship Id="rId14" Type="http://schemas.openxmlformats.org/officeDocument/2006/relationships/hyperlink" Target="mailto:ashfaq_ali@persistent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nabraham@innominds.com" TargetMode="External"/><Relationship Id="rId13" Type="http://schemas.openxmlformats.org/officeDocument/2006/relationships/hyperlink" Target="mailto:rnagasarala@innominds.com" TargetMode="External"/><Relationship Id="rId3" Type="http://schemas.openxmlformats.org/officeDocument/2006/relationships/hyperlink" Target="mailto:rnagasarala@innominds.com" TargetMode="External"/><Relationship Id="rId7" Type="http://schemas.openxmlformats.org/officeDocument/2006/relationships/hyperlink" Target="mailto:psinghal@innominds.com" TargetMode="External"/><Relationship Id="rId12" Type="http://schemas.openxmlformats.org/officeDocument/2006/relationships/hyperlink" Target="mailto:mvastrad@innominds.com" TargetMode="External"/><Relationship Id="rId2" Type="http://schemas.openxmlformats.org/officeDocument/2006/relationships/hyperlink" Target="mailto:hmunigeti@innominds.com" TargetMode="External"/><Relationship Id="rId1" Type="http://schemas.openxmlformats.org/officeDocument/2006/relationships/hyperlink" Target="mailto:mallesham.malthum@valuelabs.com" TargetMode="External"/><Relationship Id="rId6" Type="http://schemas.openxmlformats.org/officeDocument/2006/relationships/hyperlink" Target="mailto:rkudupudi@innominds.com" TargetMode="External"/><Relationship Id="rId11" Type="http://schemas.openxmlformats.org/officeDocument/2006/relationships/hyperlink" Target="mailto:vvoja@innominds.com" TargetMode="External"/><Relationship Id="rId5" Type="http://schemas.openxmlformats.org/officeDocument/2006/relationships/hyperlink" Target="mailto:spenagalapati@innominds.com" TargetMode="External"/><Relationship Id="rId15" Type="http://schemas.openxmlformats.org/officeDocument/2006/relationships/hyperlink" Target="mailto:bkattimani@innominds.com" TargetMode="External"/><Relationship Id="rId10" Type="http://schemas.openxmlformats.org/officeDocument/2006/relationships/hyperlink" Target="mailto:nabraham@innominds.com" TargetMode="External"/><Relationship Id="rId4" Type="http://schemas.openxmlformats.org/officeDocument/2006/relationships/hyperlink" Target="mailto:skrekha@innominds.com" TargetMode="External"/><Relationship Id="rId9" Type="http://schemas.openxmlformats.org/officeDocument/2006/relationships/hyperlink" Target="mailto:akavoori@innominds.com" TargetMode="External"/><Relationship Id="rId14" Type="http://schemas.openxmlformats.org/officeDocument/2006/relationships/hyperlink" Target="mailto:rvadde@innominds.com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dilpreet.kaur@zensar.com" TargetMode="External"/><Relationship Id="rId13" Type="http://schemas.openxmlformats.org/officeDocument/2006/relationships/hyperlink" Target="mailto:sayantani.ghosh@zensar.com" TargetMode="External"/><Relationship Id="rId18" Type="http://schemas.openxmlformats.org/officeDocument/2006/relationships/hyperlink" Target="mailto:Komal.Ambulkar@Parentpay.com" TargetMode="External"/><Relationship Id="rId3" Type="http://schemas.openxmlformats.org/officeDocument/2006/relationships/hyperlink" Target="mailto:bhargavi.chaganti@zensar.com" TargetMode="External"/><Relationship Id="rId21" Type="http://schemas.openxmlformats.org/officeDocument/2006/relationships/hyperlink" Target="mailto:Rohan.Ghanti@parentpay.com" TargetMode="External"/><Relationship Id="rId7" Type="http://schemas.openxmlformats.org/officeDocument/2006/relationships/hyperlink" Target="mailto:Shital.salunkhe@zensar.com" TargetMode="External"/><Relationship Id="rId12" Type="http://schemas.openxmlformats.org/officeDocument/2006/relationships/hyperlink" Target="mailto:Sandeep.poojari@zensar.com" TargetMode="External"/><Relationship Id="rId17" Type="http://schemas.openxmlformats.org/officeDocument/2006/relationships/hyperlink" Target="mailto:rashmita.bhandari@sophos.com" TargetMode="External"/><Relationship Id="rId2" Type="http://schemas.openxmlformats.org/officeDocument/2006/relationships/hyperlink" Target="mailto:rupa.sen@zensar.com" TargetMode="External"/><Relationship Id="rId16" Type="http://schemas.openxmlformats.org/officeDocument/2006/relationships/hyperlink" Target="mailto:abed.shaik@zensar.com" TargetMode="External"/><Relationship Id="rId20" Type="http://schemas.openxmlformats.org/officeDocument/2006/relationships/hyperlink" Target="mailto:IndiaJobs@parentpay.com" TargetMode="External"/><Relationship Id="rId1" Type="http://schemas.openxmlformats.org/officeDocument/2006/relationships/hyperlink" Target="mailto:TalentEngagement@zensar.com" TargetMode="External"/><Relationship Id="rId6" Type="http://schemas.openxmlformats.org/officeDocument/2006/relationships/hyperlink" Target="mailto:diksha.mishra@zensar.com" TargetMode="External"/><Relationship Id="rId11" Type="http://schemas.openxmlformats.org/officeDocument/2006/relationships/hyperlink" Target="mailto:shreya.jain1@zensar.com" TargetMode="External"/><Relationship Id="rId5" Type="http://schemas.openxmlformats.org/officeDocument/2006/relationships/hyperlink" Target="mailto:shweta.rajurikar@zensar.com" TargetMode="External"/><Relationship Id="rId15" Type="http://schemas.openxmlformats.org/officeDocument/2006/relationships/hyperlink" Target="mailto:a.vagga@zensar.com" TargetMode="External"/><Relationship Id="rId23" Type="http://schemas.openxmlformats.org/officeDocument/2006/relationships/printerSettings" Target="../printerSettings/printerSettings16.bin"/><Relationship Id="rId10" Type="http://schemas.openxmlformats.org/officeDocument/2006/relationships/hyperlink" Target="mailto:a.vagga@zensar.com" TargetMode="External"/><Relationship Id="rId19" Type="http://schemas.openxmlformats.org/officeDocument/2006/relationships/hyperlink" Target="mailto:Kanchan.kulkarni@parentpay.com" TargetMode="External"/><Relationship Id="rId4" Type="http://schemas.openxmlformats.org/officeDocument/2006/relationships/hyperlink" Target="mailto:chandra.naidutirmalasetty@zensar.com" TargetMode="External"/><Relationship Id="rId9" Type="http://schemas.openxmlformats.org/officeDocument/2006/relationships/hyperlink" Target="mailto:Dasari.surya@zensar.com" TargetMode="External"/><Relationship Id="rId14" Type="http://schemas.openxmlformats.org/officeDocument/2006/relationships/hyperlink" Target="mailto:prathiba.srinivasan@zensar.com" TargetMode="External"/><Relationship Id="rId22" Type="http://schemas.openxmlformats.org/officeDocument/2006/relationships/hyperlink" Target="mailto:ashwini.jadhao@parentpay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shinderi@amdocs.com" TargetMode="External"/><Relationship Id="rId13" Type="http://schemas.openxmlformats.org/officeDocument/2006/relationships/hyperlink" Target="mailto:amol.sanap@amdocs.com" TargetMode="External"/><Relationship Id="rId18" Type="http://schemas.openxmlformats.org/officeDocument/2006/relationships/printerSettings" Target="../printerSettings/printerSettings17.bin"/><Relationship Id="rId3" Type="http://schemas.openxmlformats.org/officeDocument/2006/relationships/hyperlink" Target="mailto:muskanv@amdocs.com" TargetMode="External"/><Relationship Id="rId7" Type="http://schemas.openxmlformats.org/officeDocument/2006/relationships/hyperlink" Target="mailto:dianne.bagayas@amdocs.com" TargetMode="External"/><Relationship Id="rId12" Type="http://schemas.openxmlformats.org/officeDocument/2006/relationships/hyperlink" Target="mailto:rashmigopal.raut@amdocs.com" TargetMode="External"/><Relationship Id="rId17" Type="http://schemas.openxmlformats.org/officeDocument/2006/relationships/hyperlink" Target="mailto:lyubov.nazarko@netcracker.com" TargetMode="External"/><Relationship Id="rId2" Type="http://schemas.openxmlformats.org/officeDocument/2006/relationships/hyperlink" Target="mailto:kenap@amdocs.com" TargetMode="External"/><Relationship Id="rId16" Type="http://schemas.openxmlformats.org/officeDocument/2006/relationships/hyperlink" Target="mailto:victor.sunahara@netcracker.com" TargetMode="External"/><Relationship Id="rId1" Type="http://schemas.openxmlformats.org/officeDocument/2006/relationships/hyperlink" Target="mailto:Jitendra.sharma@amdocs.com" TargetMode="External"/><Relationship Id="rId6" Type="http://schemas.openxmlformats.org/officeDocument/2006/relationships/hyperlink" Target="mailto:jayaprakash.j@amdocs.com" TargetMode="External"/><Relationship Id="rId11" Type="http://schemas.openxmlformats.org/officeDocument/2006/relationships/hyperlink" Target="mailto:aritra.mukherjee@amdocs.com" TargetMode="External"/><Relationship Id="rId5" Type="http://schemas.openxmlformats.org/officeDocument/2006/relationships/hyperlink" Target="mailto:Tal.Bar@amdocs.com" TargetMode="External"/><Relationship Id="rId15" Type="http://schemas.openxmlformats.org/officeDocument/2006/relationships/hyperlink" Target="mailto:pintu.mayengbam@netcracker.com" TargetMode="External"/><Relationship Id="rId10" Type="http://schemas.openxmlformats.org/officeDocument/2006/relationships/hyperlink" Target="mailto:amitjag@amdocs.com" TargetMode="External"/><Relationship Id="rId4" Type="http://schemas.openxmlformats.org/officeDocument/2006/relationships/hyperlink" Target="mailto:Sheetal.1@amdocs.com" TargetMode="External"/><Relationship Id="rId9" Type="http://schemas.openxmlformats.org/officeDocument/2006/relationships/hyperlink" Target="mailto:CBcareers@amdocs.com" TargetMode="External"/><Relationship Id="rId14" Type="http://schemas.openxmlformats.org/officeDocument/2006/relationships/hyperlink" Target="mailto:guruprasath.eswaramoorthy@netcracker.com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mailto:antoinetteroque.jessica@cgi.com" TargetMode="External"/><Relationship Id="rId13" Type="http://schemas.openxmlformats.org/officeDocument/2006/relationships/hyperlink" Target="mailto:anne-sophie.brancaz@cgi.com" TargetMode="External"/><Relationship Id="rId18" Type="http://schemas.openxmlformats.org/officeDocument/2006/relationships/hyperlink" Target="mailto:Rupali.doke@microland.com" TargetMode="External"/><Relationship Id="rId3" Type="http://schemas.openxmlformats.org/officeDocument/2006/relationships/hyperlink" Target="mailto:ashok.s@cgi.com" TargetMode="External"/><Relationship Id="rId21" Type="http://schemas.openxmlformats.org/officeDocument/2006/relationships/hyperlink" Target="mailto:shruti.shetti@microland.com" TargetMode="External"/><Relationship Id="rId7" Type="http://schemas.openxmlformats.org/officeDocument/2006/relationships/hyperlink" Target="mailto:joyvin.crasta@cgi.com" TargetMode="External"/><Relationship Id="rId12" Type="http://schemas.openxmlformats.org/officeDocument/2006/relationships/hyperlink" Target="mailto:abhaykumar.shirahatti@cgi.com" TargetMode="External"/><Relationship Id="rId17" Type="http://schemas.openxmlformats.org/officeDocument/2006/relationships/hyperlink" Target="mailto:aravindt@microland.com" TargetMode="External"/><Relationship Id="rId25" Type="http://schemas.openxmlformats.org/officeDocument/2006/relationships/hyperlink" Target="mailto:rahul.harishankar@cgi.com" TargetMode="External"/><Relationship Id="rId2" Type="http://schemas.openxmlformats.org/officeDocument/2006/relationships/hyperlink" Target="mailto:sasidharreddy.ganugapenta@cgi.com" TargetMode="External"/><Relationship Id="rId16" Type="http://schemas.openxmlformats.org/officeDocument/2006/relationships/hyperlink" Target="mailto:Itishree.mohapatra@microland.com" TargetMode="External"/><Relationship Id="rId20" Type="http://schemas.openxmlformats.org/officeDocument/2006/relationships/hyperlink" Target="mailto:Rupali.doke@microland.com" TargetMode="External"/><Relationship Id="rId1" Type="http://schemas.openxmlformats.org/officeDocument/2006/relationships/hyperlink" Target="mailto:vaishnavi.belgumpe@cgi.com" TargetMode="External"/><Relationship Id="rId6" Type="http://schemas.openxmlformats.org/officeDocument/2006/relationships/hyperlink" Target="mailto:jawaharshameen.mydheenpillai@cgi.com" TargetMode="External"/><Relationship Id="rId11" Type="http://schemas.openxmlformats.org/officeDocument/2006/relationships/hyperlink" Target="mailto:thangamma.mg@cgi.com" TargetMode="External"/><Relationship Id="rId24" Type="http://schemas.openxmlformats.org/officeDocument/2006/relationships/hyperlink" Target="mailto:naga.peruru@microland.com" TargetMode="External"/><Relationship Id="rId5" Type="http://schemas.openxmlformats.org/officeDocument/2006/relationships/hyperlink" Target="mailto:satyaseetharamaiah.chebrolu@cgi.com" TargetMode="External"/><Relationship Id="rId15" Type="http://schemas.openxmlformats.org/officeDocument/2006/relationships/hyperlink" Target="mailto:sonam.chawla@microland.com" TargetMode="External"/><Relationship Id="rId23" Type="http://schemas.openxmlformats.org/officeDocument/2006/relationships/hyperlink" Target="mailto:namita.anchan@microland.com" TargetMode="External"/><Relationship Id="rId10" Type="http://schemas.openxmlformats.org/officeDocument/2006/relationships/hyperlink" Target="mailto:ashwin.sc@cgi.com" TargetMode="External"/><Relationship Id="rId19" Type="http://schemas.openxmlformats.org/officeDocument/2006/relationships/hyperlink" Target="mailto:divya.singh@microland.com" TargetMode="External"/><Relationship Id="rId4" Type="http://schemas.openxmlformats.org/officeDocument/2006/relationships/hyperlink" Target="mailto:janani.anandhan@cgi.com" TargetMode="External"/><Relationship Id="rId9" Type="http://schemas.openxmlformats.org/officeDocument/2006/relationships/hyperlink" Target="mailto:maria.steffi@cgi.com" TargetMode="External"/><Relationship Id="rId14" Type="http://schemas.openxmlformats.org/officeDocument/2006/relationships/hyperlink" Target="mailto:yermal.srinivas@microland.com" TargetMode="External"/><Relationship Id="rId22" Type="http://schemas.openxmlformats.org/officeDocument/2006/relationships/hyperlink" Target="mailto:ayush.pillewar@microland.com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rehman.j@sonata-software.com" TargetMode="External"/><Relationship Id="rId13" Type="http://schemas.openxmlformats.org/officeDocument/2006/relationships/hyperlink" Target="mailto:rkumaravel@sonata-software.com" TargetMode="External"/><Relationship Id="rId18" Type="http://schemas.openxmlformats.org/officeDocument/2006/relationships/hyperlink" Target="mailto:vinit.l@sonata-software.com" TargetMode="External"/><Relationship Id="rId3" Type="http://schemas.openxmlformats.org/officeDocument/2006/relationships/hyperlink" Target="mailto:kavineshwaran.s@sonata-software.com" TargetMode="External"/><Relationship Id="rId21" Type="http://schemas.openxmlformats.org/officeDocument/2006/relationships/hyperlink" Target="mailto:v.sirisha@sonata-software.com" TargetMode="External"/><Relationship Id="rId7" Type="http://schemas.openxmlformats.org/officeDocument/2006/relationships/hyperlink" Target="mailto:k.nagarjuna@sonata-software.com" TargetMode="External"/><Relationship Id="rId12" Type="http://schemas.openxmlformats.org/officeDocument/2006/relationships/hyperlink" Target="mailto:aradhana.b@sonata-software.com" TargetMode="External"/><Relationship Id="rId17" Type="http://schemas.openxmlformats.org/officeDocument/2006/relationships/hyperlink" Target="mailto:rachita.mattoo@sonata-software.com" TargetMode="External"/><Relationship Id="rId2" Type="http://schemas.openxmlformats.org/officeDocument/2006/relationships/hyperlink" Target="mailto:sowmya.nk@sonata-software.com" TargetMode="External"/><Relationship Id="rId16" Type="http://schemas.openxmlformats.org/officeDocument/2006/relationships/hyperlink" Target="mailto:Srideep.suvva@sonata-software.com" TargetMode="External"/><Relationship Id="rId20" Type="http://schemas.openxmlformats.org/officeDocument/2006/relationships/hyperlink" Target="mailto:sravani.vommi@sonata-software.com" TargetMode="External"/><Relationship Id="rId1" Type="http://schemas.openxmlformats.org/officeDocument/2006/relationships/hyperlink" Target="mailto:ybalakrishnan@sonata-software.com" TargetMode="External"/><Relationship Id="rId6" Type="http://schemas.openxmlformats.org/officeDocument/2006/relationships/hyperlink" Target="mailto:ushakiran.a@sonata-software.com" TargetMode="External"/><Relationship Id="rId11" Type="http://schemas.openxmlformats.org/officeDocument/2006/relationships/hyperlink" Target="mailto:simmee.kumari@sonata-software.com" TargetMode="External"/><Relationship Id="rId5" Type="http://schemas.openxmlformats.org/officeDocument/2006/relationships/hyperlink" Target="mailto:-sravani.vommi@sonata-software.com" TargetMode="External"/><Relationship Id="rId15" Type="http://schemas.openxmlformats.org/officeDocument/2006/relationships/hyperlink" Target="mailto:Nipun.sharma@sonata-software.com" TargetMode="External"/><Relationship Id="rId10" Type="http://schemas.openxmlformats.org/officeDocument/2006/relationships/hyperlink" Target="mailto:k.nagarjuna@sonata-software.com" TargetMode="External"/><Relationship Id="rId19" Type="http://schemas.openxmlformats.org/officeDocument/2006/relationships/hyperlink" Target="mailto:v.sirisha@sonata-software.com" TargetMode="External"/><Relationship Id="rId4" Type="http://schemas.openxmlformats.org/officeDocument/2006/relationships/hyperlink" Target="mailto:info@sonata-software.com" TargetMode="External"/><Relationship Id="rId9" Type="http://schemas.openxmlformats.org/officeDocument/2006/relationships/hyperlink" Target="mailto:Srideep.suvva@sonata-software.com" TargetMode="External"/><Relationship Id="rId14" Type="http://schemas.openxmlformats.org/officeDocument/2006/relationships/hyperlink" Target="mailto:Santosh.Mohanty@Sonata-Software.com" TargetMode="External"/><Relationship Id="rId22" Type="http://schemas.openxmlformats.org/officeDocument/2006/relationships/hyperlink" Target="mailto:umadevi.p@sonata-software.com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kshama.chanda@nagarro.com" TargetMode="External"/><Relationship Id="rId3" Type="http://schemas.openxmlformats.org/officeDocument/2006/relationships/hyperlink" Target="mailto:harshita.shukla@nagarro.com" TargetMode="External"/><Relationship Id="rId7" Type="http://schemas.openxmlformats.org/officeDocument/2006/relationships/hyperlink" Target="mailto:karishma.goel@nagarro.com" TargetMode="External"/><Relationship Id="rId12" Type="http://schemas.openxmlformats.org/officeDocument/2006/relationships/hyperlink" Target="mailto:agilecoe@nagarro.com" TargetMode="External"/><Relationship Id="rId2" Type="http://schemas.openxmlformats.org/officeDocument/2006/relationships/hyperlink" Target="mailto:himanshu.dhawan01@nagarro.com" TargetMode="External"/><Relationship Id="rId1" Type="http://schemas.openxmlformats.org/officeDocument/2006/relationships/hyperlink" Target="mailto:Purnima.arora@nagarro.com" TargetMode="External"/><Relationship Id="rId6" Type="http://schemas.openxmlformats.org/officeDocument/2006/relationships/hyperlink" Target="mailto:ritesh.jain@nagarro.com" TargetMode="External"/><Relationship Id="rId11" Type="http://schemas.openxmlformats.org/officeDocument/2006/relationships/hyperlink" Target="mailto:divya.kaushik@nagarro.com" TargetMode="External"/><Relationship Id="rId5" Type="http://schemas.openxmlformats.org/officeDocument/2006/relationships/hyperlink" Target="mailto:palak.batra@nagarro.com" TargetMode="External"/><Relationship Id="rId10" Type="http://schemas.openxmlformats.org/officeDocument/2006/relationships/hyperlink" Target="mailto:manjeet.singh02@nagarro.com" TargetMode="External"/><Relationship Id="rId4" Type="http://schemas.openxmlformats.org/officeDocument/2006/relationships/hyperlink" Target="mailto:parul.panwar@nagarro.com" TargetMode="External"/><Relationship Id="rId9" Type="http://schemas.openxmlformats.org/officeDocument/2006/relationships/hyperlink" Target="mailto:manjeet.singh02@nagarro.com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mailto:anshuwati.singh@accenture.com" TargetMode="External"/><Relationship Id="rId13" Type="http://schemas.openxmlformats.org/officeDocument/2006/relationships/hyperlink" Target="mailto:ayushi.c.chaudhary@accenture.com" TargetMode="External"/><Relationship Id="rId3" Type="http://schemas.openxmlformats.org/officeDocument/2006/relationships/hyperlink" Target="mailto:chhavi.maurya@accenture.com" TargetMode="External"/><Relationship Id="rId7" Type="http://schemas.openxmlformats.org/officeDocument/2006/relationships/hyperlink" Target="mailto:bavitha.annavajhala@accenture.com" TargetMode="External"/><Relationship Id="rId12" Type="http://schemas.openxmlformats.org/officeDocument/2006/relationships/hyperlink" Target="mailto:bhawana.salone@accenture.com" TargetMode="External"/><Relationship Id="rId2" Type="http://schemas.openxmlformats.org/officeDocument/2006/relationships/hyperlink" Target="mailto:upma.khare@accenture.com" TargetMode="External"/><Relationship Id="rId16" Type="http://schemas.openxmlformats.org/officeDocument/2006/relationships/printerSettings" Target="../printerSettings/printerSettings18.bin"/><Relationship Id="rId1" Type="http://schemas.openxmlformats.org/officeDocument/2006/relationships/hyperlink" Target="mailto:Shruti.banga@accenture.com" TargetMode="External"/><Relationship Id="rId6" Type="http://schemas.openxmlformats.org/officeDocument/2006/relationships/hyperlink" Target="mailto:renuka.hanasi@accenture.com" TargetMode="External"/><Relationship Id="rId11" Type="http://schemas.openxmlformats.org/officeDocument/2006/relationships/hyperlink" Target="mailto:amit.ss.jain@accenture.com" TargetMode="External"/><Relationship Id="rId5" Type="http://schemas.openxmlformats.org/officeDocument/2006/relationships/hyperlink" Target="mailto:Neha.a.kouser@accenture.com" TargetMode="External"/><Relationship Id="rId15" Type="http://schemas.openxmlformats.org/officeDocument/2006/relationships/hyperlink" Target="mailto:swaraj.a.mukherjee@accenture.com" TargetMode="External"/><Relationship Id="rId10" Type="http://schemas.openxmlformats.org/officeDocument/2006/relationships/hyperlink" Target="mailto:gautami.gauri@accenture.com" TargetMode="External"/><Relationship Id="rId4" Type="http://schemas.openxmlformats.org/officeDocument/2006/relationships/hyperlink" Target="mailto:keshav.raj.shaktavat@accenture.com." TargetMode="External"/><Relationship Id="rId9" Type="http://schemas.openxmlformats.org/officeDocument/2006/relationships/hyperlink" Target="mailto:poonam.myana@accenture.com" TargetMode="External"/><Relationship Id="rId14" Type="http://schemas.openxmlformats.org/officeDocument/2006/relationships/hyperlink" Target="mailto:anuj.attri@accenture.com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himanshu.sihag@samsungpmcm.com" TargetMode="External"/><Relationship Id="rId13" Type="http://schemas.openxmlformats.org/officeDocument/2006/relationships/hyperlink" Target="mailto:j.sumit@samsung.com" TargetMode="External"/><Relationship Id="rId3" Type="http://schemas.openxmlformats.org/officeDocument/2006/relationships/hyperlink" Target="mailto:p.upadhyay@samsung.com" TargetMode="External"/><Relationship Id="rId7" Type="http://schemas.openxmlformats.org/officeDocument/2006/relationships/hyperlink" Target="mailto:sk.sharma@samsung.com" TargetMode="External"/><Relationship Id="rId12" Type="http://schemas.openxmlformats.org/officeDocument/2006/relationships/hyperlink" Target="mailto:b.tiwari@samsung.com" TargetMode="External"/><Relationship Id="rId17" Type="http://schemas.openxmlformats.org/officeDocument/2006/relationships/hyperlink" Target="mailto:malak.hamdy.ext@nokia.com" TargetMode="External"/><Relationship Id="rId2" Type="http://schemas.openxmlformats.org/officeDocument/2006/relationships/hyperlink" Target="mailto:kirti.arora@samsung.com" TargetMode="External"/><Relationship Id="rId16" Type="http://schemas.openxmlformats.org/officeDocument/2006/relationships/hyperlink" Target="mailto:Anshul.rai@nokia.com" TargetMode="External"/><Relationship Id="rId1" Type="http://schemas.openxmlformats.org/officeDocument/2006/relationships/hyperlink" Target="mailto:shruti.05@samsung.com" TargetMode="External"/><Relationship Id="rId6" Type="http://schemas.openxmlformats.org/officeDocument/2006/relationships/hyperlink" Target="mailto:smr.bansal@samsung.com" TargetMode="External"/><Relationship Id="rId11" Type="http://schemas.openxmlformats.org/officeDocument/2006/relationships/hyperlink" Target="mailto:hr.jwc@samsung.com" TargetMode="External"/><Relationship Id="rId5" Type="http://schemas.openxmlformats.org/officeDocument/2006/relationships/hyperlink" Target="mailto:a.gudapati@samsung.com" TargetMode="External"/><Relationship Id="rId15" Type="http://schemas.openxmlformats.org/officeDocument/2006/relationships/hyperlink" Target="mailto:bipin.k.singh@nokia.com" TargetMode="External"/><Relationship Id="rId10" Type="http://schemas.openxmlformats.org/officeDocument/2006/relationships/hyperlink" Target="mailto:simran.18@samsung.com" TargetMode="External"/><Relationship Id="rId4" Type="http://schemas.openxmlformats.org/officeDocument/2006/relationships/hyperlink" Target="mailto:lani.vergara@samsung.com" TargetMode="External"/><Relationship Id="rId9" Type="http://schemas.openxmlformats.org/officeDocument/2006/relationships/hyperlink" Target="mailto:hr.jwc@samsung.com" TargetMode="External"/><Relationship Id="rId14" Type="http://schemas.openxmlformats.org/officeDocument/2006/relationships/hyperlink" Target="mailto:malleshappa.teli@nokia.com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Yael_hochma@intuit.com" TargetMode="External"/><Relationship Id="rId3" Type="http://schemas.openxmlformats.org/officeDocument/2006/relationships/hyperlink" Target="mailto:shalini_mohan@intuit.com" TargetMode="External"/><Relationship Id="rId7" Type="http://schemas.openxmlformats.org/officeDocument/2006/relationships/hyperlink" Target="mailto:shivani_behera@intuit.com" TargetMode="External"/><Relationship Id="rId2" Type="http://schemas.openxmlformats.org/officeDocument/2006/relationships/hyperlink" Target="mailto:shruti_sharma@intuit.com" TargetMode="External"/><Relationship Id="rId1" Type="http://schemas.openxmlformats.org/officeDocument/2006/relationships/hyperlink" Target="mailto:priya_bade@intuit.com" TargetMode="External"/><Relationship Id="rId6" Type="http://schemas.openxmlformats.org/officeDocument/2006/relationships/hyperlink" Target="mailto:ramesh_chander@intuit.com" TargetMode="External"/><Relationship Id="rId5" Type="http://schemas.openxmlformats.org/officeDocument/2006/relationships/hyperlink" Target="mailto:sunitha_pai@intuit.com" TargetMode="External"/><Relationship Id="rId4" Type="http://schemas.openxmlformats.org/officeDocument/2006/relationships/hyperlink" Target="mailto:eli_aviv@intuit.com" TargetMode="External"/><Relationship Id="rId9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a.pedraza@harman.com" TargetMode="External"/><Relationship Id="rId13" Type="http://schemas.openxmlformats.org/officeDocument/2006/relationships/hyperlink" Target="mailto:daniela.pedraza@harman.com" TargetMode="External"/><Relationship Id="rId18" Type="http://schemas.openxmlformats.org/officeDocument/2006/relationships/hyperlink" Target="mailto:atul.mhaske@harman.com" TargetMode="External"/><Relationship Id="rId3" Type="http://schemas.openxmlformats.org/officeDocument/2006/relationships/hyperlink" Target="mailto:sindhu.k@harman.com" TargetMode="External"/><Relationship Id="rId7" Type="http://schemas.openxmlformats.org/officeDocument/2006/relationships/hyperlink" Target="mailto:andreina.aguilera@harman.com" TargetMode="External"/><Relationship Id="rId12" Type="http://schemas.openxmlformats.org/officeDocument/2006/relationships/hyperlink" Target="mailto:Mudasir.bhat@harman.com" TargetMode="External"/><Relationship Id="rId17" Type="http://schemas.openxmlformats.org/officeDocument/2006/relationships/hyperlink" Target="mailto:tanveer.pasha@harman.com" TargetMode="External"/><Relationship Id="rId2" Type="http://schemas.openxmlformats.org/officeDocument/2006/relationships/hyperlink" Target="mailto:daniela.pedraza@harman.com" TargetMode="External"/><Relationship Id="rId16" Type="http://schemas.openxmlformats.org/officeDocument/2006/relationships/hyperlink" Target="mailto:monish.r@harman.com" TargetMode="External"/><Relationship Id="rId20" Type="http://schemas.openxmlformats.org/officeDocument/2006/relationships/hyperlink" Target="mailto:Mudasir.bhat@harman.com" TargetMode="External"/><Relationship Id="rId1" Type="http://schemas.openxmlformats.org/officeDocument/2006/relationships/hyperlink" Target="mailto:rashmi.lohkare@harman.com" TargetMode="External"/><Relationship Id="rId6" Type="http://schemas.openxmlformats.org/officeDocument/2006/relationships/hyperlink" Target="mailto:gema.bravo@harman.com" TargetMode="External"/><Relationship Id="rId11" Type="http://schemas.openxmlformats.org/officeDocument/2006/relationships/hyperlink" Target="mailto:andreina.aguilera@harman.com" TargetMode="External"/><Relationship Id="rId5" Type="http://schemas.openxmlformats.org/officeDocument/2006/relationships/hyperlink" Target="mailto:gerardo.aguayo@harman.com" TargetMode="External"/><Relationship Id="rId15" Type="http://schemas.openxmlformats.org/officeDocument/2006/relationships/hyperlink" Target="mailto:Urmimadhulika.jena@harman.com" TargetMode="External"/><Relationship Id="rId10" Type="http://schemas.openxmlformats.org/officeDocument/2006/relationships/hyperlink" Target="mailto:andreina.aguilera@harman.com" TargetMode="External"/><Relationship Id="rId19" Type="http://schemas.openxmlformats.org/officeDocument/2006/relationships/hyperlink" Target="mailto:andreina.aguilera@harman.com" TargetMode="External"/><Relationship Id="rId4" Type="http://schemas.openxmlformats.org/officeDocument/2006/relationships/hyperlink" Target="mailto:Jayashree.S@harman.com" TargetMode="External"/><Relationship Id="rId9" Type="http://schemas.openxmlformats.org/officeDocument/2006/relationships/hyperlink" Target="mailto:Jayashree.S@harman.com" TargetMode="External"/><Relationship Id="rId14" Type="http://schemas.openxmlformats.org/officeDocument/2006/relationships/hyperlink" Target="mailto:anna.chen@harman.com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bhanumathi.c.xm@renesas.com" TargetMode="External"/><Relationship Id="rId2" Type="http://schemas.openxmlformats.org/officeDocument/2006/relationships/hyperlink" Target="mailto:muhammad-adiv-aiman.borhan.yk@renesas.com" TargetMode="External"/><Relationship Id="rId1" Type="http://schemas.openxmlformats.org/officeDocument/2006/relationships/hyperlink" Target="mailto:bhanumathi.c.xm@renesas.com" TargetMode="External"/><Relationship Id="rId4" Type="http://schemas.openxmlformats.org/officeDocument/2006/relationships/hyperlink" Target="mailto:rsm-hr@renesas.com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mailto:JoyceE@hexaware.com" TargetMode="External"/><Relationship Id="rId13" Type="http://schemas.openxmlformats.org/officeDocument/2006/relationships/hyperlink" Target="mailto:balapitchiahc@hexaware.com" TargetMode="External"/><Relationship Id="rId3" Type="http://schemas.openxmlformats.org/officeDocument/2006/relationships/hyperlink" Target="mailto:yogeshl@hexaware.com" TargetMode="External"/><Relationship Id="rId7" Type="http://schemas.openxmlformats.org/officeDocument/2006/relationships/hyperlink" Target="mailto:yogeshl@hexaware.com" TargetMode="External"/><Relationship Id="rId12" Type="http://schemas.openxmlformats.org/officeDocument/2006/relationships/hyperlink" Target="mailto:atharvat1@hexaware.com" TargetMode="External"/><Relationship Id="rId2" Type="http://schemas.openxmlformats.org/officeDocument/2006/relationships/hyperlink" Target="mailto:atharvat1@hexaware.com" TargetMode="External"/><Relationship Id="rId16" Type="http://schemas.openxmlformats.org/officeDocument/2006/relationships/printerSettings" Target="../printerSettings/printerSettings20.bin"/><Relationship Id="rId1" Type="http://schemas.openxmlformats.org/officeDocument/2006/relationships/hyperlink" Target="mailto:JuiliD@hexaware.com" TargetMode="External"/><Relationship Id="rId6" Type="http://schemas.openxmlformats.org/officeDocument/2006/relationships/hyperlink" Target="mailto:balapitchiahc@hexaware.com" TargetMode="External"/><Relationship Id="rId11" Type="http://schemas.openxmlformats.org/officeDocument/2006/relationships/hyperlink" Target="mailto:rutujap@hexaware.com" TargetMode="External"/><Relationship Id="rId5" Type="http://schemas.openxmlformats.org/officeDocument/2006/relationships/hyperlink" Target="mailto:rajapandiyanr@hexaware.com" TargetMode="External"/><Relationship Id="rId15" Type="http://schemas.openxmlformats.org/officeDocument/2006/relationships/hyperlink" Target="mailto:manojkumark2@hexaware.com" TargetMode="External"/><Relationship Id="rId10" Type="http://schemas.openxmlformats.org/officeDocument/2006/relationships/hyperlink" Target="mailto:KanmaniV@hexaware.com" TargetMode="External"/><Relationship Id="rId4" Type="http://schemas.openxmlformats.org/officeDocument/2006/relationships/hyperlink" Target="mailto:AvantikaD1@hexaware.com" TargetMode="External"/><Relationship Id="rId9" Type="http://schemas.openxmlformats.org/officeDocument/2006/relationships/hyperlink" Target="mailto:bhumikas@hexaware.com" TargetMode="External"/><Relationship Id="rId14" Type="http://schemas.openxmlformats.org/officeDocument/2006/relationships/hyperlink" Target="mailto:bhumikas@hexaware.com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mailto:Bhavana.dhame@t-systems.com" TargetMode="External"/><Relationship Id="rId13" Type="http://schemas.openxmlformats.org/officeDocument/2006/relationships/hyperlink" Target="mailto:Email-mohit.kariya@external.t-systems.com" TargetMode="External"/><Relationship Id="rId18" Type="http://schemas.openxmlformats.org/officeDocument/2006/relationships/printerSettings" Target="../printerSettings/printerSettings21.bin"/><Relationship Id="rId3" Type="http://schemas.openxmlformats.org/officeDocument/2006/relationships/hyperlink" Target="mailto:rahul.mawa@t-systems.com" TargetMode="External"/><Relationship Id="rId7" Type="http://schemas.openxmlformats.org/officeDocument/2006/relationships/hyperlink" Target="mailto:Arpan.Kumar@t-systems.com" TargetMode="External"/><Relationship Id="rId12" Type="http://schemas.openxmlformats.org/officeDocument/2006/relationships/hyperlink" Target="mailto:sagar.h@external.t-systems.com" TargetMode="External"/><Relationship Id="rId17" Type="http://schemas.openxmlformats.org/officeDocument/2006/relationships/hyperlink" Target="mailto:preetisoumya.sarangi@external.t-systems.com" TargetMode="External"/><Relationship Id="rId2" Type="http://schemas.openxmlformats.org/officeDocument/2006/relationships/hyperlink" Target="mailto:aniket.bangale@t-systems.com" TargetMode="External"/><Relationship Id="rId16" Type="http://schemas.openxmlformats.org/officeDocument/2006/relationships/hyperlink" Target="mailto:reshu.singh@external.t-systems.com" TargetMode="External"/><Relationship Id="rId1" Type="http://schemas.openxmlformats.org/officeDocument/2006/relationships/hyperlink" Target="mailto:pratima.shukla@external.t-systems.com" TargetMode="External"/><Relationship Id="rId6" Type="http://schemas.openxmlformats.org/officeDocument/2006/relationships/hyperlink" Target="mailto:ashwinkumar.patil@t-systems.com" TargetMode="External"/><Relationship Id="rId11" Type="http://schemas.openxmlformats.org/officeDocument/2006/relationships/hyperlink" Target="mailto:omkar.bhamare@t-systems.com" TargetMode="External"/><Relationship Id="rId5" Type="http://schemas.openxmlformats.org/officeDocument/2006/relationships/hyperlink" Target="mailto:narayani.parithe@t-systems.com" TargetMode="External"/><Relationship Id="rId15" Type="http://schemas.openxmlformats.org/officeDocument/2006/relationships/hyperlink" Target="mailto:reshu.singh@external.t-systems.com" TargetMode="External"/><Relationship Id="rId10" Type="http://schemas.openxmlformats.org/officeDocument/2006/relationships/hyperlink" Target="mailto:durga.godbole@t-systems.com" TargetMode="External"/><Relationship Id="rId4" Type="http://schemas.openxmlformats.org/officeDocument/2006/relationships/hyperlink" Target="mailto:dheeraj.rawal@t-systems.com" TargetMode="External"/><Relationship Id="rId9" Type="http://schemas.openxmlformats.org/officeDocument/2006/relationships/hyperlink" Target="mailto:mahendra.mewara@t-systems.com" TargetMode="External"/><Relationship Id="rId14" Type="http://schemas.openxmlformats.org/officeDocument/2006/relationships/hyperlink" Target="mailto:Pratima.Shukla@external.t-systems.com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mailto:gayathri.ganapathy@techmahindra.com" TargetMode="External"/><Relationship Id="rId13" Type="http://schemas.openxmlformats.org/officeDocument/2006/relationships/hyperlink" Target="mailto:Akash.deep5@techmahindra.com" TargetMode="External"/><Relationship Id="rId3" Type="http://schemas.openxmlformats.org/officeDocument/2006/relationships/hyperlink" Target="mailto:as001168532@techmahindra.com" TargetMode="External"/><Relationship Id="rId7" Type="http://schemas.openxmlformats.org/officeDocument/2006/relationships/hyperlink" Target="mailto:AK001121426@techmahindra.com" TargetMode="External"/><Relationship Id="rId12" Type="http://schemas.openxmlformats.org/officeDocument/2006/relationships/hyperlink" Target="mailto:nischay.madan@techmahindra.com" TargetMode="External"/><Relationship Id="rId2" Type="http://schemas.openxmlformats.org/officeDocument/2006/relationships/hyperlink" Target="mailto:ranen.halder@techmahindra.com" TargetMode="External"/><Relationship Id="rId1" Type="http://schemas.openxmlformats.org/officeDocument/2006/relationships/hyperlink" Target="mailto:VS00825391@techmahindra.com" TargetMode="External"/><Relationship Id="rId6" Type="http://schemas.openxmlformats.org/officeDocument/2006/relationships/hyperlink" Target="mailto:bp00835635@techmahindra.com" TargetMode="External"/><Relationship Id="rId11" Type="http://schemas.openxmlformats.org/officeDocument/2006/relationships/hyperlink" Target="mailto:Priyanka.singh56@techmahindra.com" TargetMode="External"/><Relationship Id="rId5" Type="http://schemas.openxmlformats.org/officeDocument/2006/relationships/hyperlink" Target="mailto:ab001177804@techmahindra.com" TargetMode="External"/><Relationship Id="rId15" Type="http://schemas.openxmlformats.org/officeDocument/2006/relationships/printerSettings" Target="../printerSettings/printerSettings22.bin"/><Relationship Id="rId10" Type="http://schemas.openxmlformats.org/officeDocument/2006/relationships/hyperlink" Target="mailto:Omkar._@techmahindra.com" TargetMode="External"/><Relationship Id="rId4" Type="http://schemas.openxmlformats.org/officeDocument/2006/relationships/hyperlink" Target="mailto:saurabh.singh73@Techmahindra.com" TargetMode="External"/><Relationship Id="rId9" Type="http://schemas.openxmlformats.org/officeDocument/2006/relationships/hyperlink" Target="mailto:Boroju.rupesh@techmahindra.com" TargetMode="External"/><Relationship Id="rId14" Type="http://schemas.openxmlformats.org/officeDocument/2006/relationships/hyperlink" Target="mailto:MD00863220@techmahindra.com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mailto:Sivaraj.n@infosys.com" TargetMode="External"/><Relationship Id="rId13" Type="http://schemas.openxmlformats.org/officeDocument/2006/relationships/hyperlink" Target="mailto:kadavakolla.saisree@infosys.com" TargetMode="External"/><Relationship Id="rId18" Type="http://schemas.openxmlformats.org/officeDocument/2006/relationships/hyperlink" Target="mailto:deep.shukla@infosys.com" TargetMode="External"/><Relationship Id="rId3" Type="http://schemas.openxmlformats.org/officeDocument/2006/relationships/hyperlink" Target="mailto:pooja_deshingkar@infosys.com" TargetMode="External"/><Relationship Id="rId21" Type="http://schemas.openxmlformats.org/officeDocument/2006/relationships/hyperlink" Target="mailto:k.akhilandeshwari@infosys.com" TargetMode="External"/><Relationship Id="rId7" Type="http://schemas.openxmlformats.org/officeDocument/2006/relationships/hyperlink" Target="mailto:thulasi02@infosys.com" TargetMode="External"/><Relationship Id="rId12" Type="http://schemas.openxmlformats.org/officeDocument/2006/relationships/hyperlink" Target="mailto:jitendra.bhadouriya@infosys.com" TargetMode="External"/><Relationship Id="rId17" Type="http://schemas.openxmlformats.org/officeDocument/2006/relationships/hyperlink" Target="mailto:namratha.s07@infosys.com" TargetMode="External"/><Relationship Id="rId2" Type="http://schemas.openxmlformats.org/officeDocument/2006/relationships/hyperlink" Target="mailto:Abduljabbar.shaik@infosys.com" TargetMode="External"/><Relationship Id="rId16" Type="http://schemas.openxmlformats.org/officeDocument/2006/relationships/hyperlink" Target="mailto:raveena.y@infosys.com" TargetMode="External"/><Relationship Id="rId20" Type="http://schemas.openxmlformats.org/officeDocument/2006/relationships/hyperlink" Target="mailto:ayazullah.khan@infosys.com" TargetMode="External"/><Relationship Id="rId1" Type="http://schemas.openxmlformats.org/officeDocument/2006/relationships/hyperlink" Target="mailto:ashish.kumar222@infosys.com" TargetMode="External"/><Relationship Id="rId6" Type="http://schemas.openxmlformats.org/officeDocument/2006/relationships/hyperlink" Target="mailto:Rajapriya.h01@infosys.com" TargetMode="External"/><Relationship Id="rId11" Type="http://schemas.openxmlformats.org/officeDocument/2006/relationships/hyperlink" Target="mailto:namratha.s07@infosys.com" TargetMode="External"/><Relationship Id="rId5" Type="http://schemas.openxmlformats.org/officeDocument/2006/relationships/hyperlink" Target="mailto:sweta.ghosh@infosys.com" TargetMode="External"/><Relationship Id="rId15" Type="http://schemas.openxmlformats.org/officeDocument/2006/relationships/hyperlink" Target="mailto:shahronakkumar.b@infosys.com" TargetMode="External"/><Relationship Id="rId23" Type="http://schemas.openxmlformats.org/officeDocument/2006/relationships/hyperlink" Target="mailto:pankajkumar.singh03@infosys.com" TargetMode="External"/><Relationship Id="rId10" Type="http://schemas.openxmlformats.org/officeDocument/2006/relationships/hyperlink" Target="mailto:jibu_jacob@infosys.com" TargetMode="External"/><Relationship Id="rId19" Type="http://schemas.openxmlformats.org/officeDocument/2006/relationships/hyperlink" Target="mailto:hari.pr@infosys.com" TargetMode="External"/><Relationship Id="rId4" Type="http://schemas.openxmlformats.org/officeDocument/2006/relationships/hyperlink" Target="mailto:siddharthvitthal.s@infosys.com" TargetMode="External"/><Relationship Id="rId9" Type="http://schemas.openxmlformats.org/officeDocument/2006/relationships/hyperlink" Target="mailto:kirankumar_t02@infosys.com" TargetMode="External"/><Relationship Id="rId14" Type="http://schemas.openxmlformats.org/officeDocument/2006/relationships/hyperlink" Target="mailto:rohit.kadam04@infosys.com" TargetMode="External"/><Relationship Id="rId22" Type="http://schemas.openxmlformats.org/officeDocument/2006/relationships/hyperlink" Target="mailto:deep.shukla@infosys.com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hyperlink" Target="mailto:debleena.dutt1@wipro.com" TargetMode="External"/><Relationship Id="rId2" Type="http://schemas.openxmlformats.org/officeDocument/2006/relationships/hyperlink" Target="mailto:RA20367930@wipro.com" TargetMode="External"/><Relationship Id="rId1" Type="http://schemas.openxmlformats.org/officeDocument/2006/relationships/hyperlink" Target="mailto:kallol.sengupta@wipro.com" TargetMode="External"/><Relationship Id="rId5" Type="http://schemas.openxmlformats.org/officeDocument/2006/relationships/printerSettings" Target="../printerSettings/printerSettings23.bin"/><Relationship Id="rId4" Type="http://schemas.openxmlformats.org/officeDocument/2006/relationships/hyperlink" Target="mailto:siddheshsubhash.jagtap@wipro.com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mailto:Vinayak.anand@genpact.com" TargetMode="External"/><Relationship Id="rId13" Type="http://schemas.openxmlformats.org/officeDocument/2006/relationships/hyperlink" Target="mailto:shraddha.ranjan@genpact.com" TargetMode="External"/><Relationship Id="rId3" Type="http://schemas.openxmlformats.org/officeDocument/2006/relationships/hyperlink" Target="mailto:anuja.kumari2@genpact.com" TargetMode="External"/><Relationship Id="rId7" Type="http://schemas.openxmlformats.org/officeDocument/2006/relationships/hyperlink" Target="mailto:Pallavi.chauhan1@genpact.com" TargetMode="External"/><Relationship Id="rId12" Type="http://schemas.openxmlformats.org/officeDocument/2006/relationships/hyperlink" Target="mailto:nitisha.shah@genpact.com" TargetMode="External"/><Relationship Id="rId2" Type="http://schemas.openxmlformats.org/officeDocument/2006/relationships/hyperlink" Target="mailto:Manvi.chawla@genpact.com" TargetMode="External"/><Relationship Id="rId1" Type="http://schemas.openxmlformats.org/officeDocument/2006/relationships/hyperlink" Target="mailto:lavisha.oberoi@genpact.com" TargetMode="External"/><Relationship Id="rId6" Type="http://schemas.openxmlformats.org/officeDocument/2006/relationships/hyperlink" Target="mailto:ilhamshams.usmani@genpact.com" TargetMode="External"/><Relationship Id="rId11" Type="http://schemas.openxmlformats.org/officeDocument/2006/relationships/hyperlink" Target="mailto:Shivani.sharma13@genpact.com" TargetMode="External"/><Relationship Id="rId5" Type="http://schemas.openxmlformats.org/officeDocument/2006/relationships/hyperlink" Target="mailto:mdmobusshar.malick@genpact.com" TargetMode="External"/><Relationship Id="rId10" Type="http://schemas.openxmlformats.org/officeDocument/2006/relationships/hyperlink" Target="mailto:Milamol.S@genpact.com" TargetMode="External"/><Relationship Id="rId4" Type="http://schemas.openxmlformats.org/officeDocument/2006/relationships/hyperlink" Target="mailto:jyoti.agrawal1@genpact.com" TargetMode="External"/><Relationship Id="rId9" Type="http://schemas.openxmlformats.org/officeDocument/2006/relationships/hyperlink" Target="mailto:deep.banerjee@genpact.c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mailto:akshay.pithore@cognizant.com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mailto:sairam.k@ibm.com" TargetMode="External"/><Relationship Id="rId2" Type="http://schemas.openxmlformats.org/officeDocument/2006/relationships/hyperlink" Target="mailto:sairam.k@ibm.com" TargetMode="External"/><Relationship Id="rId1" Type="http://schemas.openxmlformats.org/officeDocument/2006/relationships/hyperlink" Target="mailto:vissriv2@in.ibm.com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mailto:Anees.sultana@bs.nttdata.com" TargetMode="External"/><Relationship Id="rId13" Type="http://schemas.openxmlformats.org/officeDocument/2006/relationships/hyperlink" Target="mailto:kalyan.ravi@bs.nttdata.com" TargetMode="External"/><Relationship Id="rId3" Type="http://schemas.openxmlformats.org/officeDocument/2006/relationships/hyperlink" Target="mailto:margie.tubo@bs.nttdata.com" TargetMode="External"/><Relationship Id="rId7" Type="http://schemas.openxmlformats.org/officeDocument/2006/relationships/hyperlink" Target="mailto:Pranavpal.Chandrawat@bs.nttdata.com" TargetMode="External"/><Relationship Id="rId12" Type="http://schemas.openxmlformats.org/officeDocument/2006/relationships/hyperlink" Target="mailto:satyendra.tvnr@bs.nttdata.com" TargetMode="External"/><Relationship Id="rId2" Type="http://schemas.openxmlformats.org/officeDocument/2006/relationships/hyperlink" Target="mailto:SaraswathiPriya.BV@bs.nttdata.com" TargetMode="External"/><Relationship Id="rId1" Type="http://schemas.openxmlformats.org/officeDocument/2006/relationships/hyperlink" Target="mailto:Chandrababu.pathakamuri@bs.nttdata.com" TargetMode="External"/><Relationship Id="rId6" Type="http://schemas.openxmlformats.org/officeDocument/2006/relationships/hyperlink" Target="mailto:Jagadeesh11.B@bs.nttdata.com" TargetMode="External"/><Relationship Id="rId11" Type="http://schemas.openxmlformats.org/officeDocument/2006/relationships/hyperlink" Target="mailto:natya.gusti@bs.nttdata.com" TargetMode="External"/><Relationship Id="rId5" Type="http://schemas.openxmlformats.org/officeDocument/2006/relationships/hyperlink" Target="mailto:Chandrababu.pathakamuri@bs.nttdata.com" TargetMode="External"/><Relationship Id="rId10" Type="http://schemas.openxmlformats.org/officeDocument/2006/relationships/hyperlink" Target="mailto:Jagadeesh11.b@bs.nttdata.com" TargetMode="External"/><Relationship Id="rId4" Type="http://schemas.openxmlformats.org/officeDocument/2006/relationships/hyperlink" Target="mailto:recruitment-solutions-ID@bs.nttdata.com" TargetMode="External"/><Relationship Id="rId9" Type="http://schemas.openxmlformats.org/officeDocument/2006/relationships/hyperlink" Target="mailto:Pranavpal.Chandrawat@bs.nttdata.com" TargetMode="External"/><Relationship Id="rId14" Type="http://schemas.openxmlformats.org/officeDocument/2006/relationships/hyperlink" Target="mailto:akshat.srivastava@nttdata.com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ina.schuler@intel.com" TargetMode="External"/><Relationship Id="rId2" Type="http://schemas.openxmlformats.org/officeDocument/2006/relationships/hyperlink" Target="mailto:tamal.saha@intel.com" TargetMode="External"/><Relationship Id="rId1" Type="http://schemas.openxmlformats.org/officeDocument/2006/relationships/hyperlink" Target="mailto:vparamba@qti.qualcomm.com" TargetMode="External"/><Relationship Id="rId5" Type="http://schemas.openxmlformats.org/officeDocument/2006/relationships/printerSettings" Target="../printerSettings/printerSettings24.bin"/><Relationship Id="rId4" Type="http://schemas.openxmlformats.org/officeDocument/2006/relationships/hyperlink" Target="mailto:ee.ann.cheah@intel.com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mailto:Rubi.Mishra@LTIMindtree.com" TargetMode="External"/><Relationship Id="rId13" Type="http://schemas.openxmlformats.org/officeDocument/2006/relationships/hyperlink" Target="mailto:Rubi.Mishra@LTIMindtree.com" TargetMode="External"/><Relationship Id="rId18" Type="http://schemas.openxmlformats.org/officeDocument/2006/relationships/hyperlink" Target="mailto:Sukanya.giram@ltimindtree.com" TargetMode="External"/><Relationship Id="rId3" Type="http://schemas.openxmlformats.org/officeDocument/2006/relationships/hyperlink" Target="mailto:ajinkya.mahajan@ltimindtree.com" TargetMode="External"/><Relationship Id="rId21" Type="http://schemas.openxmlformats.org/officeDocument/2006/relationships/hyperlink" Target="mailto:lalitha.sivaramakrishnan@ltimindtree.com" TargetMode="External"/><Relationship Id="rId7" Type="http://schemas.openxmlformats.org/officeDocument/2006/relationships/hyperlink" Target="mailto:kalyani.sawalakhe@ltimindtree.com" TargetMode="External"/><Relationship Id="rId12" Type="http://schemas.openxmlformats.org/officeDocument/2006/relationships/hyperlink" Target="mailto:Sukanya.giram@ltimindtree.com" TargetMode="External"/><Relationship Id="rId17" Type="http://schemas.openxmlformats.org/officeDocument/2006/relationships/hyperlink" Target="mailto:Rubi.Mishra@LTIMindtree.com" TargetMode="External"/><Relationship Id="rId2" Type="http://schemas.openxmlformats.org/officeDocument/2006/relationships/hyperlink" Target="mailto:ltimindtree@bullitservices.com" TargetMode="External"/><Relationship Id="rId16" Type="http://schemas.openxmlformats.org/officeDocument/2006/relationships/hyperlink" Target="mailto:anjumashfak.kakar@ltimindtree.com" TargetMode="External"/><Relationship Id="rId20" Type="http://schemas.openxmlformats.org/officeDocument/2006/relationships/hyperlink" Target="mailto:anjumashfak.kakar@ltimindtree.com" TargetMode="External"/><Relationship Id="rId1" Type="http://schemas.openxmlformats.org/officeDocument/2006/relationships/hyperlink" Target="mailto:ltimindtree@stmpl.co.in" TargetMode="External"/><Relationship Id="rId6" Type="http://schemas.openxmlformats.org/officeDocument/2006/relationships/hyperlink" Target="mailto:sneha.ramachandran@ltimindtree.com" TargetMode="External"/><Relationship Id="rId11" Type="http://schemas.openxmlformats.org/officeDocument/2006/relationships/hyperlink" Target="mailto:anjumashfak.kakar@ltimindtree.com" TargetMode="External"/><Relationship Id="rId5" Type="http://schemas.openxmlformats.org/officeDocument/2006/relationships/hyperlink" Target="mailto:neha.pandey@ltimindtree.com" TargetMode="External"/><Relationship Id="rId15" Type="http://schemas.openxmlformats.org/officeDocument/2006/relationships/hyperlink" Target="mailto:herwindhass.jobrathnasudhakar@ltimindtree.com" TargetMode="External"/><Relationship Id="rId10" Type="http://schemas.openxmlformats.org/officeDocument/2006/relationships/hyperlink" Target="mailto:rahul.10849392@ltimindtree.com" TargetMode="External"/><Relationship Id="rId19" Type="http://schemas.openxmlformats.org/officeDocument/2006/relationships/hyperlink" Target="mailto:Shravani.thathe@ltimindtree.com" TargetMode="External"/><Relationship Id="rId4" Type="http://schemas.openxmlformats.org/officeDocument/2006/relationships/hyperlink" Target="mailto:nitashri.saraf@ltimindtree.com" TargetMode="External"/><Relationship Id="rId9" Type="http://schemas.openxmlformats.org/officeDocument/2006/relationships/hyperlink" Target="mailto:mohanraj.n2@ltimindtree.com" TargetMode="External"/><Relationship Id="rId14" Type="http://schemas.openxmlformats.org/officeDocument/2006/relationships/hyperlink" Target="mailto:dhamodhar.gurrala@ltimindtree.com" TargetMode="External"/></Relationships>
</file>

<file path=xl/worksheets/_rels/sheet46.xml.rels><?xml version="1.0" encoding="UTF-8" standalone="yes"?>
<Relationships xmlns="http://schemas.openxmlformats.org/package/2006/relationships"><Relationship Id="rId117" Type="http://schemas.openxmlformats.org/officeDocument/2006/relationships/hyperlink" Target="mailto:debasmita@thrivibe.com" TargetMode="External"/><Relationship Id="rId299" Type="http://schemas.openxmlformats.org/officeDocument/2006/relationships/hyperlink" Target="mailto:nmohd@amazon.com" TargetMode="External"/><Relationship Id="rId21" Type="http://schemas.openxmlformats.org/officeDocument/2006/relationships/hyperlink" Target="mailto:balapitchiahc@hexaware.com" TargetMode="External"/><Relationship Id="rId63" Type="http://schemas.openxmlformats.org/officeDocument/2006/relationships/hyperlink" Target="mailto:sekhon.singh@weareams.com" TargetMode="External"/><Relationship Id="rId159" Type="http://schemas.openxmlformats.org/officeDocument/2006/relationships/hyperlink" Target="mailto:kritika.singh@quesscorp.com" TargetMode="External"/><Relationship Id="rId324" Type="http://schemas.openxmlformats.org/officeDocument/2006/relationships/hyperlink" Target="mailto:priyanka.srinivas@upgrad.com" TargetMode="External"/><Relationship Id="rId366" Type="http://schemas.openxmlformats.org/officeDocument/2006/relationships/hyperlink" Target="mailto:Pmandru@primusglobal.com" TargetMode="External"/><Relationship Id="rId170" Type="http://schemas.openxmlformats.org/officeDocument/2006/relationships/hyperlink" Target="mailto:rakhi@globaltalex.com" TargetMode="External"/><Relationship Id="rId226" Type="http://schemas.openxmlformats.org/officeDocument/2006/relationships/hyperlink" Target="mailto:arathi@nileconnect.co.in" TargetMode="External"/><Relationship Id="rId433" Type="http://schemas.openxmlformats.org/officeDocument/2006/relationships/hyperlink" Target="mailto:amir.hussain@lancesoft.com" TargetMode="External"/><Relationship Id="rId268" Type="http://schemas.openxmlformats.org/officeDocument/2006/relationships/hyperlink" Target="mailto:nilesh.chandra@recro.io" TargetMode="External"/><Relationship Id="rId475" Type="http://schemas.openxmlformats.org/officeDocument/2006/relationships/hyperlink" Target="mailto:hr.indore@allen.in" TargetMode="External"/><Relationship Id="rId32" Type="http://schemas.openxmlformats.org/officeDocument/2006/relationships/hyperlink" Target="mailto:careers@abdindia.com" TargetMode="External"/><Relationship Id="rId74" Type="http://schemas.openxmlformats.org/officeDocument/2006/relationships/hyperlink" Target="mailto:Shilpi.Gupta@Aven-sys.com" TargetMode="External"/><Relationship Id="rId128" Type="http://schemas.openxmlformats.org/officeDocument/2006/relationships/hyperlink" Target="mailto:kirthika.k@spartechnologyservices.com" TargetMode="External"/><Relationship Id="rId335" Type="http://schemas.openxmlformats.org/officeDocument/2006/relationships/hyperlink" Target="mailto:Alexander.marian.C@eclerx.com" TargetMode="External"/><Relationship Id="rId377" Type="http://schemas.openxmlformats.org/officeDocument/2006/relationships/hyperlink" Target="mailto:urmi.veera2@genmills.com" TargetMode="External"/><Relationship Id="rId500" Type="http://schemas.openxmlformats.org/officeDocument/2006/relationships/hyperlink" Target="mailto:tanvi.singh@recro.io" TargetMode="External"/><Relationship Id="rId5" Type="http://schemas.openxmlformats.org/officeDocument/2006/relationships/hyperlink" Target="mailto:poonam@indusion.in" TargetMode="External"/><Relationship Id="rId181" Type="http://schemas.openxmlformats.org/officeDocument/2006/relationships/hyperlink" Target="mailto:abheshekk@intense.in" TargetMode="External"/><Relationship Id="rId237" Type="http://schemas.openxmlformats.org/officeDocument/2006/relationships/hyperlink" Target="mailto:priyanka.m@optit.in" TargetMode="External"/><Relationship Id="rId402" Type="http://schemas.openxmlformats.org/officeDocument/2006/relationships/hyperlink" Target="mailto:ashvani@mindtelglobal.com" TargetMode="External"/><Relationship Id="rId279" Type="http://schemas.openxmlformats.org/officeDocument/2006/relationships/hyperlink" Target="mailto:sushmita.dutta@rpoarena.com" TargetMode="External"/><Relationship Id="rId444" Type="http://schemas.openxmlformats.org/officeDocument/2006/relationships/hyperlink" Target="mailto:apurva@prolegion.com" TargetMode="External"/><Relationship Id="rId486" Type="http://schemas.openxmlformats.org/officeDocument/2006/relationships/hyperlink" Target="mailto:vidhi.m@uplers.in" TargetMode="External"/><Relationship Id="rId43" Type="http://schemas.openxmlformats.org/officeDocument/2006/relationships/hyperlink" Target="mailto:sandeep.d@growelsoftech.com" TargetMode="External"/><Relationship Id="rId139" Type="http://schemas.openxmlformats.org/officeDocument/2006/relationships/hyperlink" Target="mailto:roshni.coelho@thereliablejobs.com" TargetMode="External"/><Relationship Id="rId290" Type="http://schemas.openxmlformats.org/officeDocument/2006/relationships/hyperlink" Target="mailto:gillian@talentflowpartners.com" TargetMode="External"/><Relationship Id="rId304" Type="http://schemas.openxmlformats.org/officeDocument/2006/relationships/hyperlink" Target="mailto:vijay.salavi@iprocess.in" TargetMode="External"/><Relationship Id="rId346" Type="http://schemas.openxmlformats.org/officeDocument/2006/relationships/hyperlink" Target="mailto:akansha.mittal.hm@hitachi-systems.com" TargetMode="External"/><Relationship Id="rId388" Type="http://schemas.openxmlformats.org/officeDocument/2006/relationships/hyperlink" Target="mailto:jenam.ahmed@solveifytech.com" TargetMode="External"/><Relationship Id="rId85" Type="http://schemas.openxmlformats.org/officeDocument/2006/relationships/hyperlink" Target="mailto:tejal.bhoir@cms.com" TargetMode="External"/><Relationship Id="rId150" Type="http://schemas.openxmlformats.org/officeDocument/2006/relationships/hyperlink" Target="mailto:arun@scalingtheory.com" TargetMode="External"/><Relationship Id="rId192" Type="http://schemas.openxmlformats.org/officeDocument/2006/relationships/hyperlink" Target="mailto:nawasthi@eteaminc.com" TargetMode="External"/><Relationship Id="rId206" Type="http://schemas.openxmlformats.org/officeDocument/2006/relationships/hyperlink" Target="mailto:bist.pooja@sandersonplc.com" TargetMode="External"/><Relationship Id="rId413" Type="http://schemas.openxmlformats.org/officeDocument/2006/relationships/hyperlink" Target="mailto:Archi.sharma@enhancor.com" TargetMode="External"/><Relationship Id="rId248" Type="http://schemas.openxmlformats.org/officeDocument/2006/relationships/hyperlink" Target="mailto:shivangi.agrawal@myscon.com" TargetMode="External"/><Relationship Id="rId455" Type="http://schemas.openxmlformats.org/officeDocument/2006/relationships/hyperlink" Target="mailto:pranav.p@vrinsoft.com" TargetMode="External"/><Relationship Id="rId497" Type="http://schemas.openxmlformats.org/officeDocument/2006/relationships/hyperlink" Target="mailto:jebasingh.benjemin@recro.io" TargetMode="External"/><Relationship Id="rId12" Type="http://schemas.openxmlformats.org/officeDocument/2006/relationships/hyperlink" Target="mailto:hina.mishra@satyamicrocapital.com" TargetMode="External"/><Relationship Id="rId108" Type="http://schemas.openxmlformats.org/officeDocument/2006/relationships/hyperlink" Target="mailto:arpitasr@cisco.com" TargetMode="External"/><Relationship Id="rId315" Type="http://schemas.openxmlformats.org/officeDocument/2006/relationships/hyperlink" Target="mailto:sgvenkatesan@radiants.com" TargetMode="External"/><Relationship Id="rId357" Type="http://schemas.openxmlformats.org/officeDocument/2006/relationships/hyperlink" Target="mailto:richa.dubey@srivikatalentsolutions.com" TargetMode="External"/><Relationship Id="rId54" Type="http://schemas.openxmlformats.org/officeDocument/2006/relationships/hyperlink" Target="mailto:rajesh.k@tekishub.com" TargetMode="External"/><Relationship Id="rId96" Type="http://schemas.openxmlformats.org/officeDocument/2006/relationships/hyperlink" Target="mailto:simran.vaid@cloudanalogy.com" TargetMode="External"/><Relationship Id="rId161" Type="http://schemas.openxmlformats.org/officeDocument/2006/relationships/hyperlink" Target="mailto:saroj.mandal@wsp.com" TargetMode="External"/><Relationship Id="rId217" Type="http://schemas.openxmlformats.org/officeDocument/2006/relationships/hyperlink" Target="mailto:chaitra.s@horizontal.com" TargetMode="External"/><Relationship Id="rId399" Type="http://schemas.openxmlformats.org/officeDocument/2006/relationships/hyperlink" Target="mailto:prerona.m@2coms.com" TargetMode="External"/><Relationship Id="rId259" Type="http://schemas.openxmlformats.org/officeDocument/2006/relationships/hyperlink" Target="mailto:manjeeta.chauhan@changeleaders.in" TargetMode="External"/><Relationship Id="rId424" Type="http://schemas.openxmlformats.org/officeDocument/2006/relationships/hyperlink" Target="mailto:ram.kolachana@digitechserve.com" TargetMode="External"/><Relationship Id="rId466" Type="http://schemas.openxmlformats.org/officeDocument/2006/relationships/hyperlink" Target="mailto:aayushi@specularbusiness.com" TargetMode="External"/><Relationship Id="rId23" Type="http://schemas.openxmlformats.org/officeDocument/2006/relationships/hyperlink" Target="mailto:Varsha.dp@conduent.com" TargetMode="External"/><Relationship Id="rId119" Type="http://schemas.openxmlformats.org/officeDocument/2006/relationships/hyperlink" Target="mailto:meenakshi@convictionhr.com" TargetMode="External"/><Relationship Id="rId270" Type="http://schemas.openxmlformats.org/officeDocument/2006/relationships/hyperlink" Target="mailto:samreen.mulla@recro.io" TargetMode="External"/><Relationship Id="rId326" Type="http://schemas.openxmlformats.org/officeDocument/2006/relationships/hyperlink" Target="mailto:Prathap.sirisetty@quesscorp.com" TargetMode="External"/><Relationship Id="rId65" Type="http://schemas.openxmlformats.org/officeDocument/2006/relationships/hyperlink" Target="mailto:careers@yuccasolutions.com" TargetMode="External"/><Relationship Id="rId130" Type="http://schemas.openxmlformats.org/officeDocument/2006/relationships/hyperlink" Target="mailto:mahendra.s@aforv.com" TargetMode="External"/><Relationship Id="rId368" Type="http://schemas.openxmlformats.org/officeDocument/2006/relationships/hyperlink" Target="mailto:dharshine.vm@jaastechnologies.com" TargetMode="External"/><Relationship Id="rId172" Type="http://schemas.openxmlformats.org/officeDocument/2006/relationships/hyperlink" Target="mailto:sneha@globaltalex.com" TargetMode="External"/><Relationship Id="rId228" Type="http://schemas.openxmlformats.org/officeDocument/2006/relationships/hyperlink" Target="mailto:info@nileconnect.co.in" TargetMode="External"/><Relationship Id="rId435" Type="http://schemas.openxmlformats.org/officeDocument/2006/relationships/hyperlink" Target="mailto:Shubham.sahu@luxten.in" TargetMode="External"/><Relationship Id="rId477" Type="http://schemas.openxmlformats.org/officeDocument/2006/relationships/hyperlink" Target="mailto:gangam.shivaraj@allen.in" TargetMode="External"/><Relationship Id="rId281" Type="http://schemas.openxmlformats.org/officeDocument/2006/relationships/hyperlink" Target="mailto:Priti.kumari@axiomsoftwaresolutions.com" TargetMode="External"/><Relationship Id="rId337" Type="http://schemas.openxmlformats.org/officeDocument/2006/relationships/hyperlink" Target="mailto:ashlineflavita.f@xpheno.com" TargetMode="External"/><Relationship Id="rId502" Type="http://schemas.openxmlformats.org/officeDocument/2006/relationships/hyperlink" Target="mailto:shaista.rafik@recro.io" TargetMode="External"/><Relationship Id="rId34" Type="http://schemas.openxmlformats.org/officeDocument/2006/relationships/hyperlink" Target="mailto:naveen.kumar@specularbusiness.com" TargetMode="External"/><Relationship Id="rId76" Type="http://schemas.openxmlformats.org/officeDocument/2006/relationships/hyperlink" Target="mailto:kumar@aven-sys.com" TargetMode="External"/><Relationship Id="rId141" Type="http://schemas.openxmlformats.org/officeDocument/2006/relationships/hyperlink" Target="mailto:vidushi.hr@corizo.co.in" TargetMode="External"/><Relationship Id="rId379" Type="http://schemas.openxmlformats.org/officeDocument/2006/relationships/hyperlink" Target="mailto:info.india@awilligroup.com" TargetMode="External"/><Relationship Id="rId7" Type="http://schemas.openxmlformats.org/officeDocument/2006/relationships/hyperlink" Target="mailto:Shreya.rjain@ascendion.com" TargetMode="External"/><Relationship Id="rId183" Type="http://schemas.openxmlformats.org/officeDocument/2006/relationships/hyperlink" Target="mailto:selva.k@smartedgesolutions.co.uk" TargetMode="External"/><Relationship Id="rId239" Type="http://schemas.openxmlformats.org/officeDocument/2006/relationships/hyperlink" Target="mailto:minu.s@optit.in" TargetMode="External"/><Relationship Id="rId390" Type="http://schemas.openxmlformats.org/officeDocument/2006/relationships/hyperlink" Target="mailto:Neha.Gupta4@in.ey.com" TargetMode="External"/><Relationship Id="rId404" Type="http://schemas.openxmlformats.org/officeDocument/2006/relationships/hyperlink" Target="mailto:hiring@unosecur.com" TargetMode="External"/><Relationship Id="rId446" Type="http://schemas.openxmlformats.org/officeDocument/2006/relationships/hyperlink" Target="mailto:prachi@firstconnecthcs.com" TargetMode="External"/><Relationship Id="rId250" Type="http://schemas.openxmlformats.org/officeDocument/2006/relationships/hyperlink" Target="mailto:AnkitaS@VBeyond.com" TargetMode="External"/><Relationship Id="rId292" Type="http://schemas.openxmlformats.org/officeDocument/2006/relationships/hyperlink" Target="mailto:neha.c@2coms.com" TargetMode="External"/><Relationship Id="rId306" Type="http://schemas.openxmlformats.org/officeDocument/2006/relationships/hyperlink" Target="mailto:career@proliantinfotech.com" TargetMode="External"/><Relationship Id="rId488" Type="http://schemas.openxmlformats.org/officeDocument/2006/relationships/hyperlink" Target="mailto:surbhi.s@uplers.in" TargetMode="External"/><Relationship Id="rId45" Type="http://schemas.openxmlformats.org/officeDocument/2006/relationships/hyperlink" Target="mailto:jaya@stellhire.in" TargetMode="External"/><Relationship Id="rId87" Type="http://schemas.openxmlformats.org/officeDocument/2006/relationships/hyperlink" Target="mailto:shita.sahu@liqvd.asia" TargetMode="External"/><Relationship Id="rId110" Type="http://schemas.openxmlformats.org/officeDocument/2006/relationships/hyperlink" Target="mailto:nikhil.g@alchemytechsol.com" TargetMode="External"/><Relationship Id="rId348" Type="http://schemas.openxmlformats.org/officeDocument/2006/relationships/hyperlink" Target="mailto:rrana3@amity.edu" TargetMode="External"/><Relationship Id="rId152" Type="http://schemas.openxmlformats.org/officeDocument/2006/relationships/hyperlink" Target="mailto:ankush.singh@mountmerugroup.com" TargetMode="External"/><Relationship Id="rId194" Type="http://schemas.openxmlformats.org/officeDocument/2006/relationships/hyperlink" Target="mailto:vsrivastava@vbeyond.com" TargetMode="External"/><Relationship Id="rId208" Type="http://schemas.openxmlformats.org/officeDocument/2006/relationships/hyperlink" Target="mailto:arpith.susarla@squareyards.co.in" TargetMode="External"/><Relationship Id="rId415" Type="http://schemas.openxmlformats.org/officeDocument/2006/relationships/hyperlink" Target="mailto:to-arpitha@helloworkconsultants.com" TargetMode="External"/><Relationship Id="rId457" Type="http://schemas.openxmlformats.org/officeDocument/2006/relationships/hyperlink" Target="mailto:rohit@skyleaf.global" TargetMode="External"/><Relationship Id="rId261" Type="http://schemas.openxmlformats.org/officeDocument/2006/relationships/hyperlink" Target="mailto:diksha.sethi@changeleaders.in" TargetMode="External"/><Relationship Id="rId499" Type="http://schemas.openxmlformats.org/officeDocument/2006/relationships/hyperlink" Target="mailto:Trisha.solanki@recro.io" TargetMode="External"/><Relationship Id="rId14" Type="http://schemas.openxmlformats.org/officeDocument/2006/relationships/hyperlink" Target="mailto:hr@speedioo.com" TargetMode="External"/><Relationship Id="rId56" Type="http://schemas.openxmlformats.org/officeDocument/2006/relationships/hyperlink" Target="mailto:Gemma@tg-talent.com" TargetMode="External"/><Relationship Id="rId317" Type="http://schemas.openxmlformats.org/officeDocument/2006/relationships/hyperlink" Target="mailto:anju.yadav@startek.com" TargetMode="External"/><Relationship Id="rId359" Type="http://schemas.openxmlformats.org/officeDocument/2006/relationships/hyperlink" Target="mailto:yogita.pandey@specularbusiness.com" TargetMode="External"/><Relationship Id="rId98" Type="http://schemas.openxmlformats.org/officeDocument/2006/relationships/hyperlink" Target="mailto:nivetha@sanengineeringsolutions.com" TargetMode="External"/><Relationship Id="rId121" Type="http://schemas.openxmlformats.org/officeDocument/2006/relationships/hyperlink" Target="mailto:prem.gaikwad@simplilearn.net" TargetMode="External"/><Relationship Id="rId163" Type="http://schemas.openxmlformats.org/officeDocument/2006/relationships/hyperlink" Target="mailto:Vaishnavi.Singh@kdksoftware.com" TargetMode="External"/><Relationship Id="rId219" Type="http://schemas.openxmlformats.org/officeDocument/2006/relationships/hyperlink" Target="mailto:nancy@itcan.biz" TargetMode="External"/><Relationship Id="rId370" Type="http://schemas.openxmlformats.org/officeDocument/2006/relationships/hyperlink" Target="mailto:kranthi@theebg.com" TargetMode="External"/><Relationship Id="rId426" Type="http://schemas.openxmlformats.org/officeDocument/2006/relationships/hyperlink" Target="mailto:nikita.saxena@anrisolutions.com" TargetMode="External"/><Relationship Id="rId230" Type="http://schemas.openxmlformats.org/officeDocument/2006/relationships/hyperlink" Target="mailto:nilejobs@nileconnect.co.in" TargetMode="External"/><Relationship Id="rId468" Type="http://schemas.openxmlformats.org/officeDocument/2006/relationships/hyperlink" Target="mailto:muskan@halfpacehr.com" TargetMode="External"/><Relationship Id="rId25" Type="http://schemas.openxmlformats.org/officeDocument/2006/relationships/hyperlink" Target="mailto:j.rosy@firstmeridianglobal.com" TargetMode="External"/><Relationship Id="rId67" Type="http://schemas.openxmlformats.org/officeDocument/2006/relationships/hyperlink" Target="mailto:swathi@aven-sys.com" TargetMode="External"/><Relationship Id="rId272" Type="http://schemas.openxmlformats.org/officeDocument/2006/relationships/hyperlink" Target="mailto:venkatesh.mudiyala@recro.io" TargetMode="External"/><Relationship Id="rId328" Type="http://schemas.openxmlformats.org/officeDocument/2006/relationships/hyperlink" Target="mailto:deepika.r@otomeyt.ai" TargetMode="External"/><Relationship Id="rId132" Type="http://schemas.openxmlformats.org/officeDocument/2006/relationships/hyperlink" Target="mailto:jideve.cp@smartbytestech.com" TargetMode="External"/><Relationship Id="rId174" Type="http://schemas.openxmlformats.org/officeDocument/2006/relationships/hyperlink" Target="mailto:prashanth@globaltalex.com" TargetMode="External"/><Relationship Id="rId381" Type="http://schemas.openxmlformats.org/officeDocument/2006/relationships/hyperlink" Target="mailto:d.yourell@awilligroup.com" TargetMode="External"/><Relationship Id="rId241" Type="http://schemas.openxmlformats.org/officeDocument/2006/relationships/hyperlink" Target="mailto:recruitment.india@hatch.com" TargetMode="External"/><Relationship Id="rId437" Type="http://schemas.openxmlformats.org/officeDocument/2006/relationships/hyperlink" Target="mailto:contact@covinsys.com" TargetMode="External"/><Relationship Id="rId479" Type="http://schemas.openxmlformats.org/officeDocument/2006/relationships/hyperlink" Target="mailto:anmol.singh@newspace.co.in" TargetMode="External"/><Relationship Id="rId36" Type="http://schemas.openxmlformats.org/officeDocument/2006/relationships/hyperlink" Target="mailto:srinidhi.g@ifinglobalgroup.com" TargetMode="External"/><Relationship Id="rId283" Type="http://schemas.openxmlformats.org/officeDocument/2006/relationships/hyperlink" Target="mailto:s.akthar@proficientnow.com" TargetMode="External"/><Relationship Id="rId339" Type="http://schemas.openxmlformats.org/officeDocument/2006/relationships/hyperlink" Target="mailto:vinayd@dimcon.com" TargetMode="External"/><Relationship Id="rId490" Type="http://schemas.openxmlformats.org/officeDocument/2006/relationships/hyperlink" Target="mailto:aafreen.d@uplers.com" TargetMode="External"/><Relationship Id="rId504" Type="http://schemas.openxmlformats.org/officeDocument/2006/relationships/hyperlink" Target="mailto:nehlata.pandey@recro.io" TargetMode="External"/><Relationship Id="rId78" Type="http://schemas.openxmlformats.org/officeDocument/2006/relationships/hyperlink" Target="mailto:saranya@aven-sys.com" TargetMode="External"/><Relationship Id="rId101" Type="http://schemas.openxmlformats.org/officeDocument/2006/relationships/hyperlink" Target="mailto:chandiramm@hcltech.com" TargetMode="External"/><Relationship Id="rId143" Type="http://schemas.openxmlformats.org/officeDocument/2006/relationships/hyperlink" Target="mailto:Jayapalreddy.s@hetero.com" TargetMode="External"/><Relationship Id="rId185" Type="http://schemas.openxmlformats.org/officeDocument/2006/relationships/hyperlink" Target="mailto:prakash.kannan@neev.global" TargetMode="External"/><Relationship Id="rId350" Type="http://schemas.openxmlformats.org/officeDocument/2006/relationships/hyperlink" Target="mailto:shraddha.sonayallu@weareams.com" TargetMode="External"/><Relationship Id="rId406" Type="http://schemas.openxmlformats.org/officeDocument/2006/relationships/hyperlink" Target="mailto:dipanshu.gupta@360degreecloud.com" TargetMode="External"/><Relationship Id="rId9" Type="http://schemas.openxmlformats.org/officeDocument/2006/relationships/hyperlink" Target="mailto:admin@copsol.in" TargetMode="External"/><Relationship Id="rId210" Type="http://schemas.openxmlformats.org/officeDocument/2006/relationships/hyperlink" Target="mailto:amishac@gkhrconsulting.com" TargetMode="External"/><Relationship Id="rId392" Type="http://schemas.openxmlformats.org/officeDocument/2006/relationships/hyperlink" Target="mailto:bharat.gandhi@tumbledry.in" TargetMode="External"/><Relationship Id="rId448" Type="http://schemas.openxmlformats.org/officeDocument/2006/relationships/hyperlink" Target="mailto:jobs.dombivli@jupiterhospital.com" TargetMode="External"/><Relationship Id="rId252" Type="http://schemas.openxmlformats.org/officeDocument/2006/relationships/hyperlink" Target="mailto:Shweta.b@growelsoftech.com" TargetMode="External"/><Relationship Id="rId294" Type="http://schemas.openxmlformats.org/officeDocument/2006/relationships/hyperlink" Target="mailto:joylin.nazareth@weareams.com" TargetMode="External"/><Relationship Id="rId308" Type="http://schemas.openxmlformats.org/officeDocument/2006/relationships/hyperlink" Target="mailto:neha@theglove.co.in" TargetMode="External"/><Relationship Id="rId47" Type="http://schemas.openxmlformats.org/officeDocument/2006/relationships/hyperlink" Target="mailto:Madesha.v@h1hr.in" TargetMode="External"/><Relationship Id="rId89" Type="http://schemas.openxmlformats.org/officeDocument/2006/relationships/hyperlink" Target="mailto:vina@recruiterlane.com" TargetMode="External"/><Relationship Id="rId112" Type="http://schemas.openxmlformats.org/officeDocument/2006/relationships/hyperlink" Target="mailto:nehlata.pandey@recro.io" TargetMode="External"/><Relationship Id="rId154" Type="http://schemas.openxmlformats.org/officeDocument/2006/relationships/hyperlink" Target="mailto:Abhishek.ranjan@agiliad.com" TargetMode="External"/><Relationship Id="rId361" Type="http://schemas.openxmlformats.org/officeDocument/2006/relationships/hyperlink" Target="mailto:hr@davinetechnologies.com" TargetMode="External"/><Relationship Id="rId196" Type="http://schemas.openxmlformats.org/officeDocument/2006/relationships/hyperlink" Target="mailto:diksha.m@infoplultd.co.uk" TargetMode="External"/><Relationship Id="rId417" Type="http://schemas.openxmlformats.org/officeDocument/2006/relationships/hyperlink" Target="mailto:tanu.kumari@in.experis.com" TargetMode="External"/><Relationship Id="rId459" Type="http://schemas.openxmlformats.org/officeDocument/2006/relationships/hyperlink" Target="mailto:bandana@stockwellsolar.com" TargetMode="External"/><Relationship Id="rId16" Type="http://schemas.openxmlformats.org/officeDocument/2006/relationships/hyperlink" Target="mailto:Shilpa.jha@marscosmetics.in" TargetMode="External"/><Relationship Id="rId221" Type="http://schemas.openxmlformats.org/officeDocument/2006/relationships/hyperlink" Target="mailto:rehan@itcan.biz" TargetMode="External"/><Relationship Id="rId263" Type="http://schemas.openxmlformats.org/officeDocument/2006/relationships/hyperlink" Target="mailto:gouri.damle@recro.io" TargetMode="External"/><Relationship Id="rId319" Type="http://schemas.openxmlformats.org/officeDocument/2006/relationships/hyperlink" Target="mailto:chaitanyak@futuresoftindia.com" TargetMode="External"/><Relationship Id="rId470" Type="http://schemas.openxmlformats.org/officeDocument/2006/relationships/hyperlink" Target="mailto:shaik.ameenulla@vistex.com" TargetMode="External"/><Relationship Id="rId58" Type="http://schemas.openxmlformats.org/officeDocument/2006/relationships/hyperlink" Target="mailto:Ruparani.Mailapalli@weareams.com" TargetMode="External"/><Relationship Id="rId123" Type="http://schemas.openxmlformats.org/officeDocument/2006/relationships/hyperlink" Target="mailto:pallavi.raj@costaffglobal.com" TargetMode="External"/><Relationship Id="rId330" Type="http://schemas.openxmlformats.org/officeDocument/2006/relationships/hyperlink" Target="mailto:chirag.swamy@in.experis.com" TargetMode="External"/><Relationship Id="rId165" Type="http://schemas.openxmlformats.org/officeDocument/2006/relationships/hyperlink" Target="mailto:ananyas@symphonihr.com" TargetMode="External"/><Relationship Id="rId372" Type="http://schemas.openxmlformats.org/officeDocument/2006/relationships/hyperlink" Target="mailto:palak@brewiingtalent.com" TargetMode="External"/><Relationship Id="rId428" Type="http://schemas.openxmlformats.org/officeDocument/2006/relationships/hyperlink" Target="mailto:pratibha@sbtalentsquare.com" TargetMode="External"/><Relationship Id="rId232" Type="http://schemas.openxmlformats.org/officeDocument/2006/relationships/hyperlink" Target="mailto:anisha.babbar@tothenew.com" TargetMode="External"/><Relationship Id="rId274" Type="http://schemas.openxmlformats.org/officeDocument/2006/relationships/hyperlink" Target="mailto:amber.alrasheed@dss-recruitment.co.uk" TargetMode="External"/><Relationship Id="rId481" Type="http://schemas.openxmlformats.org/officeDocument/2006/relationships/hyperlink" Target="mailto:careers@newspace.co.in" TargetMode="External"/><Relationship Id="rId27" Type="http://schemas.openxmlformats.org/officeDocument/2006/relationships/hyperlink" Target="mailto:hr@eazyrecruitmentsolutions.com" TargetMode="External"/><Relationship Id="rId69" Type="http://schemas.openxmlformats.org/officeDocument/2006/relationships/hyperlink" Target="mailto:seema@aven-sys.com" TargetMode="External"/><Relationship Id="rId134" Type="http://schemas.openxmlformats.org/officeDocument/2006/relationships/hyperlink" Target="mailto:dipika.s@visarapartners.com" TargetMode="External"/><Relationship Id="rId80" Type="http://schemas.openxmlformats.org/officeDocument/2006/relationships/hyperlink" Target="mailto:preeti.gupta@aven-sys.com" TargetMode="External"/><Relationship Id="rId176" Type="http://schemas.openxmlformats.org/officeDocument/2006/relationships/hyperlink" Target="mailto:monika@kbctechnologies.com" TargetMode="External"/><Relationship Id="rId341" Type="http://schemas.openxmlformats.org/officeDocument/2006/relationships/hyperlink" Target="mailto:ramya@lyrostech.com" TargetMode="External"/><Relationship Id="rId383" Type="http://schemas.openxmlformats.org/officeDocument/2006/relationships/hyperlink" Target="mailto:preeti@mediatorscorp.net" TargetMode="External"/><Relationship Id="rId439" Type="http://schemas.openxmlformats.org/officeDocument/2006/relationships/hyperlink" Target="mailto:disha.paliwal@occamsadvisory.com" TargetMode="External"/><Relationship Id="rId201" Type="http://schemas.openxmlformats.org/officeDocument/2006/relationships/hyperlink" Target="mailto:vali@cactusits.com" TargetMode="External"/><Relationship Id="rId243" Type="http://schemas.openxmlformats.org/officeDocument/2006/relationships/hyperlink" Target="mailto:career@solutionanalysts.com" TargetMode="External"/><Relationship Id="rId285" Type="http://schemas.openxmlformats.org/officeDocument/2006/relationships/hyperlink" Target="mailto:careers@rpoarena.com" TargetMode="External"/><Relationship Id="rId450" Type="http://schemas.openxmlformats.org/officeDocument/2006/relationships/hyperlink" Target="mailto:raj@bstalents.com" TargetMode="External"/><Relationship Id="rId506" Type="http://schemas.openxmlformats.org/officeDocument/2006/relationships/hyperlink" Target="mailto:avni.mittal@recro.io" TargetMode="External"/><Relationship Id="rId38" Type="http://schemas.openxmlformats.org/officeDocument/2006/relationships/hyperlink" Target="mailto:hr@enforcehr.com" TargetMode="External"/><Relationship Id="rId103" Type="http://schemas.openxmlformats.org/officeDocument/2006/relationships/hyperlink" Target="mailto:hrd@prathamsearch.com" TargetMode="External"/><Relationship Id="rId310" Type="http://schemas.openxmlformats.org/officeDocument/2006/relationships/hyperlink" Target="mailto:swatikanzar.c@xpheno.com" TargetMode="External"/><Relationship Id="rId492" Type="http://schemas.openxmlformats.org/officeDocument/2006/relationships/hyperlink" Target="mailto:manisha.v@uplers.in" TargetMode="External"/><Relationship Id="rId91" Type="http://schemas.openxmlformats.org/officeDocument/2006/relationships/hyperlink" Target="mailto:amit.more@aqmtechnologies.com" TargetMode="External"/><Relationship Id="rId145" Type="http://schemas.openxmlformats.org/officeDocument/2006/relationships/hyperlink" Target="mailto:HR@satvagold.com" TargetMode="External"/><Relationship Id="rId187" Type="http://schemas.openxmlformats.org/officeDocument/2006/relationships/hyperlink" Target="mailto:malekya@jsanconsulting.com" TargetMode="External"/><Relationship Id="rId352" Type="http://schemas.openxmlformats.org/officeDocument/2006/relationships/hyperlink" Target="mailto:hiring@talentigence.com" TargetMode="External"/><Relationship Id="rId394" Type="http://schemas.openxmlformats.org/officeDocument/2006/relationships/hyperlink" Target="mailto:careers@harrowbengaluru.in" TargetMode="External"/><Relationship Id="rId408" Type="http://schemas.openxmlformats.org/officeDocument/2006/relationships/hyperlink" Target="mailto:hr@alignertalent.com" TargetMode="External"/><Relationship Id="rId212" Type="http://schemas.openxmlformats.org/officeDocument/2006/relationships/hyperlink" Target="mailto:supriya.singh@accliive.com" TargetMode="External"/><Relationship Id="rId254" Type="http://schemas.openxmlformats.org/officeDocument/2006/relationships/hyperlink" Target="mailto:Omkar.sudhakar@flipkart.com" TargetMode="External"/><Relationship Id="rId49" Type="http://schemas.openxmlformats.org/officeDocument/2006/relationships/hyperlink" Target="mailto:charan@inclined360.com" TargetMode="External"/><Relationship Id="rId114" Type="http://schemas.openxmlformats.org/officeDocument/2006/relationships/hyperlink" Target="mailto:soundarya.r@clinilaunchresearch.in" TargetMode="External"/><Relationship Id="rId296" Type="http://schemas.openxmlformats.org/officeDocument/2006/relationships/hyperlink" Target="mailto:arymant@sysmind.com" TargetMode="External"/><Relationship Id="rId461" Type="http://schemas.openxmlformats.org/officeDocument/2006/relationships/hyperlink" Target="mailto:pranavi.k@specularbusiness.com" TargetMode="External"/><Relationship Id="rId60" Type="http://schemas.openxmlformats.org/officeDocument/2006/relationships/hyperlink" Target="mailto:saranya.thangavel@weareams.com" TargetMode="External"/><Relationship Id="rId156" Type="http://schemas.openxmlformats.org/officeDocument/2006/relationships/hyperlink" Target="mailto:hemaa.r@sapwood.net" TargetMode="External"/><Relationship Id="rId198" Type="http://schemas.openxmlformats.org/officeDocument/2006/relationships/hyperlink" Target="mailto:patchaiappan.j@infoplusltd.co.uk" TargetMode="External"/><Relationship Id="rId321" Type="http://schemas.openxmlformats.org/officeDocument/2006/relationships/hyperlink" Target="mailto:d.rajib10@ehireo.com" TargetMode="External"/><Relationship Id="rId363" Type="http://schemas.openxmlformats.org/officeDocument/2006/relationships/hyperlink" Target="mailto:Priyanka@talentigence.com" TargetMode="External"/><Relationship Id="rId419" Type="http://schemas.openxmlformats.org/officeDocument/2006/relationships/hyperlink" Target="mailto:Mailid-madhuri@theatem.com" TargetMode="External"/><Relationship Id="rId223" Type="http://schemas.openxmlformats.org/officeDocument/2006/relationships/hyperlink" Target="mailto:deepa@itcan.biz" TargetMode="External"/><Relationship Id="rId430" Type="http://schemas.openxmlformats.org/officeDocument/2006/relationships/hyperlink" Target="mailto:abhishek.yadav@codinix.com" TargetMode="External"/><Relationship Id="rId18" Type="http://schemas.openxmlformats.org/officeDocument/2006/relationships/hyperlink" Target="mailto:christee@talentepicenter.in" TargetMode="External"/><Relationship Id="rId265" Type="http://schemas.openxmlformats.org/officeDocument/2006/relationships/hyperlink" Target="mailto:akshita.bhardwaj@recro.io" TargetMode="External"/><Relationship Id="rId472" Type="http://schemas.openxmlformats.org/officeDocument/2006/relationships/hyperlink" Target="mailto:ramn@askconsulting.com" TargetMode="External"/><Relationship Id="rId125" Type="http://schemas.openxmlformats.org/officeDocument/2006/relationships/hyperlink" Target="mailto:jobs@metapercept.com" TargetMode="External"/><Relationship Id="rId167" Type="http://schemas.openxmlformats.org/officeDocument/2006/relationships/hyperlink" Target="mailto:quaemah.zafar@teleperformancedibs.com" TargetMode="External"/><Relationship Id="rId332" Type="http://schemas.openxmlformats.org/officeDocument/2006/relationships/hyperlink" Target="mailto:Bhumika.Joshi@q1tech.com" TargetMode="External"/><Relationship Id="rId374" Type="http://schemas.openxmlformats.org/officeDocument/2006/relationships/hyperlink" Target="mailto:rbatra@b3intelligence.com" TargetMode="External"/><Relationship Id="rId71" Type="http://schemas.openxmlformats.org/officeDocument/2006/relationships/hyperlink" Target="mailto:preeti.gupta@aven-sys.com" TargetMode="External"/><Relationship Id="rId234" Type="http://schemas.openxmlformats.org/officeDocument/2006/relationships/hyperlink" Target="mailto:garimas@cloudninecare.com" TargetMode="External"/><Relationship Id="rId2" Type="http://schemas.openxmlformats.org/officeDocument/2006/relationships/hyperlink" Target="mailto:builders@abstrabit.com" TargetMode="External"/><Relationship Id="rId29" Type="http://schemas.openxmlformats.org/officeDocument/2006/relationships/hyperlink" Target="mailto:kritikasingh.vc@flipkart.com" TargetMode="External"/><Relationship Id="rId276" Type="http://schemas.openxmlformats.org/officeDocument/2006/relationships/hyperlink" Target="mailto:hr@jgoldmead.com" TargetMode="External"/><Relationship Id="rId441" Type="http://schemas.openxmlformats.org/officeDocument/2006/relationships/hyperlink" Target="mailto:shalini.singh2@taggd.in" TargetMode="External"/><Relationship Id="rId483" Type="http://schemas.openxmlformats.org/officeDocument/2006/relationships/hyperlink" Target="mailto:seldon.martis@newspace.co.in" TargetMode="External"/><Relationship Id="rId40" Type="http://schemas.openxmlformats.org/officeDocument/2006/relationships/hyperlink" Target="mailto:hashim@techoauth.com" TargetMode="External"/><Relationship Id="rId136" Type="http://schemas.openxmlformats.org/officeDocument/2006/relationships/hyperlink" Target="mailto:pavankumar@vervenest.in" TargetMode="External"/><Relationship Id="rId178" Type="http://schemas.openxmlformats.org/officeDocument/2006/relationships/hyperlink" Target="mailto:sachin.r@hirexa.com" TargetMode="External"/><Relationship Id="rId301" Type="http://schemas.openxmlformats.org/officeDocument/2006/relationships/hyperlink" Target="mailto:karthika.d@2coms.com" TargetMode="External"/><Relationship Id="rId343" Type="http://schemas.openxmlformats.org/officeDocument/2006/relationships/hyperlink" Target="mailto:keerthid@travash.com" TargetMode="External"/><Relationship Id="rId82" Type="http://schemas.openxmlformats.org/officeDocument/2006/relationships/hyperlink" Target="mailto:Shilpa@aven-sys.com" TargetMode="External"/><Relationship Id="rId203" Type="http://schemas.openxmlformats.org/officeDocument/2006/relationships/hyperlink" Target="mailto:hr@j2techs.com" TargetMode="External"/><Relationship Id="rId385" Type="http://schemas.openxmlformats.org/officeDocument/2006/relationships/hyperlink" Target="mailto:vladlena@maritime-universal.com" TargetMode="External"/><Relationship Id="rId245" Type="http://schemas.openxmlformats.org/officeDocument/2006/relationships/hyperlink" Target="mailto:pritee.wankhade@astricatechnologies.com" TargetMode="External"/><Relationship Id="rId287" Type="http://schemas.openxmlformats.org/officeDocument/2006/relationships/hyperlink" Target="mailto:shuaib.m@univive.com" TargetMode="External"/><Relationship Id="rId410" Type="http://schemas.openxmlformats.org/officeDocument/2006/relationships/hyperlink" Target="mailto:debashree@globalprospects.in" TargetMode="External"/><Relationship Id="rId452" Type="http://schemas.openxmlformats.org/officeDocument/2006/relationships/hyperlink" Target="mailto:himanshi.shukla@threeorbs.in" TargetMode="External"/><Relationship Id="rId494" Type="http://schemas.openxmlformats.org/officeDocument/2006/relationships/hyperlink" Target="mailto:meghna.b@uplers.in" TargetMode="External"/><Relationship Id="rId508" Type="http://schemas.openxmlformats.org/officeDocument/2006/relationships/hyperlink" Target="mailto:priyanka@recro.io" TargetMode="External"/><Relationship Id="rId105" Type="http://schemas.openxmlformats.org/officeDocument/2006/relationships/hyperlink" Target="mailto:shobha@ashvacareers.com" TargetMode="External"/><Relationship Id="rId147" Type="http://schemas.openxmlformats.org/officeDocument/2006/relationships/hyperlink" Target="mailto:hr3@dmcfs.in" TargetMode="External"/><Relationship Id="rId312" Type="http://schemas.openxmlformats.org/officeDocument/2006/relationships/hyperlink" Target="mailto:anto.sandra@werize.com" TargetMode="External"/><Relationship Id="rId354" Type="http://schemas.openxmlformats.org/officeDocument/2006/relationships/hyperlink" Target="mailto:sreedivy@innoventes.com" TargetMode="External"/><Relationship Id="rId51" Type="http://schemas.openxmlformats.org/officeDocument/2006/relationships/hyperlink" Target="mailto:sangeetha.k@tekishub.com" TargetMode="External"/><Relationship Id="rId93" Type="http://schemas.openxmlformats.org/officeDocument/2006/relationships/hyperlink" Target="mailto:hr@teamplusindia.in" TargetMode="External"/><Relationship Id="rId189" Type="http://schemas.openxmlformats.org/officeDocument/2006/relationships/hyperlink" Target="mailto:viveik.dikshit@apprizetech.co.uk" TargetMode="External"/><Relationship Id="rId396" Type="http://schemas.openxmlformats.org/officeDocument/2006/relationships/hyperlink" Target="mailto:rsp@thriveni.com" TargetMode="External"/><Relationship Id="rId214" Type="http://schemas.openxmlformats.org/officeDocument/2006/relationships/hyperlink" Target="mailto:ridhima@apexservices.in" TargetMode="External"/><Relationship Id="rId256" Type="http://schemas.openxmlformats.org/officeDocument/2006/relationships/hyperlink" Target="mailto:shilpi.gera@changeleaders.in" TargetMode="External"/><Relationship Id="rId298" Type="http://schemas.openxmlformats.org/officeDocument/2006/relationships/hyperlink" Target="mailto:simran.agarwal@collabera.com" TargetMode="External"/><Relationship Id="rId421" Type="http://schemas.openxmlformats.org/officeDocument/2006/relationships/hyperlink" Target="mailto:aanchal.v@disaconsulting.com" TargetMode="External"/><Relationship Id="rId463" Type="http://schemas.openxmlformats.org/officeDocument/2006/relationships/hyperlink" Target="mailto:huzefa@specularbusiness.com" TargetMode="External"/><Relationship Id="rId116" Type="http://schemas.openxmlformats.org/officeDocument/2006/relationships/hyperlink" Target="mailto:sivaprasad.s@tavant.com" TargetMode="External"/><Relationship Id="rId158" Type="http://schemas.openxmlformats.org/officeDocument/2006/relationships/hyperlink" Target="mailto:hrsupport@talentcapitalstudio.com" TargetMode="External"/><Relationship Id="rId323" Type="http://schemas.openxmlformats.org/officeDocument/2006/relationships/hyperlink" Target="mailto:tanu.kumari@in.experis.com" TargetMode="External"/><Relationship Id="rId20" Type="http://schemas.openxmlformats.org/officeDocument/2006/relationships/hyperlink" Target="mailto:hr@eazyrecruitmentsolutions.com" TargetMode="External"/><Relationship Id="rId62" Type="http://schemas.openxmlformats.org/officeDocument/2006/relationships/hyperlink" Target="mailto:mentada.geetha@weareams.com" TargetMode="External"/><Relationship Id="rId365" Type="http://schemas.openxmlformats.org/officeDocument/2006/relationships/hyperlink" Target="mailto:deepanraj.kumar@adityabirlacapital.com" TargetMode="External"/><Relationship Id="rId225" Type="http://schemas.openxmlformats.org/officeDocument/2006/relationships/hyperlink" Target="mailto:dhanraj@itcan.biz" TargetMode="External"/><Relationship Id="rId267" Type="http://schemas.openxmlformats.org/officeDocument/2006/relationships/hyperlink" Target="mailto:shibananda.mishra@recro.io" TargetMode="External"/><Relationship Id="rId432" Type="http://schemas.openxmlformats.org/officeDocument/2006/relationships/hyperlink" Target="mailto:careers@qispine.com" TargetMode="External"/><Relationship Id="rId474" Type="http://schemas.openxmlformats.org/officeDocument/2006/relationships/hyperlink" Target="mailto:hr.kanpur@allen.in" TargetMode="External"/><Relationship Id="rId127" Type="http://schemas.openxmlformats.org/officeDocument/2006/relationships/hyperlink" Target="mailto:ta@multivistaglobal.com" TargetMode="External"/><Relationship Id="rId31" Type="http://schemas.openxmlformats.org/officeDocument/2006/relationships/hyperlink" Target="mailto:anupriya.yadav@lyftr.in" TargetMode="External"/><Relationship Id="rId73" Type="http://schemas.openxmlformats.org/officeDocument/2006/relationships/hyperlink" Target="mailto:jyotsana@aven-sys.com" TargetMode="External"/><Relationship Id="rId169" Type="http://schemas.openxmlformats.org/officeDocument/2006/relationships/hyperlink" Target="mailto:abinaya@globaltalex.com" TargetMode="External"/><Relationship Id="rId334" Type="http://schemas.openxmlformats.org/officeDocument/2006/relationships/hyperlink" Target="mailto:Soundarya.Samudre.C@eclerx.com" TargetMode="External"/><Relationship Id="rId376" Type="http://schemas.openxmlformats.org/officeDocument/2006/relationships/hyperlink" Target="mailto:jobs6@careercraft.co.in" TargetMode="External"/><Relationship Id="rId4" Type="http://schemas.openxmlformats.org/officeDocument/2006/relationships/hyperlink" Target="mailto:careers@tecnoprism.com" TargetMode="External"/><Relationship Id="rId180" Type="http://schemas.openxmlformats.org/officeDocument/2006/relationships/hyperlink" Target="mailto:Bindhu@helloworkconsultants.com" TargetMode="External"/><Relationship Id="rId236" Type="http://schemas.openxmlformats.org/officeDocument/2006/relationships/hyperlink" Target="mailto:prithad@cloudninecare.com" TargetMode="External"/><Relationship Id="rId278" Type="http://schemas.openxmlformats.org/officeDocument/2006/relationships/hyperlink" Target="mailto:Trupti.Parab@InformationTechConsultants.com" TargetMode="External"/><Relationship Id="rId401" Type="http://schemas.openxmlformats.org/officeDocument/2006/relationships/hyperlink" Target="mailto:aaradhya.s@eniacsys.com" TargetMode="External"/><Relationship Id="rId443" Type="http://schemas.openxmlformats.org/officeDocument/2006/relationships/hyperlink" Target="mailto:itishree.sharma@mindacorporation.com" TargetMode="External"/><Relationship Id="rId303" Type="http://schemas.openxmlformats.org/officeDocument/2006/relationships/hyperlink" Target="mailto:Laharika@vergilindia.com" TargetMode="External"/><Relationship Id="rId485" Type="http://schemas.openxmlformats.org/officeDocument/2006/relationships/hyperlink" Target="mailto:rita.f@uplers.in" TargetMode="External"/><Relationship Id="rId42" Type="http://schemas.openxmlformats.org/officeDocument/2006/relationships/hyperlink" Target="mailto:cnewman@korenriley.com" TargetMode="External"/><Relationship Id="rId84" Type="http://schemas.openxmlformats.org/officeDocument/2006/relationships/hyperlink" Target="mailto:hr@sequencesurface.com" TargetMode="External"/><Relationship Id="rId138" Type="http://schemas.openxmlformats.org/officeDocument/2006/relationships/hyperlink" Target="mailto:alekhya.m@tekishub.com" TargetMode="External"/><Relationship Id="rId345" Type="http://schemas.openxmlformats.org/officeDocument/2006/relationships/hyperlink" Target="mailto:murthy.v@terrabit-consulting.com" TargetMode="External"/><Relationship Id="rId387" Type="http://schemas.openxmlformats.org/officeDocument/2006/relationships/hyperlink" Target="mailto:dinesh@narwal.ai" TargetMode="External"/><Relationship Id="rId191" Type="http://schemas.openxmlformats.org/officeDocument/2006/relationships/hyperlink" Target="mailto:malekya@jsanconsulting.com" TargetMode="External"/><Relationship Id="rId205" Type="http://schemas.openxmlformats.org/officeDocument/2006/relationships/hyperlink" Target="mailto:emanning@kaymanrecruitment.com" TargetMode="External"/><Relationship Id="rId247" Type="http://schemas.openxmlformats.org/officeDocument/2006/relationships/hyperlink" Target="mailto:mitali.chatterjee@wipro.com" TargetMode="External"/><Relationship Id="rId412" Type="http://schemas.openxmlformats.org/officeDocument/2006/relationships/hyperlink" Target="mailto:anuruddh.shukla@adroitspl.com" TargetMode="External"/><Relationship Id="rId107" Type="http://schemas.openxmlformats.org/officeDocument/2006/relationships/hyperlink" Target="mailto:careers@drivex.in" TargetMode="External"/><Relationship Id="rId289" Type="http://schemas.openxmlformats.org/officeDocument/2006/relationships/hyperlink" Target="mailto:ashima.awal@artech.com" TargetMode="External"/><Relationship Id="rId454" Type="http://schemas.openxmlformats.org/officeDocument/2006/relationships/hyperlink" Target="mailto:vidya.r@quesscorp.com" TargetMode="External"/><Relationship Id="rId496" Type="http://schemas.openxmlformats.org/officeDocument/2006/relationships/hyperlink" Target="mailto:sakshi.ghosh@nativeworld.com" TargetMode="External"/><Relationship Id="rId11" Type="http://schemas.openxmlformats.org/officeDocument/2006/relationships/hyperlink" Target="mailto:sarakshi@clientpro.in" TargetMode="External"/><Relationship Id="rId53" Type="http://schemas.openxmlformats.org/officeDocument/2006/relationships/hyperlink" Target="mailto:gunjan.kothari@tekishub.com;tauseef.sheik@tekishub.com" TargetMode="External"/><Relationship Id="rId149" Type="http://schemas.openxmlformats.org/officeDocument/2006/relationships/hyperlink" Target="mailto:raja@metamorfs.com" TargetMode="External"/><Relationship Id="rId314" Type="http://schemas.openxmlformats.org/officeDocument/2006/relationships/hyperlink" Target="mailto:anita.mary@careernet.in" TargetMode="External"/><Relationship Id="rId356" Type="http://schemas.openxmlformats.org/officeDocument/2006/relationships/hyperlink" Target="mailto:hr@allwaveav.com" TargetMode="External"/><Relationship Id="rId398" Type="http://schemas.openxmlformats.org/officeDocument/2006/relationships/hyperlink" Target="mailto:ps.recruit29@abpservices.in" TargetMode="External"/><Relationship Id="rId95" Type="http://schemas.openxmlformats.org/officeDocument/2006/relationships/hyperlink" Target="mailto:tanvi@maxposuremedia.com" TargetMode="External"/><Relationship Id="rId160" Type="http://schemas.openxmlformats.org/officeDocument/2006/relationships/hyperlink" Target="mailto:purva@sourcebae.com" TargetMode="External"/><Relationship Id="rId216" Type="http://schemas.openxmlformats.org/officeDocument/2006/relationships/hyperlink" Target="mailto:thanuja@delighthr.com" TargetMode="External"/><Relationship Id="rId423" Type="http://schemas.openxmlformats.org/officeDocument/2006/relationships/hyperlink" Target="mailto:suchita.kedia@protivitiglobal.in" TargetMode="External"/><Relationship Id="rId258" Type="http://schemas.openxmlformats.org/officeDocument/2006/relationships/hyperlink" Target="mailto:akansha.chaudhary@changeleaders.in" TargetMode="External"/><Relationship Id="rId465" Type="http://schemas.openxmlformats.org/officeDocument/2006/relationships/hyperlink" Target="mailto:prasannakumar@specularbusiness.com" TargetMode="External"/><Relationship Id="rId22" Type="http://schemas.openxmlformats.org/officeDocument/2006/relationships/hyperlink" Target="mailto:Sreeja.Ganjai@mergencorp.com" TargetMode="External"/><Relationship Id="rId64" Type="http://schemas.openxmlformats.org/officeDocument/2006/relationships/hyperlink" Target="mailto:Ruparani.Mailapalli@weareams.com" TargetMode="External"/><Relationship Id="rId118" Type="http://schemas.openxmlformats.org/officeDocument/2006/relationships/hyperlink" Target="mailto:sujithkumar.s@simplilearn.net" TargetMode="External"/><Relationship Id="rId325" Type="http://schemas.openxmlformats.org/officeDocument/2006/relationships/hyperlink" Target="mailto:rituraj.m@xeedo.in" TargetMode="External"/><Relationship Id="rId367" Type="http://schemas.openxmlformats.org/officeDocument/2006/relationships/hyperlink" Target="mailto:nitish.awasthi@northcorpsoftware.com" TargetMode="External"/><Relationship Id="rId171" Type="http://schemas.openxmlformats.org/officeDocument/2006/relationships/hyperlink" Target="mailto:sushma@globaltalex.com" TargetMode="External"/><Relationship Id="rId227" Type="http://schemas.openxmlformats.org/officeDocument/2006/relationships/hyperlink" Target="mailto:ramya@nileconnect.co.in" TargetMode="External"/><Relationship Id="rId269" Type="http://schemas.openxmlformats.org/officeDocument/2006/relationships/hyperlink" Target="mailto:avni.mittal@recro.io" TargetMode="External"/><Relationship Id="rId434" Type="http://schemas.openxmlformats.org/officeDocument/2006/relationships/hyperlink" Target="mailto:ramaprasad.baleguli@tessolve.com" TargetMode="External"/><Relationship Id="rId476" Type="http://schemas.openxmlformats.org/officeDocument/2006/relationships/hyperlink" Target="mailto:hr.ahmedabad@allen.in" TargetMode="External"/><Relationship Id="rId33" Type="http://schemas.openxmlformats.org/officeDocument/2006/relationships/hyperlink" Target="mailto:mansi.dariyanani@augmentiqx.com" TargetMode="External"/><Relationship Id="rId129" Type="http://schemas.openxmlformats.org/officeDocument/2006/relationships/hyperlink" Target="mailto:vinutha_mn@bluerose-tech.com" TargetMode="External"/><Relationship Id="rId280" Type="http://schemas.openxmlformats.org/officeDocument/2006/relationships/hyperlink" Target="mailto:Vimal@vraoverseassolutions.com" TargetMode="External"/><Relationship Id="rId336" Type="http://schemas.openxmlformats.org/officeDocument/2006/relationships/hyperlink" Target="mailto:rishabh.b@airtribe.live" TargetMode="External"/><Relationship Id="rId501" Type="http://schemas.openxmlformats.org/officeDocument/2006/relationships/hyperlink" Target="mailto:pooja.kumari@recro.io" TargetMode="External"/><Relationship Id="rId75" Type="http://schemas.openxmlformats.org/officeDocument/2006/relationships/hyperlink" Target="mailto:jyotsana@aven-sys.com" TargetMode="External"/><Relationship Id="rId140" Type="http://schemas.openxmlformats.org/officeDocument/2006/relationships/hyperlink" Target="mailto:hr@aceglobaltalent.com" TargetMode="External"/><Relationship Id="rId182" Type="http://schemas.openxmlformats.org/officeDocument/2006/relationships/hyperlink" Target="mailto:sangeethraj@helloworkconsultants.com" TargetMode="External"/><Relationship Id="rId378" Type="http://schemas.openxmlformats.org/officeDocument/2006/relationships/hyperlink" Target="mailto:karan.joseph@weareams.com" TargetMode="External"/><Relationship Id="rId403" Type="http://schemas.openxmlformats.org/officeDocument/2006/relationships/hyperlink" Target="mailto:rupinder.kaur@hirepundit.com" TargetMode="External"/><Relationship Id="rId6" Type="http://schemas.openxmlformats.org/officeDocument/2006/relationships/hyperlink" Target="mailto:hr@tekcog.com" TargetMode="External"/><Relationship Id="rId238" Type="http://schemas.openxmlformats.org/officeDocument/2006/relationships/hyperlink" Target="mailto:ramya.r@optit.in" TargetMode="External"/><Relationship Id="rId445" Type="http://schemas.openxmlformats.org/officeDocument/2006/relationships/hyperlink" Target="mailto:darshith.satheesh@porteamedical.com" TargetMode="External"/><Relationship Id="rId487" Type="http://schemas.openxmlformats.org/officeDocument/2006/relationships/hyperlink" Target="mailto:deeksha.k@uplers.in" TargetMode="External"/><Relationship Id="rId291" Type="http://schemas.openxmlformats.org/officeDocument/2006/relationships/hyperlink" Target="mailto:shiyamala.Devi@massifrecruitments.com" TargetMode="External"/><Relationship Id="rId305" Type="http://schemas.openxmlformats.org/officeDocument/2006/relationships/hyperlink" Target="mailto:purvi@greenrootz.com" TargetMode="External"/><Relationship Id="rId347" Type="http://schemas.openxmlformats.org/officeDocument/2006/relationships/hyperlink" Target="mailto:rishabh.b@airtribe.live" TargetMode="External"/><Relationship Id="rId44" Type="http://schemas.openxmlformats.org/officeDocument/2006/relationships/hyperlink" Target="mailto:monika.b@growelsoftech.com" TargetMode="External"/><Relationship Id="rId86" Type="http://schemas.openxmlformats.org/officeDocument/2006/relationships/hyperlink" Target="mailto:vidushi.hr@corizo.co.in" TargetMode="External"/><Relationship Id="rId151" Type="http://schemas.openxmlformats.org/officeDocument/2006/relationships/hyperlink" Target="mailto:pari.gangrade@covetus.com" TargetMode="External"/><Relationship Id="rId389" Type="http://schemas.openxmlformats.org/officeDocument/2006/relationships/hyperlink" Target="mailto:Nshalini.singh@einfochips.com" TargetMode="External"/><Relationship Id="rId193" Type="http://schemas.openxmlformats.org/officeDocument/2006/relationships/hyperlink" Target="mailto:keshav.b@nygci.com" TargetMode="External"/><Relationship Id="rId207" Type="http://schemas.openxmlformats.org/officeDocument/2006/relationships/hyperlink" Target="mailto:rohit@testqtech.com" TargetMode="External"/><Relationship Id="rId249" Type="http://schemas.openxmlformats.org/officeDocument/2006/relationships/hyperlink" Target="mailto:minu.thomas@kotak.com" TargetMode="External"/><Relationship Id="rId414" Type="http://schemas.openxmlformats.org/officeDocument/2006/relationships/hyperlink" Target="mailto:alisha.verma10@hays.com" TargetMode="External"/><Relationship Id="rId456" Type="http://schemas.openxmlformats.org/officeDocument/2006/relationships/hyperlink" Target="mailto:muskan.bhatia@finagg.in" TargetMode="External"/><Relationship Id="rId498" Type="http://schemas.openxmlformats.org/officeDocument/2006/relationships/hyperlink" Target="mailto:gouri.damle@recro.io" TargetMode="External"/><Relationship Id="rId13" Type="http://schemas.openxmlformats.org/officeDocument/2006/relationships/hyperlink" Target="mailto:sathvik.bs@newtonschool.co" TargetMode="External"/><Relationship Id="rId109" Type="http://schemas.openxmlformats.org/officeDocument/2006/relationships/hyperlink" Target="mailto:Shivu.KumarS@adecco.com" TargetMode="External"/><Relationship Id="rId260" Type="http://schemas.openxmlformats.org/officeDocument/2006/relationships/hyperlink" Target="mailto:sanjana.shakya@changeleaders.in" TargetMode="External"/><Relationship Id="rId316" Type="http://schemas.openxmlformats.org/officeDocument/2006/relationships/hyperlink" Target="mailto:r.deepika08@ehireo.com" TargetMode="External"/><Relationship Id="rId55" Type="http://schemas.openxmlformats.org/officeDocument/2006/relationships/hyperlink" Target="mailto:devshree.d@jobtravia.com" TargetMode="External"/><Relationship Id="rId97" Type="http://schemas.openxmlformats.org/officeDocument/2006/relationships/hyperlink" Target="mailto:prominent1@prominentconsultant.com" TargetMode="External"/><Relationship Id="rId120" Type="http://schemas.openxmlformats.org/officeDocument/2006/relationships/hyperlink" Target="mailto:aruna@dinoxo.com" TargetMode="External"/><Relationship Id="rId358" Type="http://schemas.openxmlformats.org/officeDocument/2006/relationships/hyperlink" Target="mailto:atashi@questbusiness.co.in" TargetMode="External"/><Relationship Id="rId162" Type="http://schemas.openxmlformats.org/officeDocument/2006/relationships/hyperlink" Target="mailto:rohit.naik@kotak.com" TargetMode="External"/><Relationship Id="rId218" Type="http://schemas.openxmlformats.org/officeDocument/2006/relationships/hyperlink" Target="mailto:nidhi.jaju@justdial.com" TargetMode="External"/><Relationship Id="rId425" Type="http://schemas.openxmlformats.org/officeDocument/2006/relationships/hyperlink" Target="mailto:Shweta@bslplacement.com" TargetMode="External"/><Relationship Id="rId467" Type="http://schemas.openxmlformats.org/officeDocument/2006/relationships/hyperlink" Target="mailto:team@specularbusiness.com" TargetMode="External"/><Relationship Id="rId271" Type="http://schemas.openxmlformats.org/officeDocument/2006/relationships/hyperlink" Target="mailto:anuja.shrivastava@recro.io" TargetMode="External"/><Relationship Id="rId24" Type="http://schemas.openxmlformats.org/officeDocument/2006/relationships/hyperlink" Target="mailto:Sugandha.singh@aerenlpoindia.com" TargetMode="External"/><Relationship Id="rId66" Type="http://schemas.openxmlformats.org/officeDocument/2006/relationships/hyperlink" Target="mailto:nagashree.satyanarayana@yuccasolutions.com" TargetMode="External"/><Relationship Id="rId131" Type="http://schemas.openxmlformats.org/officeDocument/2006/relationships/hyperlink" Target="mailto:harshitha.s@pacific.co.in" TargetMode="External"/><Relationship Id="rId327" Type="http://schemas.openxmlformats.org/officeDocument/2006/relationships/hyperlink" Target="mailto:riyaverma.ext@xpheno.com" TargetMode="External"/><Relationship Id="rId369" Type="http://schemas.openxmlformats.org/officeDocument/2006/relationships/hyperlink" Target="mailto:bhavana.n@theebg.com" TargetMode="External"/><Relationship Id="rId173" Type="http://schemas.openxmlformats.org/officeDocument/2006/relationships/hyperlink" Target="mailto:priya@globaltalex.com" TargetMode="External"/><Relationship Id="rId229" Type="http://schemas.openxmlformats.org/officeDocument/2006/relationships/hyperlink" Target="mailto:shreya.vag@nileconnect.co.in" TargetMode="External"/><Relationship Id="rId380" Type="http://schemas.openxmlformats.org/officeDocument/2006/relationships/hyperlink" Target="mailto:jobs@awilligroup.com" TargetMode="External"/><Relationship Id="rId436" Type="http://schemas.openxmlformats.org/officeDocument/2006/relationships/hyperlink" Target="mailto:ritika.raj@esolglobal.com" TargetMode="External"/><Relationship Id="rId240" Type="http://schemas.openxmlformats.org/officeDocument/2006/relationships/hyperlink" Target="mailto:nikhil@inminditservices.com" TargetMode="External"/><Relationship Id="rId478" Type="http://schemas.openxmlformats.org/officeDocument/2006/relationships/hyperlink" Target="mailto:kavita.sharma@allen.in" TargetMode="External"/><Relationship Id="rId35" Type="http://schemas.openxmlformats.org/officeDocument/2006/relationships/hyperlink" Target="mailto:bianca@burgundysphere.com" TargetMode="External"/><Relationship Id="rId77" Type="http://schemas.openxmlformats.org/officeDocument/2006/relationships/hyperlink" Target="mailto:Swati.J@aven-sys.com" TargetMode="External"/><Relationship Id="rId100" Type="http://schemas.openxmlformats.org/officeDocument/2006/relationships/hyperlink" Target="mailto:nivedita.nigam@apolisindia.com" TargetMode="External"/><Relationship Id="rId282" Type="http://schemas.openxmlformats.org/officeDocument/2006/relationships/hyperlink" Target="mailto:aarti.ranglani@imsplgroup.com" TargetMode="External"/><Relationship Id="rId338" Type="http://schemas.openxmlformats.org/officeDocument/2006/relationships/hyperlink" Target="mailto:Krithivasan.Baskaran@Dexian.com" TargetMode="External"/><Relationship Id="rId503" Type="http://schemas.openxmlformats.org/officeDocument/2006/relationships/hyperlink" Target="mailto:venkatesh.mudiyala@recro.io" TargetMode="External"/><Relationship Id="rId8" Type="http://schemas.openxmlformats.org/officeDocument/2006/relationships/hyperlink" Target="mailto:mahesh.bhoj@ril.com" TargetMode="External"/><Relationship Id="rId142" Type="http://schemas.openxmlformats.org/officeDocument/2006/relationships/hyperlink" Target="mailto:shital.sahu@liqvd.asia" TargetMode="External"/><Relationship Id="rId184" Type="http://schemas.openxmlformats.org/officeDocument/2006/relationships/hyperlink" Target="mailto:DM-Anuj.Chaturvedi@Soprasteria.com" TargetMode="External"/><Relationship Id="rId391" Type="http://schemas.openxmlformats.org/officeDocument/2006/relationships/hyperlink" Target="mailto:hema@uharvest.in" TargetMode="External"/><Relationship Id="rId405" Type="http://schemas.openxmlformats.org/officeDocument/2006/relationships/hyperlink" Target="mailto:sakshi.ghosh@nativeworld.com" TargetMode="External"/><Relationship Id="rId447" Type="http://schemas.openxmlformats.org/officeDocument/2006/relationships/hyperlink" Target="mailto:MD00863220@techmahindra.com" TargetMode="External"/><Relationship Id="rId251" Type="http://schemas.openxmlformats.org/officeDocument/2006/relationships/hyperlink" Target="mailto:Chandana.s@idexcel.com" TargetMode="External"/><Relationship Id="rId489" Type="http://schemas.openxmlformats.org/officeDocument/2006/relationships/hyperlink" Target="mailto:shahar.b@uplers.in" TargetMode="External"/><Relationship Id="rId46" Type="http://schemas.openxmlformats.org/officeDocument/2006/relationships/hyperlink" Target="mailto:sharma@manpower.co.in" TargetMode="External"/><Relationship Id="rId293" Type="http://schemas.openxmlformats.org/officeDocument/2006/relationships/hyperlink" Target="mailto:rachael@talentflowpartners.com" TargetMode="External"/><Relationship Id="rId307" Type="http://schemas.openxmlformats.org/officeDocument/2006/relationships/hyperlink" Target="mailto:joinus@amboproperties.com" TargetMode="External"/><Relationship Id="rId349" Type="http://schemas.openxmlformats.org/officeDocument/2006/relationships/hyperlink" Target="mailto:meriya.k@webandcrafts.com" TargetMode="External"/><Relationship Id="rId88" Type="http://schemas.openxmlformats.org/officeDocument/2006/relationships/hyperlink" Target="mailto:Shantanu@avsar.co" TargetMode="External"/><Relationship Id="rId111" Type="http://schemas.openxmlformats.org/officeDocument/2006/relationships/hyperlink" Target="mailto:sariga.achuthan@adecco.com" TargetMode="External"/><Relationship Id="rId153" Type="http://schemas.openxmlformats.org/officeDocument/2006/relationships/hyperlink" Target="mailto:jobs@thealchemygroup.co" TargetMode="External"/><Relationship Id="rId195" Type="http://schemas.openxmlformats.org/officeDocument/2006/relationships/hyperlink" Target="mailto:monika@kbctechnologies.com" TargetMode="External"/><Relationship Id="rId209" Type="http://schemas.openxmlformats.org/officeDocument/2006/relationships/hyperlink" Target="mailto:arunima.sinha1644@nrserv.in" TargetMode="External"/><Relationship Id="rId360" Type="http://schemas.openxmlformats.org/officeDocument/2006/relationships/hyperlink" Target="mailto:hr@gleekwell.com" TargetMode="External"/><Relationship Id="rId416" Type="http://schemas.openxmlformats.org/officeDocument/2006/relationships/hyperlink" Target="mailto:sajitha.devi@hirexa.com" TargetMode="External"/><Relationship Id="rId220" Type="http://schemas.openxmlformats.org/officeDocument/2006/relationships/hyperlink" Target="mailto:aravind.ganesh@itcan.biz" TargetMode="External"/><Relationship Id="rId458" Type="http://schemas.openxmlformats.org/officeDocument/2006/relationships/hyperlink" Target="mailto:Darpan.arora@elementshrs.com" TargetMode="External"/><Relationship Id="rId15" Type="http://schemas.openxmlformats.org/officeDocument/2006/relationships/hyperlink" Target="mailto:ramamohan.ch@quesscorp.com" TargetMode="External"/><Relationship Id="rId57" Type="http://schemas.openxmlformats.org/officeDocument/2006/relationships/hyperlink" Target="mailto:mentada.geetha@weareams.com" TargetMode="External"/><Relationship Id="rId262" Type="http://schemas.openxmlformats.org/officeDocument/2006/relationships/hyperlink" Target="mailto:sandeep.guha@changeleaders.in" TargetMode="External"/><Relationship Id="rId318" Type="http://schemas.openxmlformats.org/officeDocument/2006/relationships/hyperlink" Target="mailto:timothy.s@joyitconsulting.com" TargetMode="External"/><Relationship Id="rId99" Type="http://schemas.openxmlformats.org/officeDocument/2006/relationships/hyperlink" Target="mailto:Poornima.s@compqsoftdigital.com" TargetMode="External"/><Relationship Id="rId122" Type="http://schemas.openxmlformats.org/officeDocument/2006/relationships/hyperlink" Target="mailto:deepika.ext@xpheno.com" TargetMode="External"/><Relationship Id="rId164" Type="http://schemas.openxmlformats.org/officeDocument/2006/relationships/hyperlink" Target="mailto:inchara@jigsawinc.in" TargetMode="External"/><Relationship Id="rId371" Type="http://schemas.openxmlformats.org/officeDocument/2006/relationships/hyperlink" Target="mailto:a.kapur@bhargavphytolab.com" TargetMode="External"/><Relationship Id="rId427" Type="http://schemas.openxmlformats.org/officeDocument/2006/relationships/hyperlink" Target="mailto:priya.singh@lecansolutions.com" TargetMode="External"/><Relationship Id="rId469" Type="http://schemas.openxmlformats.org/officeDocument/2006/relationships/hyperlink" Target="mailto:namrata.takarkhede@healthylifeinnovation.com" TargetMode="External"/><Relationship Id="rId26" Type="http://schemas.openxmlformats.org/officeDocument/2006/relationships/hyperlink" Target="mailto:sanjana.kumari@unisoninternational.net" TargetMode="External"/><Relationship Id="rId231" Type="http://schemas.openxmlformats.org/officeDocument/2006/relationships/hyperlink" Target="mailto:Naseema@ewarriorstechsolutions.com" TargetMode="External"/><Relationship Id="rId273" Type="http://schemas.openxmlformats.org/officeDocument/2006/relationships/hyperlink" Target="mailto:anish@cloudcollab.co" TargetMode="External"/><Relationship Id="rId329" Type="http://schemas.openxmlformats.org/officeDocument/2006/relationships/hyperlink" Target="mailto:azhar.younis@in.experis.com" TargetMode="External"/><Relationship Id="rId480" Type="http://schemas.openxmlformats.org/officeDocument/2006/relationships/hyperlink" Target="mailto:venkatesh.diggavi@newspace.co.in" TargetMode="External"/><Relationship Id="rId68" Type="http://schemas.openxmlformats.org/officeDocument/2006/relationships/hyperlink" Target="mailto:praveenkumar@aven-sys.com" TargetMode="External"/><Relationship Id="rId133" Type="http://schemas.openxmlformats.org/officeDocument/2006/relationships/hyperlink" Target="mailto:vinodhkumar.sethu@safrangroup.com" TargetMode="External"/><Relationship Id="rId175" Type="http://schemas.openxmlformats.org/officeDocument/2006/relationships/hyperlink" Target="mailto:Asha.rani@ie-cms.com" TargetMode="External"/><Relationship Id="rId340" Type="http://schemas.openxmlformats.org/officeDocument/2006/relationships/hyperlink" Target="mailto:hr@scikiq.com" TargetMode="External"/><Relationship Id="rId200" Type="http://schemas.openxmlformats.org/officeDocument/2006/relationships/hyperlink" Target="mailto:andy.pearson@empresaria.com" TargetMode="External"/><Relationship Id="rId382" Type="http://schemas.openxmlformats.org/officeDocument/2006/relationships/hyperlink" Target="mailto:kirsti@mrsusllc.com" TargetMode="External"/><Relationship Id="rId438" Type="http://schemas.openxmlformats.org/officeDocument/2006/relationships/hyperlink" Target="mailto:soniya.ghosh@occamsadvisory.com" TargetMode="External"/><Relationship Id="rId242" Type="http://schemas.openxmlformats.org/officeDocument/2006/relationships/hyperlink" Target="mailto:Pdave@randomtrees.com" TargetMode="External"/><Relationship Id="rId284" Type="http://schemas.openxmlformats.org/officeDocument/2006/relationships/hyperlink" Target="mailto:amala@envertiz.com" TargetMode="External"/><Relationship Id="rId491" Type="http://schemas.openxmlformats.org/officeDocument/2006/relationships/hyperlink" Target="mailto:sneha.z@uplers.in" TargetMode="External"/><Relationship Id="rId505" Type="http://schemas.openxmlformats.org/officeDocument/2006/relationships/hyperlink" Target="mailto:shibananda.mishra@recro.io" TargetMode="External"/><Relationship Id="rId37" Type="http://schemas.openxmlformats.org/officeDocument/2006/relationships/hyperlink" Target="mailto:hr@enforcehr.com" TargetMode="External"/><Relationship Id="rId79" Type="http://schemas.openxmlformats.org/officeDocument/2006/relationships/hyperlink" Target="mailto:prakash@aven-sys.com" TargetMode="External"/><Relationship Id="rId102" Type="http://schemas.openxmlformats.org/officeDocument/2006/relationships/hyperlink" Target="mailto:lubna@hirecrest.in" TargetMode="External"/><Relationship Id="rId144" Type="http://schemas.openxmlformats.org/officeDocument/2006/relationships/hyperlink" Target="mailto:Hemanth.kumar@eclerx.com" TargetMode="External"/><Relationship Id="rId90" Type="http://schemas.openxmlformats.org/officeDocument/2006/relationships/hyperlink" Target="mailto:gurleen.kaur@1mg.com" TargetMode="External"/><Relationship Id="rId186" Type="http://schemas.openxmlformats.org/officeDocument/2006/relationships/hyperlink" Target="mailto:ridhi.m@humanhirecorp.com" TargetMode="External"/><Relationship Id="rId351" Type="http://schemas.openxmlformats.org/officeDocument/2006/relationships/hyperlink" Target="mailto:pavitra@gostack.co.in" TargetMode="External"/><Relationship Id="rId393" Type="http://schemas.openxmlformats.org/officeDocument/2006/relationships/hyperlink" Target="mailto:careers@abdindia.com" TargetMode="External"/><Relationship Id="rId407" Type="http://schemas.openxmlformats.org/officeDocument/2006/relationships/hyperlink" Target="mailto:sanchari.manna@in.experis.com" TargetMode="External"/><Relationship Id="rId449" Type="http://schemas.openxmlformats.org/officeDocument/2006/relationships/hyperlink" Target="mailto:shivani.patil@ithpl.com" TargetMode="External"/><Relationship Id="rId211" Type="http://schemas.openxmlformats.org/officeDocument/2006/relationships/hyperlink" Target="mailto:revatis@amazon.com" TargetMode="External"/><Relationship Id="rId253" Type="http://schemas.openxmlformats.org/officeDocument/2006/relationships/hyperlink" Target="mailto:saurabh.mishra@quesscorp.com" TargetMode="External"/><Relationship Id="rId295" Type="http://schemas.openxmlformats.org/officeDocument/2006/relationships/hyperlink" Target="mailto:a.chehovskaya@ecogrcn.com" TargetMode="External"/><Relationship Id="rId309" Type="http://schemas.openxmlformats.org/officeDocument/2006/relationships/hyperlink" Target="mailto:hr8@prometheusconsulting.in" TargetMode="External"/><Relationship Id="rId460" Type="http://schemas.openxmlformats.org/officeDocument/2006/relationships/hyperlink" Target="mailto:priyanka.j@specularbusiness.com" TargetMode="External"/><Relationship Id="rId48" Type="http://schemas.openxmlformats.org/officeDocument/2006/relationships/hyperlink" Target="mailto:Sangeeta.S@firstmeridian.com" TargetMode="External"/><Relationship Id="rId113" Type="http://schemas.openxmlformats.org/officeDocument/2006/relationships/hyperlink" Target="mailto:sri.lalitha@spsoftglobal.com" TargetMode="External"/><Relationship Id="rId320" Type="http://schemas.openxmlformats.org/officeDocument/2006/relationships/hyperlink" Target="mailto:prachi.chanchal@in.experis.com" TargetMode="External"/><Relationship Id="rId155" Type="http://schemas.openxmlformats.org/officeDocument/2006/relationships/hyperlink" Target="mailto:priyanka.jain@u3infotech.com" TargetMode="External"/><Relationship Id="rId197" Type="http://schemas.openxmlformats.org/officeDocument/2006/relationships/hyperlink" Target="mailto:merje@hireabroad.email" TargetMode="External"/><Relationship Id="rId362" Type="http://schemas.openxmlformats.org/officeDocument/2006/relationships/hyperlink" Target="mailto:hr.shyamkumar@narayanagroup.com" TargetMode="External"/><Relationship Id="rId418" Type="http://schemas.openxmlformats.org/officeDocument/2006/relationships/hyperlink" Target="mailto:harshitha.d@foraysoft.com" TargetMode="External"/><Relationship Id="rId222" Type="http://schemas.openxmlformats.org/officeDocument/2006/relationships/hyperlink" Target="mailto:sudha@itcan.biz" TargetMode="External"/><Relationship Id="rId264" Type="http://schemas.openxmlformats.org/officeDocument/2006/relationships/hyperlink" Target="mailto:akanksha.tyagi@recro.io" TargetMode="External"/><Relationship Id="rId471" Type="http://schemas.openxmlformats.org/officeDocument/2006/relationships/hyperlink" Target="mailto:Venkatesh.Meesala@mergencorp.com" TargetMode="External"/><Relationship Id="rId17" Type="http://schemas.openxmlformats.org/officeDocument/2006/relationships/hyperlink" Target="mailto:Priyanshi.goyal@marscosmetics.in" TargetMode="External"/><Relationship Id="rId59" Type="http://schemas.openxmlformats.org/officeDocument/2006/relationships/hyperlink" Target="mailto:seelam.asritha@weareams.com" TargetMode="External"/><Relationship Id="rId124" Type="http://schemas.openxmlformats.org/officeDocument/2006/relationships/hyperlink" Target="mailto:poovizhi.ambigapathy@safrangroup.com" TargetMode="External"/><Relationship Id="rId70" Type="http://schemas.openxmlformats.org/officeDocument/2006/relationships/hyperlink" Target="mailto:vishal.k@aven-sys.com" TargetMode="External"/><Relationship Id="rId166" Type="http://schemas.openxmlformats.org/officeDocument/2006/relationships/hyperlink" Target="mailto:Antara.Chowdhury@eclerx.com" TargetMode="External"/><Relationship Id="rId331" Type="http://schemas.openxmlformats.org/officeDocument/2006/relationships/hyperlink" Target="mailto:shreerupa.das@in.experis.com" TargetMode="External"/><Relationship Id="rId373" Type="http://schemas.openxmlformats.org/officeDocument/2006/relationships/hyperlink" Target="mailto:mitali.g@rurban.net.in" TargetMode="External"/><Relationship Id="rId429" Type="http://schemas.openxmlformats.org/officeDocument/2006/relationships/hyperlink" Target="mailto:bandaru.anusha@elabsinfotech.com" TargetMode="External"/><Relationship Id="rId1" Type="http://schemas.openxmlformats.org/officeDocument/2006/relationships/hyperlink" Target="mailto:sunder.singh@bridgingtech.com" TargetMode="External"/><Relationship Id="rId233" Type="http://schemas.openxmlformats.org/officeDocument/2006/relationships/hyperlink" Target="mailto:hr@securiumsolutions.com" TargetMode="External"/><Relationship Id="rId440" Type="http://schemas.openxmlformats.org/officeDocument/2006/relationships/hyperlink" Target="mailto:paramjeet.singh01@squareyards.co.in" TargetMode="External"/><Relationship Id="rId28" Type="http://schemas.openxmlformats.org/officeDocument/2006/relationships/hyperlink" Target="mailto:harpreet.s3@flipkart.com" TargetMode="External"/><Relationship Id="rId275" Type="http://schemas.openxmlformats.org/officeDocument/2006/relationships/hyperlink" Target="mailto:csteyn@kaymanrecruitment.com" TargetMode="External"/><Relationship Id="rId300" Type="http://schemas.openxmlformats.org/officeDocument/2006/relationships/hyperlink" Target="mailto:ratsneha@amazon.com" TargetMode="External"/><Relationship Id="rId482" Type="http://schemas.openxmlformats.org/officeDocument/2006/relationships/hyperlink" Target="mailto:cletus.sequeira@newspace.co.in" TargetMode="External"/><Relationship Id="rId81" Type="http://schemas.openxmlformats.org/officeDocument/2006/relationships/hyperlink" Target="mailto:srikanth@aven-sys.com" TargetMode="External"/><Relationship Id="rId135" Type="http://schemas.openxmlformats.org/officeDocument/2006/relationships/hyperlink" Target="mailto:swathi.y@tatatechnologies.com" TargetMode="External"/><Relationship Id="rId177" Type="http://schemas.openxmlformats.org/officeDocument/2006/relationships/hyperlink" Target="mailto:shravya@silverlinktechnologies.com" TargetMode="External"/><Relationship Id="rId342" Type="http://schemas.openxmlformats.org/officeDocument/2006/relationships/hyperlink" Target="mailto:praveen@amritconsultancy.com" TargetMode="External"/><Relationship Id="rId384" Type="http://schemas.openxmlformats.org/officeDocument/2006/relationships/hyperlink" Target="mailto:hr@futureitservice.info" TargetMode="External"/><Relationship Id="rId202" Type="http://schemas.openxmlformats.org/officeDocument/2006/relationships/hyperlink" Target="mailto:hr.europe@synergy-emea.co.uk" TargetMode="External"/><Relationship Id="rId244" Type="http://schemas.openxmlformats.org/officeDocument/2006/relationships/hyperlink" Target="mailto:afreen.shaik@firstmeridianglobal.com" TargetMode="External"/><Relationship Id="rId39" Type="http://schemas.openxmlformats.org/officeDocument/2006/relationships/hyperlink" Target="mailto:kshama.raj@blueocean.systems" TargetMode="External"/><Relationship Id="rId286" Type="http://schemas.openxmlformats.org/officeDocument/2006/relationships/hyperlink" Target="mailto:anjali.sharma@icg-medical.com" TargetMode="External"/><Relationship Id="rId451" Type="http://schemas.openxmlformats.org/officeDocument/2006/relationships/hyperlink" Target="mailto:vaishnavi@thesinghconsultancy.com" TargetMode="External"/><Relationship Id="rId493" Type="http://schemas.openxmlformats.org/officeDocument/2006/relationships/hyperlink" Target="mailto:dhruti@mavlers.com" TargetMode="External"/><Relationship Id="rId507" Type="http://schemas.openxmlformats.org/officeDocument/2006/relationships/hyperlink" Target="mailto:nilesh.chandra@recro.io" TargetMode="External"/><Relationship Id="rId50" Type="http://schemas.openxmlformats.org/officeDocument/2006/relationships/hyperlink" Target="mailto:Shruthi.T@lancesoft.in" TargetMode="External"/><Relationship Id="rId104" Type="http://schemas.openxmlformats.org/officeDocument/2006/relationships/hyperlink" Target="mailto:hr@ashvacareers.com" TargetMode="External"/><Relationship Id="rId146" Type="http://schemas.openxmlformats.org/officeDocument/2006/relationships/hyperlink" Target="mailto:kajri.mishra@whizconsulting.net" TargetMode="External"/><Relationship Id="rId188" Type="http://schemas.openxmlformats.org/officeDocument/2006/relationships/hyperlink" Target="mailto:aman.srivastava2@soprasteria.com" TargetMode="External"/><Relationship Id="rId311" Type="http://schemas.openxmlformats.org/officeDocument/2006/relationships/hyperlink" Target="mailto:grace@aimplusstaffing.com" TargetMode="External"/><Relationship Id="rId353" Type="http://schemas.openxmlformats.org/officeDocument/2006/relationships/hyperlink" Target="mailto:Tharakesh.g@techademy.com" TargetMode="External"/><Relationship Id="rId395" Type="http://schemas.openxmlformats.org/officeDocument/2006/relationships/hyperlink" Target="mailto:sakshi@zealotechpeople.com" TargetMode="External"/><Relationship Id="rId409" Type="http://schemas.openxmlformats.org/officeDocument/2006/relationships/hyperlink" Target="mailto:bhavana.hg@millioncxo.com" TargetMode="External"/><Relationship Id="rId92" Type="http://schemas.openxmlformats.org/officeDocument/2006/relationships/hyperlink" Target="mailto:swapnil1.shinde@havells.com" TargetMode="External"/><Relationship Id="rId213" Type="http://schemas.openxmlformats.org/officeDocument/2006/relationships/hyperlink" Target="mailto:dakshpriya.singh@intellyk.com" TargetMode="External"/><Relationship Id="rId420" Type="http://schemas.openxmlformats.org/officeDocument/2006/relationships/hyperlink" Target="mailto:anju.singh@softecherasystems.com" TargetMode="External"/><Relationship Id="rId255" Type="http://schemas.openxmlformats.org/officeDocument/2006/relationships/hyperlink" Target="mailto:pooja.kakran@changeleaders.in" TargetMode="External"/><Relationship Id="rId297" Type="http://schemas.openxmlformats.org/officeDocument/2006/relationships/hyperlink" Target="mailto:shweta.bisht@envireum.com" TargetMode="External"/><Relationship Id="rId462" Type="http://schemas.openxmlformats.org/officeDocument/2006/relationships/hyperlink" Target="mailto:aarti.ahirwar@specularbusiness.com" TargetMode="External"/><Relationship Id="rId115" Type="http://schemas.openxmlformats.org/officeDocument/2006/relationships/hyperlink" Target="mailto:Janagam.Aksheetha@in.ey.com" TargetMode="External"/><Relationship Id="rId157" Type="http://schemas.openxmlformats.org/officeDocument/2006/relationships/hyperlink" Target="mailto:ragini.bhosle@teamred.co.in" TargetMode="External"/><Relationship Id="rId322" Type="http://schemas.openxmlformats.org/officeDocument/2006/relationships/hyperlink" Target="mailto:kevin.christopher@ikrux.com" TargetMode="External"/><Relationship Id="rId364" Type="http://schemas.openxmlformats.org/officeDocument/2006/relationships/hyperlink" Target="mailto:Vaishali@dholakiaretail.com" TargetMode="External"/><Relationship Id="rId61" Type="http://schemas.openxmlformats.org/officeDocument/2006/relationships/hyperlink" Target="mailto:lavina.shinde@weareams.com" TargetMode="External"/><Relationship Id="rId199" Type="http://schemas.openxmlformats.org/officeDocument/2006/relationships/hyperlink" Target="mailto:syndybajo@helpware.com" TargetMode="External"/><Relationship Id="rId19" Type="http://schemas.openxmlformats.org/officeDocument/2006/relationships/hyperlink" Target="mailto:anitha.poojary@protivitiglobal.in" TargetMode="External"/><Relationship Id="rId224" Type="http://schemas.openxmlformats.org/officeDocument/2006/relationships/hyperlink" Target="mailto:Sakthivel@itcan.biz" TargetMode="External"/><Relationship Id="rId266" Type="http://schemas.openxmlformats.org/officeDocument/2006/relationships/hyperlink" Target="mailto:tanvi.singh@recro.io" TargetMode="External"/><Relationship Id="rId431" Type="http://schemas.openxmlformats.org/officeDocument/2006/relationships/hyperlink" Target="mailto:Sameer@urbench.com" TargetMode="External"/><Relationship Id="rId473" Type="http://schemas.openxmlformats.org/officeDocument/2006/relationships/hyperlink" Target="mailto:preetha.g@allen.in" TargetMode="External"/><Relationship Id="rId30" Type="http://schemas.openxmlformats.org/officeDocument/2006/relationships/hyperlink" Target="mailto:deiveegan.j@pure-chemical.com" TargetMode="External"/><Relationship Id="rId126" Type="http://schemas.openxmlformats.org/officeDocument/2006/relationships/hyperlink" Target="mailto:somya.batham@alvineient.com" TargetMode="External"/><Relationship Id="rId168" Type="http://schemas.openxmlformats.org/officeDocument/2006/relationships/hyperlink" Target="mailto:srikar@tek9inc.com" TargetMode="External"/><Relationship Id="rId333" Type="http://schemas.openxmlformats.org/officeDocument/2006/relationships/hyperlink" Target="mailto:prashants@askconsulting.com" TargetMode="External"/><Relationship Id="rId72" Type="http://schemas.openxmlformats.org/officeDocument/2006/relationships/hyperlink" Target="mailto:kumar@aven-sys.com" TargetMode="External"/><Relationship Id="rId375" Type="http://schemas.openxmlformats.org/officeDocument/2006/relationships/hyperlink" Target="mailto:Bhawnas1@hexaware.com" TargetMode="External"/><Relationship Id="rId3" Type="http://schemas.openxmlformats.org/officeDocument/2006/relationships/hyperlink" Target="mailto:steffi.mascarenhas@apparelgroup.in" TargetMode="External"/><Relationship Id="rId235" Type="http://schemas.openxmlformats.org/officeDocument/2006/relationships/hyperlink" Target="mailto:richabh@cloudninecare.com" TargetMode="External"/><Relationship Id="rId277" Type="http://schemas.openxmlformats.org/officeDocument/2006/relationships/hyperlink" Target="mailto:samiksha.panchal@informationtechconsultants.com" TargetMode="External"/><Relationship Id="rId400" Type="http://schemas.openxmlformats.org/officeDocument/2006/relationships/hyperlink" Target="mailto:vipin.yadav@velocitai.com" TargetMode="External"/><Relationship Id="rId442" Type="http://schemas.openxmlformats.org/officeDocument/2006/relationships/hyperlink" Target="mailto:hr@twodimension.in" TargetMode="External"/><Relationship Id="rId484" Type="http://schemas.openxmlformats.org/officeDocument/2006/relationships/hyperlink" Target="mailto:jaimohan.mn@newspace.co.in" TargetMode="External"/><Relationship Id="rId137" Type="http://schemas.openxmlformats.org/officeDocument/2006/relationships/hyperlink" Target="mailto:simran.tiwari@altezzasys.com" TargetMode="External"/><Relationship Id="rId302" Type="http://schemas.openxmlformats.org/officeDocument/2006/relationships/hyperlink" Target="mailto:aradhya@mancerconsulting.com" TargetMode="External"/><Relationship Id="rId344" Type="http://schemas.openxmlformats.org/officeDocument/2006/relationships/hyperlink" Target="mailto:connect@riskresourcesindia.com" TargetMode="External"/><Relationship Id="rId41" Type="http://schemas.openxmlformats.org/officeDocument/2006/relationships/hyperlink" Target="mailto:hr@tekcog.com" TargetMode="External"/><Relationship Id="rId83" Type="http://schemas.openxmlformats.org/officeDocument/2006/relationships/hyperlink" Target="mailto:tejal.bhoir@cms.com" TargetMode="External"/><Relationship Id="rId179" Type="http://schemas.openxmlformats.org/officeDocument/2006/relationships/hyperlink" Target="mailto:souvik.paul@ubique-systems.com" TargetMode="External"/><Relationship Id="rId386" Type="http://schemas.openxmlformats.org/officeDocument/2006/relationships/hyperlink" Target="mailto:hr@navyanexus.com" TargetMode="External"/><Relationship Id="rId190" Type="http://schemas.openxmlformats.org/officeDocument/2006/relationships/hyperlink" Target="mailto:debomitra.mukherjee@in.experis.com" TargetMode="External"/><Relationship Id="rId204" Type="http://schemas.openxmlformats.org/officeDocument/2006/relationships/hyperlink" Target="mailto:gargi.gargi@soprasteria.com" TargetMode="External"/><Relationship Id="rId246" Type="http://schemas.openxmlformats.org/officeDocument/2006/relationships/hyperlink" Target="mailto:chavandi@hni-asia.com" TargetMode="External"/><Relationship Id="rId288" Type="http://schemas.openxmlformats.org/officeDocument/2006/relationships/hyperlink" Target="mailto:krishna@hirestarjobbank.com" TargetMode="External"/><Relationship Id="rId411" Type="http://schemas.openxmlformats.org/officeDocument/2006/relationships/hyperlink" Target="mailto:biswajit.lenka@butterflylearnings.com" TargetMode="External"/><Relationship Id="rId453" Type="http://schemas.openxmlformats.org/officeDocument/2006/relationships/hyperlink" Target="mailto:alka@consultingkrew.in" TargetMode="External"/><Relationship Id="rId509" Type="http://schemas.openxmlformats.org/officeDocument/2006/relationships/printerSettings" Target="../printerSettings/printerSettings25.bin"/><Relationship Id="rId106" Type="http://schemas.openxmlformats.org/officeDocument/2006/relationships/hyperlink" Target="mailto:recruitment@polanitex.com" TargetMode="External"/><Relationship Id="rId313" Type="http://schemas.openxmlformats.org/officeDocument/2006/relationships/hyperlink" Target="mailto:ashwini.n@in.experis.com" TargetMode="External"/><Relationship Id="rId495" Type="http://schemas.openxmlformats.org/officeDocument/2006/relationships/hyperlink" Target="mailto:rahul.harishankar@cgi.com" TargetMode="External"/><Relationship Id="rId10" Type="http://schemas.openxmlformats.org/officeDocument/2006/relationships/hyperlink" Target="mailto:debasmita@thrivibe.com" TargetMode="External"/><Relationship Id="rId52" Type="http://schemas.openxmlformats.org/officeDocument/2006/relationships/hyperlink" Target="mailto:sandhya.g@tekishub.in" TargetMode="External"/><Relationship Id="rId94" Type="http://schemas.openxmlformats.org/officeDocument/2006/relationships/hyperlink" Target="mailto:info@surgeyou.co.in" TargetMode="External"/><Relationship Id="rId148" Type="http://schemas.openxmlformats.org/officeDocument/2006/relationships/hyperlink" Target="mailto:ta@servotechindia.com" TargetMode="External"/><Relationship Id="rId355" Type="http://schemas.openxmlformats.org/officeDocument/2006/relationships/hyperlink" Target="mailto:vahith@timebillionairesclub.com" TargetMode="External"/><Relationship Id="rId397" Type="http://schemas.openxmlformats.org/officeDocument/2006/relationships/hyperlink" Target="mailto:mojesh.p@acesoftlabs.com" TargetMode="External"/><Relationship Id="rId215" Type="http://schemas.openxmlformats.org/officeDocument/2006/relationships/hyperlink" Target="mailto:Chaitra.Nagaraj@bcdtravel.com" TargetMode="External"/><Relationship Id="rId257" Type="http://schemas.openxmlformats.org/officeDocument/2006/relationships/hyperlink" Target="mailto:chandan.dhami@changeleaders.in" TargetMode="External"/><Relationship Id="rId422" Type="http://schemas.openxmlformats.org/officeDocument/2006/relationships/hyperlink" Target="mailto:swetha@cliffconsultancy.in" TargetMode="External"/><Relationship Id="rId464" Type="http://schemas.openxmlformats.org/officeDocument/2006/relationships/hyperlink" Target="mailto:priya.mary@specularbusiness.com" TargetMode="External"/></Relationships>
</file>

<file path=xl/worksheets/_rels/sheet47.xml.rels><?xml version="1.0" encoding="UTF-8" standalone="yes"?>
<Relationships xmlns="http://schemas.openxmlformats.org/package/2006/relationships"><Relationship Id="rId21" Type="http://schemas.openxmlformats.org/officeDocument/2006/relationships/hyperlink" Target="mailto:pranshu.nagori@woodenstreet.com" TargetMode="External"/><Relationship Id="rId170" Type="http://schemas.openxmlformats.org/officeDocument/2006/relationships/hyperlink" Target="mailto:hr1@westbridgeworld.com" TargetMode="External"/><Relationship Id="rId268" Type="http://schemas.openxmlformats.org/officeDocument/2006/relationships/hyperlink" Target="mailto:suhasini.t@vipanyglobal.com" TargetMode="External"/><Relationship Id="rId475" Type="http://schemas.openxmlformats.org/officeDocument/2006/relationships/hyperlink" Target="mailto:mukeshsomani@jsmconsultant.com" TargetMode="External"/><Relationship Id="rId682" Type="http://schemas.openxmlformats.org/officeDocument/2006/relationships/hyperlink" Target="mailto:in_cities_pwc@pwc.com" TargetMode="External"/><Relationship Id="rId128" Type="http://schemas.openxmlformats.org/officeDocument/2006/relationships/hyperlink" Target="mailto:b.tiwari@samsung.com" TargetMode="External"/><Relationship Id="rId335" Type="http://schemas.openxmlformats.org/officeDocument/2006/relationships/hyperlink" Target="mailto:talent@whitefieldcareers.com" TargetMode="External"/><Relationship Id="rId542" Type="http://schemas.openxmlformats.org/officeDocument/2006/relationships/hyperlink" Target="mailto:gracy@hicglobalsolutions.com" TargetMode="External"/><Relationship Id="rId987" Type="http://schemas.openxmlformats.org/officeDocument/2006/relationships/hyperlink" Target="mailto:hr@talentaccel.com" TargetMode="External"/><Relationship Id="rId402" Type="http://schemas.openxmlformats.org/officeDocument/2006/relationships/hyperlink" Target="mailto:kevin.devaraj@nobroker.in" TargetMode="External"/><Relationship Id="rId847" Type="http://schemas.openxmlformats.org/officeDocument/2006/relationships/hyperlink" Target="mailto:hr@routematic.com" TargetMode="External"/><Relationship Id="rId1032" Type="http://schemas.openxmlformats.org/officeDocument/2006/relationships/hyperlink" Target="mailto:careers@meedenlabs.com" TargetMode="External"/><Relationship Id="rId707" Type="http://schemas.openxmlformats.org/officeDocument/2006/relationships/hyperlink" Target="mailto:careers@delpath.com" TargetMode="External"/><Relationship Id="rId914" Type="http://schemas.openxmlformats.org/officeDocument/2006/relationships/hyperlink" Target="mailto:Sunil.jc@watsonite.com" TargetMode="External"/><Relationship Id="rId43" Type="http://schemas.openxmlformats.org/officeDocument/2006/relationships/hyperlink" Target="mailto:aishwarya.c@randstad.in" TargetMode="External"/><Relationship Id="rId139" Type="http://schemas.openxmlformats.org/officeDocument/2006/relationships/hyperlink" Target="mailto:anuktha.n@cafecoffeeday.com" TargetMode="External"/><Relationship Id="rId346" Type="http://schemas.openxmlformats.org/officeDocument/2006/relationships/hyperlink" Target="mailto:anish.tarte@maricisolutons.com" TargetMode="External"/><Relationship Id="rId553" Type="http://schemas.openxmlformats.org/officeDocument/2006/relationships/hyperlink" Target="mailto:giribabu@pranathiss.com" TargetMode="External"/><Relationship Id="rId760" Type="http://schemas.openxmlformats.org/officeDocument/2006/relationships/hyperlink" Target="mailto:nikita.dash@zelevate.io" TargetMode="External"/><Relationship Id="rId998" Type="http://schemas.openxmlformats.org/officeDocument/2006/relationships/hyperlink" Target="mailto:dmbhatt@altimetrik.com" TargetMode="External"/><Relationship Id="rId192" Type="http://schemas.openxmlformats.org/officeDocument/2006/relationships/hyperlink" Target="mailto:srimathi@meedenlabs.com" TargetMode="External"/><Relationship Id="rId206" Type="http://schemas.openxmlformats.org/officeDocument/2006/relationships/hyperlink" Target="mailto:shalet.dsouza@bonace.org" TargetMode="External"/><Relationship Id="rId413" Type="http://schemas.openxmlformats.org/officeDocument/2006/relationships/hyperlink" Target="mailto:cbsi-lnt-india@cbsiglobal.com%20;" TargetMode="External"/><Relationship Id="rId858" Type="http://schemas.openxmlformats.org/officeDocument/2006/relationships/hyperlink" Target="mailto:jay.padval@nyatigroup.com" TargetMode="External"/><Relationship Id="rId1043" Type="http://schemas.openxmlformats.org/officeDocument/2006/relationships/hyperlink" Target="mailto:vanshika.jagtap@arrise.com" TargetMode="External"/><Relationship Id="rId497" Type="http://schemas.openxmlformats.org/officeDocument/2006/relationships/hyperlink" Target="mailto:mitisha@techaim.in" TargetMode="External"/><Relationship Id="rId620" Type="http://schemas.openxmlformats.org/officeDocument/2006/relationships/hyperlink" Target="mailto:snehasis@gallopresearch.com" TargetMode="External"/><Relationship Id="rId718" Type="http://schemas.openxmlformats.org/officeDocument/2006/relationships/hyperlink" Target="mailto:hr@bridgewaypower.com" TargetMode="External"/><Relationship Id="rId925" Type="http://schemas.openxmlformats.org/officeDocument/2006/relationships/hyperlink" Target="mailto:harsha.naphade@propellence.com" TargetMode="External"/><Relationship Id="rId357" Type="http://schemas.openxmlformats.org/officeDocument/2006/relationships/hyperlink" Target="mailto:kavita@aarviencon.com" TargetMode="External"/><Relationship Id="rId54" Type="http://schemas.openxmlformats.org/officeDocument/2006/relationships/hyperlink" Target="mailto:aarti@eazyerp.com" TargetMode="External"/><Relationship Id="rId217" Type="http://schemas.openxmlformats.org/officeDocument/2006/relationships/hyperlink" Target="mailto:pankhuri.shastri@wissen.com" TargetMode="External"/><Relationship Id="rId564" Type="http://schemas.openxmlformats.org/officeDocument/2006/relationships/hyperlink" Target="mailto:ipshita@softratech.com" TargetMode="External"/><Relationship Id="rId771" Type="http://schemas.openxmlformats.org/officeDocument/2006/relationships/hyperlink" Target="mailto:Arathi@tech-beam.com" TargetMode="External"/><Relationship Id="rId869" Type="http://schemas.openxmlformats.org/officeDocument/2006/relationships/hyperlink" Target="mailto:aasim@conglomerateit.co" TargetMode="External"/><Relationship Id="rId424" Type="http://schemas.openxmlformats.org/officeDocument/2006/relationships/hyperlink" Target="mailto:assignreq@rapidcons.com" TargetMode="External"/><Relationship Id="rId631" Type="http://schemas.openxmlformats.org/officeDocument/2006/relationships/hyperlink" Target="mailto:alliance1@allianceinternational.co.in" TargetMode="External"/><Relationship Id="rId729" Type="http://schemas.openxmlformats.org/officeDocument/2006/relationships/hyperlink" Target="mailto:amrita.nayak@safrangroup.com" TargetMode="External"/><Relationship Id="rId270" Type="http://schemas.openxmlformats.org/officeDocument/2006/relationships/hyperlink" Target="mailto:Venkatesh.prabhu@vvdntech.in" TargetMode="External"/><Relationship Id="rId936" Type="http://schemas.openxmlformats.org/officeDocument/2006/relationships/hyperlink" Target="mailto:neha.sharma@techmahindra.com" TargetMode="External"/><Relationship Id="rId65" Type="http://schemas.openxmlformats.org/officeDocument/2006/relationships/hyperlink" Target="mailto:silla.suchitra@photon.com" TargetMode="External"/><Relationship Id="rId130" Type="http://schemas.openxmlformats.org/officeDocument/2006/relationships/hyperlink" Target="mailto:sumit.j@cheil.com" TargetMode="External"/><Relationship Id="rId368" Type="http://schemas.openxmlformats.org/officeDocument/2006/relationships/hyperlink" Target="mailto:SantoshKumar.Katteti@amd.com" TargetMode="External"/><Relationship Id="rId575" Type="http://schemas.openxmlformats.org/officeDocument/2006/relationships/hyperlink" Target="mailto:uttam.kulshrestha@nethyvetech.com" TargetMode="External"/><Relationship Id="rId782" Type="http://schemas.openxmlformats.org/officeDocument/2006/relationships/hyperlink" Target="mailto:rakshit@intellistaff.in" TargetMode="External"/><Relationship Id="rId228" Type="http://schemas.openxmlformats.org/officeDocument/2006/relationships/hyperlink" Target="mailto:rajnandini.gour@skillventory.com" TargetMode="External"/><Relationship Id="rId435" Type="http://schemas.openxmlformats.org/officeDocument/2006/relationships/hyperlink" Target="mailto:soumya.pati@adqservices.com" TargetMode="External"/><Relationship Id="rId642" Type="http://schemas.openxmlformats.org/officeDocument/2006/relationships/hyperlink" Target="mailto:ramya.r@iris.co.uk" TargetMode="External"/><Relationship Id="rId281" Type="http://schemas.openxmlformats.org/officeDocument/2006/relationships/hyperlink" Target="mailto:mohammed.shahidr@sasken.com" TargetMode="External"/><Relationship Id="rId502" Type="http://schemas.openxmlformats.org/officeDocument/2006/relationships/hyperlink" Target="mailto:Krishna@rudratechnologies.com" TargetMode="External"/><Relationship Id="rId947" Type="http://schemas.openxmlformats.org/officeDocument/2006/relationships/hyperlink" Target="mailto:arpita.d@shenzyn.com" TargetMode="External"/><Relationship Id="rId76" Type="http://schemas.openxmlformats.org/officeDocument/2006/relationships/hyperlink" Target="mailto:suparna.bhattacherjee@impetusconsultants.com" TargetMode="External"/><Relationship Id="rId141" Type="http://schemas.openxmlformats.org/officeDocument/2006/relationships/hyperlink" Target="mailto:manoj@ranish.co.in" TargetMode="External"/><Relationship Id="rId379" Type="http://schemas.openxmlformats.org/officeDocument/2006/relationships/hyperlink" Target="mailto:shraddha.tawade1@tresvista.com" TargetMode="External"/><Relationship Id="rId586" Type="http://schemas.openxmlformats.org/officeDocument/2006/relationships/hyperlink" Target="mailto:vamsi.gurrala@lakshsemi.com" TargetMode="External"/><Relationship Id="rId793" Type="http://schemas.openxmlformats.org/officeDocument/2006/relationships/hyperlink" Target="mailto:apalabajpayee@triadsquare.com" TargetMode="External"/><Relationship Id="rId807" Type="http://schemas.openxmlformats.org/officeDocument/2006/relationships/hyperlink" Target="mailto:john.joseph@nobroker.in" TargetMode="External"/><Relationship Id="rId7" Type="http://schemas.openxmlformats.org/officeDocument/2006/relationships/hyperlink" Target="mailto:bandita.padhi@turntown.com" TargetMode="External"/><Relationship Id="rId239" Type="http://schemas.openxmlformats.org/officeDocument/2006/relationships/hyperlink" Target="mailto:Manvi.Vashisht@softobiz.com" TargetMode="External"/><Relationship Id="rId446" Type="http://schemas.openxmlformats.org/officeDocument/2006/relationships/hyperlink" Target="mailto:dayal.s@pmd-nowsolutions.com" TargetMode="External"/><Relationship Id="rId653" Type="http://schemas.openxmlformats.org/officeDocument/2006/relationships/hyperlink" Target="mailto:kumari.s@handigital.com" TargetMode="External"/><Relationship Id="rId292" Type="http://schemas.openxmlformats.org/officeDocument/2006/relationships/hyperlink" Target="mailto:priyanka.t@talentsprint.com" TargetMode="External"/><Relationship Id="rId306" Type="http://schemas.openxmlformats.org/officeDocument/2006/relationships/hyperlink" Target="mailto:Shalini.gowda@aligngroup.in" TargetMode="External"/><Relationship Id="rId860" Type="http://schemas.openxmlformats.org/officeDocument/2006/relationships/hyperlink" Target="mailto:akrati.agrawal@cadilapharma.com" TargetMode="External"/><Relationship Id="rId958" Type="http://schemas.openxmlformats.org/officeDocument/2006/relationships/hyperlink" Target="mailto:deepika.sharma@knorr-bremse.com" TargetMode="External"/><Relationship Id="rId87" Type="http://schemas.openxmlformats.org/officeDocument/2006/relationships/hyperlink" Target="mailto:job@makevisionsoutsourcing.in" TargetMode="External"/><Relationship Id="rId513" Type="http://schemas.openxmlformats.org/officeDocument/2006/relationships/hyperlink" Target="mailto:posa.harish@jkdtl.com" TargetMode="External"/><Relationship Id="rId597" Type="http://schemas.openxmlformats.org/officeDocument/2006/relationships/hyperlink" Target="mailto:NEHA.SINGH@velikorn.com" TargetMode="External"/><Relationship Id="rId720" Type="http://schemas.openxmlformats.org/officeDocument/2006/relationships/hyperlink" Target="mailto:sudhakar.n@ust.global.com" TargetMode="External"/><Relationship Id="rId818" Type="http://schemas.openxmlformats.org/officeDocument/2006/relationships/hyperlink" Target="mailto:priya.j@medhavifoundation.in" TargetMode="External"/><Relationship Id="rId152" Type="http://schemas.openxmlformats.org/officeDocument/2006/relationships/hyperlink" Target="mailto:ashwani.tripathi@adecco.com" TargetMode="External"/><Relationship Id="rId457" Type="http://schemas.openxmlformats.org/officeDocument/2006/relationships/hyperlink" Target="mailto:ankit@webologics.com" TargetMode="External"/><Relationship Id="rId1003" Type="http://schemas.openxmlformats.org/officeDocument/2006/relationships/hyperlink" Target="mailto:careers@waareertl.com" TargetMode="External"/><Relationship Id="rId664" Type="http://schemas.openxmlformats.org/officeDocument/2006/relationships/hyperlink" Target="mailto:careers@infovision.com" TargetMode="External"/><Relationship Id="rId871" Type="http://schemas.openxmlformats.org/officeDocument/2006/relationships/hyperlink" Target="mailto:dr.pushpa@act2hire.com" TargetMode="External"/><Relationship Id="rId969" Type="http://schemas.openxmlformats.org/officeDocument/2006/relationships/hyperlink" Target="mailto:pratyush@binqle.com" TargetMode="External"/><Relationship Id="rId14" Type="http://schemas.openxmlformats.org/officeDocument/2006/relationships/hyperlink" Target="mailto:priyashree.goswami-v@outscalepartners.com" TargetMode="External"/><Relationship Id="rId317" Type="http://schemas.openxmlformats.org/officeDocument/2006/relationships/hyperlink" Target="mailto:arun.singh@millenniumsemi.com" TargetMode="External"/><Relationship Id="rId524" Type="http://schemas.openxmlformats.org/officeDocument/2006/relationships/hyperlink" Target="mailto:Shekhar.prasad@socgen.com" TargetMode="External"/><Relationship Id="rId731" Type="http://schemas.openxmlformats.org/officeDocument/2006/relationships/hyperlink" Target="mailto:alexander.jones.ext@safrangroup.com" TargetMode="External"/><Relationship Id="rId98" Type="http://schemas.openxmlformats.org/officeDocument/2006/relationships/hyperlink" Target="mailto:subhasish.paul@gds.ey.com" TargetMode="External"/><Relationship Id="rId163" Type="http://schemas.openxmlformats.org/officeDocument/2006/relationships/hyperlink" Target="mailto:careers@ondc.org" TargetMode="External"/><Relationship Id="rId370" Type="http://schemas.openxmlformats.org/officeDocument/2006/relationships/hyperlink" Target="mailto:andaleeb.ahmad@amd.com" TargetMode="External"/><Relationship Id="rId829" Type="http://schemas.openxmlformats.org/officeDocument/2006/relationships/hyperlink" Target="mailto:manisha.u@future-links.in" TargetMode="External"/><Relationship Id="rId1014" Type="http://schemas.openxmlformats.org/officeDocument/2006/relationships/hyperlink" Target="mailto:anchal.ahuja@pyramidci.com" TargetMode="External"/><Relationship Id="rId230" Type="http://schemas.openxmlformats.org/officeDocument/2006/relationships/hyperlink" Target="mailto:rohit@skyleaf.global" TargetMode="External"/><Relationship Id="rId468" Type="http://schemas.openxmlformats.org/officeDocument/2006/relationships/hyperlink" Target="mailto:sjayaraman@constellation-cg.com" TargetMode="External"/><Relationship Id="rId675" Type="http://schemas.openxmlformats.org/officeDocument/2006/relationships/hyperlink" Target="mailto:sonali.bisht@cohiresolutions.com" TargetMode="External"/><Relationship Id="rId882" Type="http://schemas.openxmlformats.org/officeDocument/2006/relationships/hyperlink" Target="mailto:dmukherjee4@kpmg.com" TargetMode="External"/><Relationship Id="rId25" Type="http://schemas.openxmlformats.org/officeDocument/2006/relationships/hyperlink" Target="mailto:valentina@talent-pursuits.com" TargetMode="External"/><Relationship Id="rId328" Type="http://schemas.openxmlformats.org/officeDocument/2006/relationships/hyperlink" Target="mailto:sumit.kumar@manras.com" TargetMode="External"/><Relationship Id="rId535" Type="http://schemas.openxmlformats.org/officeDocument/2006/relationships/hyperlink" Target="mailto:surabhi.cp@joyitconsulting.com" TargetMode="External"/><Relationship Id="rId742" Type="http://schemas.openxmlformats.org/officeDocument/2006/relationships/hyperlink" Target="mailto:Pooja.ms@qmail.quesscorp.com" TargetMode="External"/><Relationship Id="rId174" Type="http://schemas.openxmlformats.org/officeDocument/2006/relationships/hyperlink" Target="mailto:prathaban.m@propelind.com" TargetMode="External"/><Relationship Id="rId381" Type="http://schemas.openxmlformats.org/officeDocument/2006/relationships/hyperlink" Target="mailto:hr@virtuos.com" TargetMode="External"/><Relationship Id="rId602" Type="http://schemas.openxmlformats.org/officeDocument/2006/relationships/hyperlink" Target="mailto:siddha.jain@randstadsourceright.com" TargetMode="External"/><Relationship Id="rId1025" Type="http://schemas.openxmlformats.org/officeDocument/2006/relationships/hyperlink" Target="mailto:Varsha.dp@conduent.com" TargetMode="External"/><Relationship Id="rId241" Type="http://schemas.openxmlformats.org/officeDocument/2006/relationships/hyperlink" Target="mailto:internalrecruit@abpservices.in" TargetMode="External"/><Relationship Id="rId479" Type="http://schemas.openxmlformats.org/officeDocument/2006/relationships/hyperlink" Target="mailto:Venu@kasmo.co" TargetMode="External"/><Relationship Id="rId686" Type="http://schemas.openxmlformats.org/officeDocument/2006/relationships/hyperlink" Target="mailto:hiring@sygnext.com" TargetMode="External"/><Relationship Id="rId893" Type="http://schemas.openxmlformats.org/officeDocument/2006/relationships/hyperlink" Target="mailto:basr@ebay.com" TargetMode="External"/><Relationship Id="rId907" Type="http://schemas.openxmlformats.org/officeDocument/2006/relationships/hyperlink" Target="mailto:rituparna.singh@intileo.com" TargetMode="External"/><Relationship Id="rId36" Type="http://schemas.openxmlformats.org/officeDocument/2006/relationships/hyperlink" Target="mailto:divyak@ducont.com" TargetMode="External"/><Relationship Id="rId339" Type="http://schemas.openxmlformats.org/officeDocument/2006/relationships/hyperlink" Target="mailto:contact@breakthroughcareer.in" TargetMode="External"/><Relationship Id="rId546" Type="http://schemas.openxmlformats.org/officeDocument/2006/relationships/hyperlink" Target="mailto:prateek.singhal@admedia.com" TargetMode="External"/><Relationship Id="rId753" Type="http://schemas.openxmlformats.org/officeDocument/2006/relationships/hyperlink" Target="mailto:ashwinkumar_pt@epam.com" TargetMode="External"/><Relationship Id="rId101" Type="http://schemas.openxmlformats.org/officeDocument/2006/relationships/hyperlink" Target="mailto:muskan.jamwal@ascendion.com" TargetMode="External"/><Relationship Id="rId185" Type="http://schemas.openxmlformats.org/officeDocument/2006/relationships/hyperlink" Target="mailto:vivek@rigelnetworks.net" TargetMode="External"/><Relationship Id="rId406" Type="http://schemas.openxmlformats.org/officeDocument/2006/relationships/hyperlink" Target="mailto:akansha.das@nobroker.in" TargetMode="External"/><Relationship Id="rId960" Type="http://schemas.openxmlformats.org/officeDocument/2006/relationships/hyperlink" Target="mailto:nithya.kannan@movate.com" TargetMode="External"/><Relationship Id="rId1036" Type="http://schemas.openxmlformats.org/officeDocument/2006/relationships/hyperlink" Target="mailto:drashti@truesolutionservices.com" TargetMode="External"/><Relationship Id="rId392" Type="http://schemas.openxmlformats.org/officeDocument/2006/relationships/hyperlink" Target="mailto:Saikala.M@artechinfo.in" TargetMode="External"/><Relationship Id="rId613" Type="http://schemas.openxmlformats.org/officeDocument/2006/relationships/hyperlink" Target="mailto:Dilruba_Sultana@risebird.ai" TargetMode="External"/><Relationship Id="rId697" Type="http://schemas.openxmlformats.org/officeDocument/2006/relationships/hyperlink" Target="mailto:kasturi.jayakar@alepo.com" TargetMode="External"/><Relationship Id="rId820" Type="http://schemas.openxmlformats.org/officeDocument/2006/relationships/hyperlink" Target="mailto:atharva@vibeprojects.com" TargetMode="External"/><Relationship Id="rId918" Type="http://schemas.openxmlformats.org/officeDocument/2006/relationships/hyperlink" Target="mailto:ppaga@dovercorp.com" TargetMode="External"/><Relationship Id="rId252" Type="http://schemas.openxmlformats.org/officeDocument/2006/relationships/hyperlink" Target="mailto:devakumar@hrtalentsolutions.in" TargetMode="External"/><Relationship Id="rId47" Type="http://schemas.openxmlformats.org/officeDocument/2006/relationships/hyperlink" Target="mailto:mohini.rajput@humanforte.com" TargetMode="External"/><Relationship Id="rId112" Type="http://schemas.openxmlformats.org/officeDocument/2006/relationships/hyperlink" Target="mailto:recruiter9@kalyanimotors.com" TargetMode="External"/><Relationship Id="rId557" Type="http://schemas.openxmlformats.org/officeDocument/2006/relationships/hyperlink" Target="mailto:nida.anjum@tagletconsulting.com" TargetMode="External"/><Relationship Id="rId764" Type="http://schemas.openxmlformats.org/officeDocument/2006/relationships/hyperlink" Target="mailto:poonam.goyal@birlasoft.com" TargetMode="External"/><Relationship Id="rId971" Type="http://schemas.openxmlformats.org/officeDocument/2006/relationships/hyperlink" Target="mailto:ankita.prajapati@alstomgroup.com" TargetMode="External"/><Relationship Id="rId196" Type="http://schemas.openxmlformats.org/officeDocument/2006/relationships/hyperlink" Target="mailto:myra.laungani@ampersandgroup.in" TargetMode="External"/><Relationship Id="rId417" Type="http://schemas.openxmlformats.org/officeDocument/2006/relationships/hyperlink" Target="mailto:bibin@affluentgs.com;" TargetMode="External"/><Relationship Id="rId624" Type="http://schemas.openxmlformats.org/officeDocument/2006/relationships/hyperlink" Target="mailto:Veena.Mapuskar@rbl.bank.in" TargetMode="External"/><Relationship Id="rId831" Type="http://schemas.openxmlformats.org/officeDocument/2006/relationships/hyperlink" Target="mailto:vandana.sammi@intileo.com" TargetMode="External"/><Relationship Id="rId1047" Type="http://schemas.openxmlformats.org/officeDocument/2006/relationships/hyperlink" Target="mailto:ayush.sampal@sumerusolutions.com" TargetMode="External"/><Relationship Id="rId263" Type="http://schemas.openxmlformats.org/officeDocument/2006/relationships/hyperlink" Target="mailto:lijo.pj@vvdntech.in" TargetMode="External"/><Relationship Id="rId470" Type="http://schemas.openxmlformats.org/officeDocument/2006/relationships/hyperlink" Target="mailto:kgopalan@devoir.co.in" TargetMode="External"/><Relationship Id="rId929" Type="http://schemas.openxmlformats.org/officeDocument/2006/relationships/hyperlink" Target="mailto:m.sohan@kmac.co.in" TargetMode="External"/><Relationship Id="rId58" Type="http://schemas.openxmlformats.org/officeDocument/2006/relationships/hyperlink" Target="mailto:Sneha.Singh@apolisindia.com" TargetMode="External"/><Relationship Id="rId123" Type="http://schemas.openxmlformats.org/officeDocument/2006/relationships/hyperlink" Target="mailto:sk.sharma@samsung.com" TargetMode="External"/><Relationship Id="rId330" Type="http://schemas.openxmlformats.org/officeDocument/2006/relationships/hyperlink" Target="mailto:varsha.jadoun@skillventory.com" TargetMode="External"/><Relationship Id="rId568" Type="http://schemas.openxmlformats.org/officeDocument/2006/relationships/hyperlink" Target="mailto:gunisetty.bala-subramanyam@alstomgroup.com" TargetMode="External"/><Relationship Id="rId775" Type="http://schemas.openxmlformats.org/officeDocument/2006/relationships/hyperlink" Target="mailto:mousumi.e.das@capgemini.com" TargetMode="External"/><Relationship Id="rId982" Type="http://schemas.openxmlformats.org/officeDocument/2006/relationships/hyperlink" Target="mailto:Pradnya.pevekar@qualitykiosk.com" TargetMode="External"/><Relationship Id="rId428" Type="http://schemas.openxmlformats.org/officeDocument/2006/relationships/hyperlink" Target="mailto:bhaskar.nayini@religentsystems.com" TargetMode="External"/><Relationship Id="rId635" Type="http://schemas.openxmlformats.org/officeDocument/2006/relationships/hyperlink" Target="mailto:shruthi.r@interface.ai" TargetMode="External"/><Relationship Id="rId842" Type="http://schemas.openxmlformats.org/officeDocument/2006/relationships/hyperlink" Target="mailto:corp.hr@shalby.org" TargetMode="External"/><Relationship Id="rId274" Type="http://schemas.openxmlformats.org/officeDocument/2006/relationships/hyperlink" Target="mailto:vartika.negi@vvdntech.in" TargetMode="External"/><Relationship Id="rId481" Type="http://schemas.openxmlformats.org/officeDocument/2006/relationships/hyperlink" Target="mailto:karun@logicplanet.com" TargetMode="External"/><Relationship Id="rId702" Type="http://schemas.openxmlformats.org/officeDocument/2006/relationships/hyperlink" Target="mailto:talent.acquisition@mistralsolutions.com" TargetMode="External"/><Relationship Id="rId69" Type="http://schemas.openxmlformats.org/officeDocument/2006/relationships/hyperlink" Target="mailto:Jayesh@talentola.com" TargetMode="External"/><Relationship Id="rId134" Type="http://schemas.openxmlformats.org/officeDocument/2006/relationships/hyperlink" Target="mailto:akansha.saxena@taskus.com" TargetMode="External"/><Relationship Id="rId579" Type="http://schemas.openxmlformats.org/officeDocument/2006/relationships/hyperlink" Target="mailto:info@fastlinejobs.net" TargetMode="External"/><Relationship Id="rId786" Type="http://schemas.openxmlformats.org/officeDocument/2006/relationships/hyperlink" Target="mailto:megha@frontier.in" TargetMode="External"/><Relationship Id="rId993" Type="http://schemas.openxmlformats.org/officeDocument/2006/relationships/hyperlink" Target="mailto:vikas.p@actualise.in" TargetMode="External"/><Relationship Id="rId341" Type="http://schemas.openxmlformats.org/officeDocument/2006/relationships/hyperlink" Target="mailto:surbhi@earlyjobs.in" TargetMode="External"/><Relationship Id="rId439" Type="http://schemas.openxmlformats.org/officeDocument/2006/relationships/hyperlink" Target="mailto:venkata.ramana@easystepin.com" TargetMode="External"/><Relationship Id="rId646" Type="http://schemas.openxmlformats.org/officeDocument/2006/relationships/hyperlink" Target="mailto:sam.fairnie@randstad.com" TargetMode="External"/><Relationship Id="rId201" Type="http://schemas.openxmlformats.org/officeDocument/2006/relationships/hyperlink" Target="mailto:vv.pande@rolagri.com" TargetMode="External"/><Relationship Id="rId285" Type="http://schemas.openxmlformats.org/officeDocument/2006/relationships/hyperlink" Target="mailto:yogeesha.K1@in.abb.com" TargetMode="External"/><Relationship Id="rId506" Type="http://schemas.openxmlformats.org/officeDocument/2006/relationships/hyperlink" Target="mailto:eswar.b@newbiesoftsolutions.com" TargetMode="External"/><Relationship Id="rId853" Type="http://schemas.openxmlformats.org/officeDocument/2006/relationships/hyperlink" Target="mailto:kajal.sharma@intertecsys.com" TargetMode="External"/><Relationship Id="rId492" Type="http://schemas.openxmlformats.org/officeDocument/2006/relationships/hyperlink" Target="mailto:gurpriit@hiretek.in" TargetMode="External"/><Relationship Id="rId713" Type="http://schemas.openxmlformats.org/officeDocument/2006/relationships/hyperlink" Target="mailto:hr8@sarthee.com" TargetMode="External"/><Relationship Id="rId797" Type="http://schemas.openxmlformats.org/officeDocument/2006/relationships/hyperlink" Target="mailto:talent@sprintlyworks.com" TargetMode="External"/><Relationship Id="rId920" Type="http://schemas.openxmlformats.org/officeDocument/2006/relationships/hyperlink" Target="mailto:n.j@dovercorporation.com" TargetMode="External"/><Relationship Id="rId145" Type="http://schemas.openxmlformats.org/officeDocument/2006/relationships/hyperlink" Target="mailto:pragati@i4consulting.co.in" TargetMode="External"/><Relationship Id="rId352" Type="http://schemas.openxmlformats.org/officeDocument/2006/relationships/hyperlink" Target="mailto:Talent@rediansoftware.com" TargetMode="External"/><Relationship Id="rId212" Type="http://schemas.openxmlformats.org/officeDocument/2006/relationships/hyperlink" Target="mailto:rakhi.fulwani@iciciprulife.com" TargetMode="External"/><Relationship Id="rId657" Type="http://schemas.openxmlformats.org/officeDocument/2006/relationships/hyperlink" Target="mailto:Sowmya.Gajawada@lancesoft.in" TargetMode="External"/><Relationship Id="rId864" Type="http://schemas.openxmlformats.org/officeDocument/2006/relationships/hyperlink" Target="mailto:careers@pierag.com" TargetMode="External"/><Relationship Id="rId296" Type="http://schemas.openxmlformats.org/officeDocument/2006/relationships/hyperlink" Target="mailto:vaishnavi.ladke@careernet.in" TargetMode="External"/><Relationship Id="rId517" Type="http://schemas.openxmlformats.org/officeDocument/2006/relationships/hyperlink" Target="mailto:kajol@optimhire.com" TargetMode="External"/><Relationship Id="rId724" Type="http://schemas.openxmlformats.org/officeDocument/2006/relationships/hyperlink" Target="mailto:shravya.tadakamalla@safrangroup.com" TargetMode="External"/><Relationship Id="rId931" Type="http://schemas.openxmlformats.org/officeDocument/2006/relationships/hyperlink" Target="mailto:reshmapatel@verastarsolutions.in" TargetMode="External"/><Relationship Id="rId60" Type="http://schemas.openxmlformats.org/officeDocument/2006/relationships/hyperlink" Target="mailto:samikshya.das@swageazy.com" TargetMode="External"/><Relationship Id="rId156" Type="http://schemas.openxmlformats.org/officeDocument/2006/relationships/hyperlink" Target="mailto:tanisha@micromitti.com" TargetMode="External"/><Relationship Id="rId363" Type="http://schemas.openxmlformats.org/officeDocument/2006/relationships/hyperlink" Target="mailto:sreekantha.r@tsit.co.in" TargetMode="External"/><Relationship Id="rId570" Type="http://schemas.openxmlformats.org/officeDocument/2006/relationships/hyperlink" Target="mailto:Ashika@aegan-global.com" TargetMode="External"/><Relationship Id="rId1007" Type="http://schemas.openxmlformats.org/officeDocument/2006/relationships/hyperlink" Target="mailto:india.careers@ltts.com" TargetMode="External"/><Relationship Id="rId223" Type="http://schemas.openxmlformats.org/officeDocument/2006/relationships/hyperlink" Target="mailto:aarushi@aimshr.co.in" TargetMode="External"/><Relationship Id="rId430" Type="http://schemas.openxmlformats.org/officeDocument/2006/relationships/hyperlink" Target="mailto:Ramakrishna@cognitonic.com" TargetMode="External"/><Relationship Id="rId668" Type="http://schemas.openxmlformats.org/officeDocument/2006/relationships/hyperlink" Target="mailto:shivani3@kpmg.com" TargetMode="External"/><Relationship Id="rId875" Type="http://schemas.openxmlformats.org/officeDocument/2006/relationships/hyperlink" Target="mailto:hiring@alyousufent.com" TargetMode="External"/><Relationship Id="rId18" Type="http://schemas.openxmlformats.org/officeDocument/2006/relationships/hyperlink" Target="mailto:hr@exotalent.in" TargetMode="External"/><Relationship Id="rId528" Type="http://schemas.openxmlformats.org/officeDocument/2006/relationships/hyperlink" Target="mailto:RECRUITMENT@TALENDROID.COM" TargetMode="External"/><Relationship Id="rId735" Type="http://schemas.openxmlformats.org/officeDocument/2006/relationships/hyperlink" Target="mailto:poovizhi.ambigapathy@safrangroup.com" TargetMode="External"/><Relationship Id="rId942" Type="http://schemas.openxmlformats.org/officeDocument/2006/relationships/hyperlink" Target="mailto:harikishan.prasanna@ascendion.com" TargetMode="External"/><Relationship Id="rId167" Type="http://schemas.openxmlformats.org/officeDocument/2006/relationships/hyperlink" Target="mailto:shivangi.pandey@getwork.org" TargetMode="External"/><Relationship Id="rId374" Type="http://schemas.openxmlformats.org/officeDocument/2006/relationships/hyperlink" Target="mailto:thilak.ts@savioindia.in" TargetMode="External"/><Relationship Id="rId581" Type="http://schemas.openxmlformats.org/officeDocument/2006/relationships/hyperlink" Target="mailto:recruit@fastlinejobs.net" TargetMode="External"/><Relationship Id="rId1018" Type="http://schemas.openxmlformats.org/officeDocument/2006/relationships/hyperlink" Target="mailto:---lgironda@talentfish.com" TargetMode="External"/><Relationship Id="rId71" Type="http://schemas.openxmlformats.org/officeDocument/2006/relationships/hyperlink" Target="mailto:raya.katre@pinnacleu.in" TargetMode="External"/><Relationship Id="rId234" Type="http://schemas.openxmlformats.org/officeDocument/2006/relationships/hyperlink" Target="mailto:pavani.k@precisiontechcorp.com" TargetMode="External"/><Relationship Id="rId679" Type="http://schemas.openxmlformats.org/officeDocument/2006/relationships/hyperlink" Target="mailto:dburlagadda@jsanconsulting.com" TargetMode="External"/><Relationship Id="rId802" Type="http://schemas.openxmlformats.org/officeDocument/2006/relationships/hyperlink" Target="mailto:shovna@odiware.com" TargetMode="External"/><Relationship Id="rId886" Type="http://schemas.openxmlformats.org/officeDocument/2006/relationships/hyperlink" Target="mailto:arunkumark3@kpmg.com" TargetMode="External"/><Relationship Id="rId2" Type="http://schemas.openxmlformats.org/officeDocument/2006/relationships/hyperlink" Target="mailto:manjeeraj@roothoot.com" TargetMode="External"/><Relationship Id="rId29" Type="http://schemas.openxmlformats.org/officeDocument/2006/relationships/hyperlink" Target="mailto:jobs@dunetechco.com" TargetMode="External"/><Relationship Id="rId441" Type="http://schemas.openxmlformats.org/officeDocument/2006/relationships/hyperlink" Target="mailto:don.porter@ttcgroup.com" TargetMode="External"/><Relationship Id="rId539" Type="http://schemas.openxmlformats.org/officeDocument/2006/relationships/hyperlink" Target="mailto:mayank@neepanlok.com" TargetMode="External"/><Relationship Id="rId746" Type="http://schemas.openxmlformats.org/officeDocument/2006/relationships/hyperlink" Target="mailto:meghana.a@3ktechnologies.com" TargetMode="External"/><Relationship Id="rId178" Type="http://schemas.openxmlformats.org/officeDocument/2006/relationships/hyperlink" Target="mailto:ankit.gandhi@iciciprulife.com" TargetMode="External"/><Relationship Id="rId301" Type="http://schemas.openxmlformats.org/officeDocument/2006/relationships/hyperlink" Target="mailto:p.mohanty@dxc.com" TargetMode="External"/><Relationship Id="rId953" Type="http://schemas.openxmlformats.org/officeDocument/2006/relationships/hyperlink" Target="mailto:Priyanka.Rawat@knorr-bremse.com" TargetMode="External"/><Relationship Id="rId1029" Type="http://schemas.openxmlformats.org/officeDocument/2006/relationships/hyperlink" Target="mailto:Tapasya.Jaitapkar@universal.edu.in" TargetMode="External"/><Relationship Id="rId82" Type="http://schemas.openxmlformats.org/officeDocument/2006/relationships/hyperlink" Target="mailto:pushpakanth.r@klay.co.in" TargetMode="External"/><Relationship Id="rId385" Type="http://schemas.openxmlformats.org/officeDocument/2006/relationships/hyperlink" Target="mailto:Shivani.sharma13@genpact.com" TargetMode="External"/><Relationship Id="rId592" Type="http://schemas.openxmlformats.org/officeDocument/2006/relationships/hyperlink" Target="mailto:komaljoshi@infiniminds.com" TargetMode="External"/><Relationship Id="rId606" Type="http://schemas.openxmlformats.org/officeDocument/2006/relationships/hyperlink" Target="mailto:info@Cloudwaveai.com" TargetMode="External"/><Relationship Id="rId813" Type="http://schemas.openxmlformats.org/officeDocument/2006/relationships/hyperlink" Target="mailto:Vyshnavi.venigallav@hankersysetms.in" TargetMode="External"/><Relationship Id="rId245" Type="http://schemas.openxmlformats.org/officeDocument/2006/relationships/hyperlink" Target="mailto:nitinjain@ninety1global.com" TargetMode="External"/><Relationship Id="rId452" Type="http://schemas.openxmlformats.org/officeDocument/2006/relationships/hyperlink" Target="mailto:praveenr@mcalign.com" TargetMode="External"/><Relationship Id="rId897" Type="http://schemas.openxmlformats.org/officeDocument/2006/relationships/hyperlink" Target="mailto:raashi.jawalkar@jublfood.com" TargetMode="External"/><Relationship Id="rId105" Type="http://schemas.openxmlformats.org/officeDocument/2006/relationships/hyperlink" Target="mailto:Oscar@techfirst.io" TargetMode="External"/><Relationship Id="rId312" Type="http://schemas.openxmlformats.org/officeDocument/2006/relationships/hyperlink" Target="mailto:savansh.walia@cloudanalogy.com" TargetMode="External"/><Relationship Id="rId757" Type="http://schemas.openxmlformats.org/officeDocument/2006/relationships/hyperlink" Target="mailto:rajia@adroitinnovative.com" TargetMode="External"/><Relationship Id="rId964" Type="http://schemas.openxmlformats.org/officeDocument/2006/relationships/hyperlink" Target="mailto:goteti.sudheshna@movate.com" TargetMode="External"/><Relationship Id="rId93" Type="http://schemas.openxmlformats.org/officeDocument/2006/relationships/hyperlink" Target="mailto:Dipti.Chhugani@in.ey.com" TargetMode="External"/><Relationship Id="rId189" Type="http://schemas.openxmlformats.org/officeDocument/2006/relationships/hyperlink" Target="mailto:Isha.janoti@irisglobal.in" TargetMode="External"/><Relationship Id="rId396" Type="http://schemas.openxmlformats.org/officeDocument/2006/relationships/hyperlink" Target="mailto:venkataduttaluri@mirafra.com" TargetMode="External"/><Relationship Id="rId617" Type="http://schemas.openxmlformats.org/officeDocument/2006/relationships/hyperlink" Target="mailto:shubham@nexthireconsulting.com" TargetMode="External"/><Relationship Id="rId824" Type="http://schemas.openxmlformats.org/officeDocument/2006/relationships/hyperlink" Target="mailto:dharmesh4.chauhan@ril.com" TargetMode="External"/><Relationship Id="rId256" Type="http://schemas.openxmlformats.org/officeDocument/2006/relationships/hyperlink" Target="mailto:hr@advanceepc.com" TargetMode="External"/><Relationship Id="rId463" Type="http://schemas.openxmlformats.org/officeDocument/2006/relationships/hyperlink" Target="mailto:vinay.bathla@zispl.com" TargetMode="External"/><Relationship Id="rId670" Type="http://schemas.openxmlformats.org/officeDocument/2006/relationships/hyperlink" Target="mailto:nethra@inxldigital.com" TargetMode="External"/><Relationship Id="rId116" Type="http://schemas.openxmlformats.org/officeDocument/2006/relationships/hyperlink" Target="mailto:shruti.05@samsung.com" TargetMode="External"/><Relationship Id="rId323" Type="http://schemas.openxmlformats.org/officeDocument/2006/relationships/hyperlink" Target="mailto:HR@neointelli.com" TargetMode="External"/><Relationship Id="rId530" Type="http://schemas.openxmlformats.org/officeDocument/2006/relationships/hyperlink" Target="mailto:vivek.kumar@exotel.com" TargetMode="External"/><Relationship Id="rId768" Type="http://schemas.openxmlformats.org/officeDocument/2006/relationships/hyperlink" Target="mailto:balaiah.lamu@kanrnex.in" TargetMode="External"/><Relationship Id="rId975" Type="http://schemas.openxmlformats.org/officeDocument/2006/relationships/hyperlink" Target="mailto:renew@alstomgroup.com" TargetMode="External"/><Relationship Id="rId20" Type="http://schemas.openxmlformats.org/officeDocument/2006/relationships/hyperlink" Target="mailto:abhishek@entrusthr.co.in" TargetMode="External"/><Relationship Id="rId628" Type="http://schemas.openxmlformats.org/officeDocument/2006/relationships/hyperlink" Target="mailto:anu.s@sigmoidanalytics.com" TargetMode="External"/><Relationship Id="rId835" Type="http://schemas.openxmlformats.org/officeDocument/2006/relationships/hyperlink" Target="mailto:Satyam.sharma@delhivery.com" TargetMode="External"/><Relationship Id="rId267" Type="http://schemas.openxmlformats.org/officeDocument/2006/relationships/hyperlink" Target="mailto:manikandan.s1@vvdntech.in" TargetMode="External"/><Relationship Id="rId474" Type="http://schemas.openxmlformats.org/officeDocument/2006/relationships/hyperlink" Target="mailto:navin@aristonconsult.com" TargetMode="External"/><Relationship Id="rId1020" Type="http://schemas.openxmlformats.org/officeDocument/2006/relationships/hyperlink" Target="mailto:aasim@conglomerateit.co" TargetMode="External"/><Relationship Id="rId127" Type="http://schemas.openxmlformats.org/officeDocument/2006/relationships/hyperlink" Target="mailto:hr.jwc@samsung.com" TargetMode="External"/><Relationship Id="rId681" Type="http://schemas.openxmlformats.org/officeDocument/2006/relationships/hyperlink" Target="mailto:sumit@pegasusinternational.in" TargetMode="External"/><Relationship Id="rId779" Type="http://schemas.openxmlformats.org/officeDocument/2006/relationships/hyperlink" Target="mailto:manjunatha.ramesh@sysarcinfomatix.com" TargetMode="External"/><Relationship Id="rId902" Type="http://schemas.openxmlformats.org/officeDocument/2006/relationships/hyperlink" Target="mailto:ruhanshi.mathur@ceat.com" TargetMode="External"/><Relationship Id="rId986" Type="http://schemas.openxmlformats.org/officeDocument/2006/relationships/hyperlink" Target="mailto:kasi.prasad@sahi.ai" TargetMode="External"/><Relationship Id="rId31" Type="http://schemas.openxmlformats.org/officeDocument/2006/relationships/hyperlink" Target="mailto:zeel.bhavsar@e2msolutions.com" TargetMode="External"/><Relationship Id="rId334" Type="http://schemas.openxmlformats.org/officeDocument/2006/relationships/hyperlink" Target="mailto:Victoria.chopra@schindler.com" TargetMode="External"/><Relationship Id="rId541" Type="http://schemas.openxmlformats.org/officeDocument/2006/relationships/hyperlink" Target="mailto:vissriv2@in.ibm.com" TargetMode="External"/><Relationship Id="rId639" Type="http://schemas.openxmlformats.org/officeDocument/2006/relationships/hyperlink" Target="mailto:careers@iriskpo.in" TargetMode="External"/><Relationship Id="rId180" Type="http://schemas.openxmlformats.org/officeDocument/2006/relationships/hyperlink" Target="mailto:hr@fortuneconsultancyservices.com" TargetMode="External"/><Relationship Id="rId278" Type="http://schemas.openxmlformats.org/officeDocument/2006/relationships/hyperlink" Target="mailto:Firoz.raza@sasken.com" TargetMode="External"/><Relationship Id="rId401" Type="http://schemas.openxmlformats.org/officeDocument/2006/relationships/hyperlink" Target="mailto:shivani.c@nobroker.in" TargetMode="External"/><Relationship Id="rId846" Type="http://schemas.openxmlformats.org/officeDocument/2006/relationships/hyperlink" Target="mailto:hr.yesmeen.b@lion-ix.com" TargetMode="External"/><Relationship Id="rId1031" Type="http://schemas.openxmlformats.org/officeDocument/2006/relationships/hyperlink" Target="mailto:anushaU@hexaware.com" TargetMode="External"/><Relationship Id="rId485" Type="http://schemas.openxmlformats.org/officeDocument/2006/relationships/hyperlink" Target="mailto:abhijit.vr@cgbindia.com" TargetMode="External"/><Relationship Id="rId692" Type="http://schemas.openxmlformats.org/officeDocument/2006/relationships/hyperlink" Target="mailto:kolakaluri.sanjana@sagility.com" TargetMode="External"/><Relationship Id="rId706" Type="http://schemas.openxmlformats.org/officeDocument/2006/relationships/hyperlink" Target="mailto:renu.saini@neerinfo.com" TargetMode="External"/><Relationship Id="rId913" Type="http://schemas.openxmlformats.org/officeDocument/2006/relationships/hyperlink" Target="mailto:amala.s@tekskills.in" TargetMode="External"/><Relationship Id="rId42" Type="http://schemas.openxmlformats.org/officeDocument/2006/relationships/hyperlink" Target="mailto:Suchitha_Madula@resourcepro.com" TargetMode="External"/><Relationship Id="rId138" Type="http://schemas.openxmlformats.org/officeDocument/2006/relationships/hyperlink" Target="mailto:Aishwarya.Ramesh@nobleserve.com" TargetMode="External"/><Relationship Id="rId345" Type="http://schemas.openxmlformats.org/officeDocument/2006/relationships/hyperlink" Target="mailto:raghav@northcorpsoftware.com" TargetMode="External"/><Relationship Id="rId552" Type="http://schemas.openxmlformats.org/officeDocument/2006/relationships/hyperlink" Target="mailto:balaiah.lamu@karnex.in" TargetMode="External"/><Relationship Id="rId997" Type="http://schemas.openxmlformats.org/officeDocument/2006/relationships/hyperlink" Target="mailto:asingh@binding-minds.com" TargetMode="External"/><Relationship Id="rId191" Type="http://schemas.openxmlformats.org/officeDocument/2006/relationships/hyperlink" Target="mailto:rohit@tspls.com" TargetMode="External"/><Relationship Id="rId205" Type="http://schemas.openxmlformats.org/officeDocument/2006/relationships/hyperlink" Target="mailto:Ritwika.Panigrahi@firstmeridianglobal.com" TargetMode="External"/><Relationship Id="rId412" Type="http://schemas.openxmlformats.org/officeDocument/2006/relationships/hyperlink" Target="mailto:Jigisha.trivedi@punchittech.com;" TargetMode="External"/><Relationship Id="rId857" Type="http://schemas.openxmlformats.org/officeDocument/2006/relationships/hyperlink" Target="mailto:riya.sharma2@matchbestsoftware.com" TargetMode="External"/><Relationship Id="rId1042" Type="http://schemas.openxmlformats.org/officeDocument/2006/relationships/hyperlink" Target="mailto:sujithkumar.s@simplilearn.net" TargetMode="External"/><Relationship Id="rId289" Type="http://schemas.openxmlformats.org/officeDocument/2006/relationships/hyperlink" Target="mailto:Ankushc@futuresoftindia.com" TargetMode="External"/><Relationship Id="rId496" Type="http://schemas.openxmlformats.org/officeDocument/2006/relationships/hyperlink" Target="mailto:saru.vohra@consignspacesolutions.com;pawan@consignspacesolutions.com" TargetMode="External"/><Relationship Id="rId717" Type="http://schemas.openxmlformats.org/officeDocument/2006/relationships/hyperlink" Target="mailto:amandubey3.vc@flipkart.com" TargetMode="External"/><Relationship Id="rId924" Type="http://schemas.openxmlformats.org/officeDocument/2006/relationships/hyperlink" Target="mailto:manojp@canvendor.com" TargetMode="External"/><Relationship Id="rId53" Type="http://schemas.openxmlformats.org/officeDocument/2006/relationships/hyperlink" Target="mailto:hr6@tasolutions.in" TargetMode="External"/><Relationship Id="rId149" Type="http://schemas.openxmlformats.org/officeDocument/2006/relationships/hyperlink" Target="mailto:swetam@symphonihr.com" TargetMode="External"/><Relationship Id="rId356" Type="http://schemas.openxmlformats.org/officeDocument/2006/relationships/hyperlink" Target="mailto:Shaelendra.yadav@vcsdigital.com" TargetMode="External"/><Relationship Id="rId563" Type="http://schemas.openxmlformats.org/officeDocument/2006/relationships/hyperlink" Target="mailto:hima@varishthainfotech.com" TargetMode="External"/><Relationship Id="rId770" Type="http://schemas.openxmlformats.org/officeDocument/2006/relationships/hyperlink" Target="mailto:shaheed@dreamhash.in" TargetMode="External"/><Relationship Id="rId216" Type="http://schemas.openxmlformats.org/officeDocument/2006/relationships/hyperlink" Target="mailto:savio.rathod@pocketaces.in" TargetMode="External"/><Relationship Id="rId423" Type="http://schemas.openxmlformats.org/officeDocument/2006/relationships/hyperlink" Target="mailto:DBlekicki@wallstreetcs.com" TargetMode="External"/><Relationship Id="rId868" Type="http://schemas.openxmlformats.org/officeDocument/2006/relationships/hyperlink" Target="mailto:vinithkumar.r@tcs.com" TargetMode="External"/><Relationship Id="rId630" Type="http://schemas.openxmlformats.org/officeDocument/2006/relationships/hyperlink" Target="mailto:saurabh.sharma@agreeya.com" TargetMode="External"/><Relationship Id="rId728" Type="http://schemas.openxmlformats.org/officeDocument/2006/relationships/hyperlink" Target="mailto:recruitment.chh@safrangroup.com" TargetMode="External"/><Relationship Id="rId935" Type="http://schemas.openxmlformats.org/officeDocument/2006/relationships/hyperlink" Target="mailto:jobs@safebooksglobal.com" TargetMode="External"/><Relationship Id="rId64" Type="http://schemas.openxmlformats.org/officeDocument/2006/relationships/hyperlink" Target="mailto:swetha@talent-pursuits.com" TargetMode="External"/><Relationship Id="rId367" Type="http://schemas.openxmlformats.org/officeDocument/2006/relationships/hyperlink" Target="mailto:shalini.r@amd.com" TargetMode="External"/><Relationship Id="rId574" Type="http://schemas.openxmlformats.org/officeDocument/2006/relationships/hyperlink" Target="mailto:nasreen@dawnitservice.com" TargetMode="External"/><Relationship Id="rId227" Type="http://schemas.openxmlformats.org/officeDocument/2006/relationships/hyperlink" Target="mailto:nidhi.k@sonyocareers.com" TargetMode="External"/><Relationship Id="rId781" Type="http://schemas.openxmlformats.org/officeDocument/2006/relationships/hyperlink" Target="mailto:vaishnavi@xevyte.com" TargetMode="External"/><Relationship Id="rId879" Type="http://schemas.openxmlformats.org/officeDocument/2006/relationships/hyperlink" Target="mailto:ayushisharma2@kpmg.com" TargetMode="External"/><Relationship Id="rId434" Type="http://schemas.openxmlformats.org/officeDocument/2006/relationships/hyperlink" Target="mailto:ltimindtree@stmpl.co.in" TargetMode="External"/><Relationship Id="rId641" Type="http://schemas.openxmlformats.org/officeDocument/2006/relationships/hyperlink" Target="mailto:sivaarun.m@iriskpo.in" TargetMode="External"/><Relationship Id="rId739" Type="http://schemas.openxmlformats.org/officeDocument/2006/relationships/hyperlink" Target="mailto:rudra.shastri@ascendion.com" TargetMode="External"/><Relationship Id="rId280" Type="http://schemas.openxmlformats.org/officeDocument/2006/relationships/hyperlink" Target="mailto:Shajini.j@sasken.com" TargetMode="External"/><Relationship Id="rId501" Type="http://schemas.openxmlformats.org/officeDocument/2006/relationships/hyperlink" Target="mailto:rajiv@florencefennel.co.in" TargetMode="External"/><Relationship Id="rId946" Type="http://schemas.openxmlformats.org/officeDocument/2006/relationships/hyperlink" Target="mailto:harshita.malviya@skillventory.com" TargetMode="External"/><Relationship Id="rId75" Type="http://schemas.openxmlformats.org/officeDocument/2006/relationships/hyperlink" Target="mailto:Neeraj.kumar@pwc.com" TargetMode="External"/><Relationship Id="rId140" Type="http://schemas.openxmlformats.org/officeDocument/2006/relationships/hyperlink" Target="mailto:hr@projostech.com" TargetMode="External"/><Relationship Id="rId378" Type="http://schemas.openxmlformats.org/officeDocument/2006/relationships/hyperlink" Target="mailto:ravikiran.mandala@randstadusa.com" TargetMode="External"/><Relationship Id="rId585" Type="http://schemas.openxmlformats.org/officeDocument/2006/relationships/hyperlink" Target="mailto:anjanishradha.biswal@workindia.in" TargetMode="External"/><Relationship Id="rId792" Type="http://schemas.openxmlformats.org/officeDocument/2006/relationships/hyperlink" Target="mailto:jyothi_d@kellyocg.com" TargetMode="External"/><Relationship Id="rId806" Type="http://schemas.openxmlformats.org/officeDocument/2006/relationships/hyperlink" Target="mailto:umadevi.m@infinipoint.ai" TargetMode="External"/><Relationship Id="rId6" Type="http://schemas.openxmlformats.org/officeDocument/2006/relationships/hyperlink" Target="mailto:namita@firstconnecthr.com" TargetMode="External"/><Relationship Id="rId238" Type="http://schemas.openxmlformats.org/officeDocument/2006/relationships/hyperlink" Target="mailto:richas@gigmos.com" TargetMode="External"/><Relationship Id="rId445" Type="http://schemas.openxmlformats.org/officeDocument/2006/relationships/hyperlink" Target="mailto:muralidhar.t@ikrux.com" TargetMode="External"/><Relationship Id="rId652" Type="http://schemas.openxmlformats.org/officeDocument/2006/relationships/hyperlink" Target="mailto:mukesh.maheshwari@pinelabs.com" TargetMode="External"/><Relationship Id="rId291" Type="http://schemas.openxmlformats.org/officeDocument/2006/relationships/hyperlink" Target="mailto:binal.m@peopleinteractive.in" TargetMode="External"/><Relationship Id="rId305" Type="http://schemas.openxmlformats.org/officeDocument/2006/relationships/hyperlink" Target="mailto:kallol.sengupta@wipro.com" TargetMode="External"/><Relationship Id="rId512" Type="http://schemas.openxmlformats.org/officeDocument/2006/relationships/hyperlink" Target="mailto:Radhesh.Soni@emiconglobal.com;pooja@emicon.co.in" TargetMode="External"/><Relationship Id="rId957" Type="http://schemas.openxmlformats.org/officeDocument/2006/relationships/hyperlink" Target="mailto:Shrutika.Mhamunkar@knorr-bremse.com" TargetMode="External"/><Relationship Id="rId86" Type="http://schemas.openxmlformats.org/officeDocument/2006/relationships/hyperlink" Target="mailto:kr@iicl.in" TargetMode="External"/><Relationship Id="rId151" Type="http://schemas.openxmlformats.org/officeDocument/2006/relationships/hyperlink" Target="mailto:dimple.hirani@spectraforce.com" TargetMode="External"/><Relationship Id="rId389" Type="http://schemas.openxmlformats.org/officeDocument/2006/relationships/hyperlink" Target="mailto:NITASHA.KAPOOR@ACCENTURE.COM" TargetMode="External"/><Relationship Id="rId596" Type="http://schemas.openxmlformats.org/officeDocument/2006/relationships/hyperlink" Target="mailto:jilvin.george@firstmeridianglobal.com" TargetMode="External"/><Relationship Id="rId817" Type="http://schemas.openxmlformats.org/officeDocument/2006/relationships/hyperlink" Target="mailto:renu.tomer@honorvettech.com" TargetMode="External"/><Relationship Id="rId1002" Type="http://schemas.openxmlformats.org/officeDocument/2006/relationships/hyperlink" Target="mailto:nidhisaini@mirafra.com" TargetMode="External"/><Relationship Id="rId249" Type="http://schemas.openxmlformats.org/officeDocument/2006/relationships/hyperlink" Target="mailto:admin@hiremaze.in" TargetMode="External"/><Relationship Id="rId456" Type="http://schemas.openxmlformats.org/officeDocument/2006/relationships/hyperlink" Target="mailto:saurabh@skillcube.in" TargetMode="External"/><Relationship Id="rId663" Type="http://schemas.openxmlformats.org/officeDocument/2006/relationships/hyperlink" Target="mailto:hariharan.rengasamy@ipinfusion.com" TargetMode="External"/><Relationship Id="rId870" Type="http://schemas.openxmlformats.org/officeDocument/2006/relationships/hyperlink" Target="mailto:navin@innovatorsfirst.com" TargetMode="External"/><Relationship Id="rId13" Type="http://schemas.openxmlformats.org/officeDocument/2006/relationships/hyperlink" Target="mailto:career@virtualadmins.org" TargetMode="External"/><Relationship Id="rId109" Type="http://schemas.openxmlformats.org/officeDocument/2006/relationships/hyperlink" Target="mailto:recruitmentsupport@talentleads.co.in" TargetMode="External"/><Relationship Id="rId316" Type="http://schemas.openxmlformats.org/officeDocument/2006/relationships/hyperlink" Target="mailto:sayam.jain@manpowergroup.com" TargetMode="External"/><Relationship Id="rId523" Type="http://schemas.openxmlformats.org/officeDocument/2006/relationships/hyperlink" Target="mailto:harshini@insightekgc.com" TargetMode="External"/><Relationship Id="rId968" Type="http://schemas.openxmlformats.org/officeDocument/2006/relationships/hyperlink" Target="mailto:janessa.angela@paramount-land.com" TargetMode="External"/><Relationship Id="rId97" Type="http://schemas.openxmlformats.org/officeDocument/2006/relationships/hyperlink" Target="mailto:prathamesh.gotad@in.ey.com" TargetMode="External"/><Relationship Id="rId730" Type="http://schemas.openxmlformats.org/officeDocument/2006/relationships/hyperlink" Target="mailto:hr.sds.india@safrangroup.com" TargetMode="External"/><Relationship Id="rId828" Type="http://schemas.openxmlformats.org/officeDocument/2006/relationships/hyperlink" Target="mailto:hr@creativefuel.io" TargetMode="External"/><Relationship Id="rId1013" Type="http://schemas.openxmlformats.org/officeDocument/2006/relationships/hyperlink" Target="mailto:rseth@elanlimited.com" TargetMode="External"/><Relationship Id="rId162" Type="http://schemas.openxmlformats.org/officeDocument/2006/relationships/hyperlink" Target="mailto:siddhi@indiamanpowersolution.com" TargetMode="External"/><Relationship Id="rId467" Type="http://schemas.openxmlformats.org/officeDocument/2006/relationships/hyperlink" Target="mailto:Vijay@rsatechgroup.com" TargetMode="External"/><Relationship Id="rId674" Type="http://schemas.openxmlformats.org/officeDocument/2006/relationships/hyperlink" Target="mailto:sneha.sharma@bigr.io" TargetMode="External"/><Relationship Id="rId881" Type="http://schemas.openxmlformats.org/officeDocument/2006/relationships/hyperlink" Target="mailto:maitreyimitra@kpmg.com" TargetMode="External"/><Relationship Id="rId979" Type="http://schemas.openxmlformats.org/officeDocument/2006/relationships/hyperlink" Target="mailto:shikha.chauhan@360degreecloud.com" TargetMode="External"/><Relationship Id="rId24" Type="http://schemas.openxmlformats.org/officeDocument/2006/relationships/hyperlink" Target="mailto:Rajkumar@career-tree.in" TargetMode="External"/><Relationship Id="rId327" Type="http://schemas.openxmlformats.org/officeDocument/2006/relationships/hyperlink" Target="mailto:aakriti.bansal@manras.com" TargetMode="External"/><Relationship Id="rId534" Type="http://schemas.openxmlformats.org/officeDocument/2006/relationships/hyperlink" Target="mailto:snehalatha.kovvuri@embitel.com" TargetMode="External"/><Relationship Id="rId741" Type="http://schemas.openxmlformats.org/officeDocument/2006/relationships/hyperlink" Target="mailto:ankita.ingale@ampcustech.com" TargetMode="External"/><Relationship Id="rId839" Type="http://schemas.openxmlformats.org/officeDocument/2006/relationships/hyperlink" Target="mailto:akanksha.kadam@dexian.com" TargetMode="External"/><Relationship Id="rId173" Type="http://schemas.openxmlformats.org/officeDocument/2006/relationships/hyperlink" Target="mailto:ruby@hornbilladvisors.com" TargetMode="External"/><Relationship Id="rId380" Type="http://schemas.openxmlformats.org/officeDocument/2006/relationships/hyperlink" Target="mailto:kgrover@univoedtech.com" TargetMode="External"/><Relationship Id="rId601" Type="http://schemas.openxmlformats.org/officeDocument/2006/relationships/hyperlink" Target="mailto:Nikita.n@ikrux.com" TargetMode="External"/><Relationship Id="rId1024" Type="http://schemas.openxmlformats.org/officeDocument/2006/relationships/hyperlink" Target="mailto:neha.sandurea@godoublu.com" TargetMode="External"/><Relationship Id="rId240" Type="http://schemas.openxmlformats.org/officeDocument/2006/relationships/hyperlink" Target="mailto:gargee.p@expertrons.com" TargetMode="External"/><Relationship Id="rId478" Type="http://schemas.openxmlformats.org/officeDocument/2006/relationships/hyperlink" Target="mailto:ashutosh.singh@mobcoder.com" TargetMode="External"/><Relationship Id="rId685" Type="http://schemas.openxmlformats.org/officeDocument/2006/relationships/hyperlink" Target="mailto:ayush@mangoglobal.in" TargetMode="External"/><Relationship Id="rId892" Type="http://schemas.openxmlformats.org/officeDocument/2006/relationships/hyperlink" Target="mailto:dorothy.domingo@talentmsh.com" TargetMode="External"/><Relationship Id="rId906" Type="http://schemas.openxmlformats.org/officeDocument/2006/relationships/hyperlink" Target="mailto:rahul.yadav@intileo.com" TargetMode="External"/><Relationship Id="rId35" Type="http://schemas.openxmlformats.org/officeDocument/2006/relationships/hyperlink" Target="mailto:sindhujapb@ducont.com" TargetMode="External"/><Relationship Id="rId100" Type="http://schemas.openxmlformats.org/officeDocument/2006/relationships/hyperlink" Target="mailto:clara.costa.fischetti@gds.ey.com" TargetMode="External"/><Relationship Id="rId338" Type="http://schemas.openxmlformats.org/officeDocument/2006/relationships/hyperlink" Target="mailto:rashmi@manras.com" TargetMode="External"/><Relationship Id="rId545" Type="http://schemas.openxmlformats.org/officeDocument/2006/relationships/hyperlink" Target="mailto:rathish.k@ltts.com" TargetMode="External"/><Relationship Id="rId752" Type="http://schemas.openxmlformats.org/officeDocument/2006/relationships/hyperlink" Target="mailto:aditi.a.katoch@pwc.com" TargetMode="External"/><Relationship Id="rId184" Type="http://schemas.openxmlformats.org/officeDocument/2006/relationships/hyperlink" Target="mailto:vidya.g@indecomm.net" TargetMode="External"/><Relationship Id="rId391" Type="http://schemas.openxmlformats.org/officeDocument/2006/relationships/hyperlink" Target="mailto:Snehalata.Samantray@ltts.com" TargetMode="External"/><Relationship Id="rId405" Type="http://schemas.openxmlformats.org/officeDocument/2006/relationships/hyperlink" Target="mailto:mruganshi.thakkar@nobroker.in" TargetMode="External"/><Relationship Id="rId612" Type="http://schemas.openxmlformats.org/officeDocument/2006/relationships/hyperlink" Target="mailto:shreya_kaistha@risebird.ai" TargetMode="External"/><Relationship Id="rId1035" Type="http://schemas.openxmlformats.org/officeDocument/2006/relationships/hyperlink" Target="mailto:Shodhan@shoya.in" TargetMode="External"/><Relationship Id="rId251" Type="http://schemas.openxmlformats.org/officeDocument/2006/relationships/hyperlink" Target="mailto:taranjeet@raftconsulting.in" TargetMode="External"/><Relationship Id="rId489" Type="http://schemas.openxmlformats.org/officeDocument/2006/relationships/hyperlink" Target="mailto:mohit@simplex-services.com" TargetMode="External"/><Relationship Id="rId696" Type="http://schemas.openxmlformats.org/officeDocument/2006/relationships/hyperlink" Target="mailto:recruitment@calxandcor.com" TargetMode="External"/><Relationship Id="rId917" Type="http://schemas.openxmlformats.org/officeDocument/2006/relationships/hyperlink" Target="mailto:sms2@dovercorp.com" TargetMode="External"/><Relationship Id="rId46" Type="http://schemas.openxmlformats.org/officeDocument/2006/relationships/hyperlink" Target="mailto:ujjwal.choudhary@intelliprogroup.com" TargetMode="External"/><Relationship Id="rId349" Type="http://schemas.openxmlformats.org/officeDocument/2006/relationships/hyperlink" Target="mailto:abhishek@scrabbleinc.in" TargetMode="External"/><Relationship Id="rId556" Type="http://schemas.openxmlformats.org/officeDocument/2006/relationships/hyperlink" Target="mailto:monalishan@intellicsglobal.com" TargetMode="External"/><Relationship Id="rId763" Type="http://schemas.openxmlformats.org/officeDocument/2006/relationships/hyperlink" Target="mailto:muskan.b@techmantraglobal.com" TargetMode="External"/><Relationship Id="rId111" Type="http://schemas.openxmlformats.org/officeDocument/2006/relationships/hyperlink" Target="mailto:avisheksarkar@urbancompany.com" TargetMode="External"/><Relationship Id="rId195" Type="http://schemas.openxmlformats.org/officeDocument/2006/relationships/hyperlink" Target="mailto:TalentBranding@Careerxperts.com" TargetMode="External"/><Relationship Id="rId209" Type="http://schemas.openxmlformats.org/officeDocument/2006/relationships/hyperlink" Target="mailto:hr@raqcontracting.com" TargetMode="External"/><Relationship Id="rId416" Type="http://schemas.openxmlformats.org/officeDocument/2006/relationships/hyperlink" Target="mailto:nitashri.saraf@ltimindtree.com" TargetMode="External"/><Relationship Id="rId970" Type="http://schemas.openxmlformats.org/officeDocument/2006/relationships/hyperlink" Target="mailto:shivani.virmani@hireyy.com" TargetMode="External"/><Relationship Id="rId1046" Type="http://schemas.openxmlformats.org/officeDocument/2006/relationships/hyperlink" Target="mailto:Antara.Chowdhury@eclerx.com" TargetMode="External"/><Relationship Id="rId623" Type="http://schemas.openxmlformats.org/officeDocument/2006/relationships/hyperlink" Target="mailto:RECRUITMENT@MERCID.COM" TargetMode="External"/><Relationship Id="rId830" Type="http://schemas.openxmlformats.org/officeDocument/2006/relationships/hyperlink" Target="mailto:deepak.vishwakarma@lpu.co.in" TargetMode="External"/><Relationship Id="rId928" Type="http://schemas.openxmlformats.org/officeDocument/2006/relationships/hyperlink" Target="mailto:gurpreetsingh@newmediaholding.com" TargetMode="External"/><Relationship Id="rId57" Type="http://schemas.openxmlformats.org/officeDocument/2006/relationships/hyperlink" Target="mailto:maya@lltech.in" TargetMode="External"/><Relationship Id="rId262" Type="http://schemas.openxmlformats.org/officeDocument/2006/relationships/hyperlink" Target="mailto:Ailia.hasnain@sterlite.com" TargetMode="External"/><Relationship Id="rId567" Type="http://schemas.openxmlformats.org/officeDocument/2006/relationships/hyperlink" Target="mailto:Ravi.murugesan@alstomgroup.com" TargetMode="External"/><Relationship Id="rId122" Type="http://schemas.openxmlformats.org/officeDocument/2006/relationships/hyperlink" Target="mailto:smr.bansal@samsung.com" TargetMode="External"/><Relationship Id="rId774" Type="http://schemas.openxmlformats.org/officeDocument/2006/relationships/hyperlink" Target="mailto:hr@ggsstaffing.com" TargetMode="External"/><Relationship Id="rId981" Type="http://schemas.openxmlformats.org/officeDocument/2006/relationships/hyperlink" Target="mailto:shalaka.shinge@purplestylelabs.com" TargetMode="External"/><Relationship Id="rId427" Type="http://schemas.openxmlformats.org/officeDocument/2006/relationships/hyperlink" Target="mailto:Suraj.londhe@harp-india.com" TargetMode="External"/><Relationship Id="rId634" Type="http://schemas.openxmlformats.org/officeDocument/2006/relationships/hyperlink" Target="mailto:ankit@tnservices.in" TargetMode="External"/><Relationship Id="rId841" Type="http://schemas.openxmlformats.org/officeDocument/2006/relationships/hyperlink" Target="mailto:shiviraweri@kpmg.com" TargetMode="External"/><Relationship Id="rId273" Type="http://schemas.openxmlformats.org/officeDocument/2006/relationships/hyperlink" Target="mailto:jitender.gupta@vvdntech.in" TargetMode="External"/><Relationship Id="rId480" Type="http://schemas.openxmlformats.org/officeDocument/2006/relationships/hyperlink" Target="mailto:pavan.bendarkar@vpel.in" TargetMode="External"/><Relationship Id="rId701" Type="http://schemas.openxmlformats.org/officeDocument/2006/relationships/hyperlink" Target="mailto:vijayalekshmi.p@mistralsolutions.com" TargetMode="External"/><Relationship Id="rId939" Type="http://schemas.openxmlformats.org/officeDocument/2006/relationships/hyperlink" Target="mailto:basr@ebay.com" TargetMode="External"/><Relationship Id="rId68" Type="http://schemas.openxmlformats.org/officeDocument/2006/relationships/hyperlink" Target="mailto:temp.recruit2@abpservices.in" TargetMode="External"/><Relationship Id="rId133" Type="http://schemas.openxmlformats.org/officeDocument/2006/relationships/hyperlink" Target="mailto:rageshwari@webkorps.com" TargetMode="External"/><Relationship Id="rId340" Type="http://schemas.openxmlformats.org/officeDocument/2006/relationships/hyperlink" Target="mailto:Manish.kumar@getstan.app" TargetMode="External"/><Relationship Id="rId578" Type="http://schemas.openxmlformats.org/officeDocument/2006/relationships/hyperlink" Target="mailto:deepak@fastlinejobs.net" TargetMode="External"/><Relationship Id="rId785" Type="http://schemas.openxmlformats.org/officeDocument/2006/relationships/hyperlink" Target="mailto:moshahid@learnerspoint.org" TargetMode="External"/><Relationship Id="rId992" Type="http://schemas.openxmlformats.org/officeDocument/2006/relationships/hyperlink" Target="mailto:manasa.d@hetero.com" TargetMode="External"/><Relationship Id="rId200" Type="http://schemas.openxmlformats.org/officeDocument/2006/relationships/hyperlink" Target="mailto:Kavya.gupta@iciciprulife.com" TargetMode="External"/><Relationship Id="rId438" Type="http://schemas.openxmlformats.org/officeDocument/2006/relationships/hyperlink" Target="mailto:venkat_raghavan@lowcodeminds.com" TargetMode="External"/><Relationship Id="rId645" Type="http://schemas.openxmlformats.org/officeDocument/2006/relationships/hyperlink" Target="mailto:prerna.gandait@opensystemsinc.com" TargetMode="External"/><Relationship Id="rId852" Type="http://schemas.openxmlformats.org/officeDocument/2006/relationships/hyperlink" Target="mailto:meenu.sengar.hr@dishtv.net.in" TargetMode="External"/><Relationship Id="rId284" Type="http://schemas.openxmlformats.org/officeDocument/2006/relationships/hyperlink" Target="mailto:sayantikamajumdar@mirafra.com" TargetMode="External"/><Relationship Id="rId491" Type="http://schemas.openxmlformats.org/officeDocument/2006/relationships/hyperlink" Target="mailto:akansha.saxena@gemrajtechs.com" TargetMode="External"/><Relationship Id="rId505" Type="http://schemas.openxmlformats.org/officeDocument/2006/relationships/hyperlink" Target="mailto:sarathp@pisquaretech.com" TargetMode="External"/><Relationship Id="rId712" Type="http://schemas.openxmlformats.org/officeDocument/2006/relationships/hyperlink" Target="mailto:hr5@sarthee.com" TargetMode="External"/><Relationship Id="rId79" Type="http://schemas.openxmlformats.org/officeDocument/2006/relationships/hyperlink" Target="mailto:simranvasant.adhalakha@techmahindra.com" TargetMode="External"/><Relationship Id="rId144" Type="http://schemas.openxmlformats.org/officeDocument/2006/relationships/hyperlink" Target="mailto:pp00497097@techmahindra.com" TargetMode="External"/><Relationship Id="rId589" Type="http://schemas.openxmlformats.org/officeDocument/2006/relationships/hyperlink" Target="mailto:saloni@corenza.co" TargetMode="External"/><Relationship Id="rId796" Type="http://schemas.openxmlformats.org/officeDocument/2006/relationships/hyperlink" Target="mailto:aishwarya.bhat@dtcinfotech.com" TargetMode="External"/><Relationship Id="rId351" Type="http://schemas.openxmlformats.org/officeDocument/2006/relationships/hyperlink" Target="mailto:manpreet.kaur@vispl.net.in" TargetMode="External"/><Relationship Id="rId449" Type="http://schemas.openxmlformats.org/officeDocument/2006/relationships/hyperlink" Target="mailto:jothishnarayanan@soricesolutions.com" TargetMode="External"/><Relationship Id="rId656" Type="http://schemas.openxmlformats.org/officeDocument/2006/relationships/hyperlink" Target="mailto:Pujitha.Dakka@lancesoft.in" TargetMode="External"/><Relationship Id="rId863" Type="http://schemas.openxmlformats.org/officeDocument/2006/relationships/hyperlink" Target="mailto:neha.kumari@afpl.net.in" TargetMode="External"/><Relationship Id="rId211" Type="http://schemas.openxmlformats.org/officeDocument/2006/relationships/hyperlink" Target="mailto:carren.franki@squareyards.co.in" TargetMode="External"/><Relationship Id="rId295" Type="http://schemas.openxmlformats.org/officeDocument/2006/relationships/hyperlink" Target="mailto:martin@peoplerealm.net" TargetMode="External"/><Relationship Id="rId309" Type="http://schemas.openxmlformats.org/officeDocument/2006/relationships/hyperlink" Target="mailto:karan@vaichitryasofttech.com" TargetMode="External"/><Relationship Id="rId516" Type="http://schemas.openxmlformats.org/officeDocument/2006/relationships/hyperlink" Target="mailto:manohar.bm@gds.ey.com" TargetMode="External"/><Relationship Id="rId723" Type="http://schemas.openxmlformats.org/officeDocument/2006/relationships/hyperlink" Target="mailto:surabhi.singhal@safrangroup.com" TargetMode="External"/><Relationship Id="rId930" Type="http://schemas.openxmlformats.org/officeDocument/2006/relationships/hyperlink" Target="mailto:recruiter@verastarsolutions.in" TargetMode="External"/><Relationship Id="rId1006" Type="http://schemas.openxmlformats.org/officeDocument/2006/relationships/hyperlink" Target="mailto:anmol.garg1@cars24.com" TargetMode="External"/><Relationship Id="rId155" Type="http://schemas.openxmlformats.org/officeDocument/2006/relationships/hyperlink" Target="mailto:Ashok.Barad@ril.com" TargetMode="External"/><Relationship Id="rId362" Type="http://schemas.openxmlformats.org/officeDocument/2006/relationships/hyperlink" Target="mailto:Vyshnavi.Venigallav@hankersystems.in" TargetMode="External"/><Relationship Id="rId222" Type="http://schemas.openxmlformats.org/officeDocument/2006/relationships/hyperlink" Target="mailto:hr@thegrowthic.com" TargetMode="External"/><Relationship Id="rId667" Type="http://schemas.openxmlformats.org/officeDocument/2006/relationships/hyperlink" Target="mailto:Radhika.K.Contractor@pepsico.com" TargetMode="External"/><Relationship Id="rId874" Type="http://schemas.openxmlformats.org/officeDocument/2006/relationships/hyperlink" Target="mailto:info@kashanexports.com" TargetMode="External"/><Relationship Id="rId17" Type="http://schemas.openxmlformats.org/officeDocument/2006/relationships/hyperlink" Target="mailto:pooja@vhmconsultants.com" TargetMode="External"/><Relationship Id="rId527" Type="http://schemas.openxmlformats.org/officeDocument/2006/relationships/hyperlink" Target="mailto:Hariharan.palani@socgen.com" TargetMode="External"/><Relationship Id="rId734" Type="http://schemas.openxmlformats.org/officeDocument/2006/relationships/hyperlink" Target="mailto:Rahul.kamble@safrangroup.com" TargetMode="External"/><Relationship Id="rId941" Type="http://schemas.openxmlformats.org/officeDocument/2006/relationships/hyperlink" Target="mailto:vinaya.sawant@qualitykiosk.com" TargetMode="External"/><Relationship Id="rId70" Type="http://schemas.openxmlformats.org/officeDocument/2006/relationships/hyperlink" Target="mailto:sairam.k@ibm.com" TargetMode="External"/><Relationship Id="rId166" Type="http://schemas.openxmlformats.org/officeDocument/2006/relationships/hyperlink" Target="mailto:randhir.singh@bfclalloys.com" TargetMode="External"/><Relationship Id="rId373" Type="http://schemas.openxmlformats.org/officeDocument/2006/relationships/hyperlink" Target="mailto:shivani.bajaj@marscosmetics.in" TargetMode="External"/><Relationship Id="rId580" Type="http://schemas.openxmlformats.org/officeDocument/2006/relationships/hyperlink" Target="mailto:talentsupport@fastlinejobs.net" TargetMode="External"/><Relationship Id="rId801" Type="http://schemas.openxmlformats.org/officeDocument/2006/relationships/hyperlink" Target="mailto:swarna@odiware.com" TargetMode="External"/><Relationship Id="rId1017" Type="http://schemas.openxmlformats.org/officeDocument/2006/relationships/hyperlink" Target="mailto:careers@pierag.com" TargetMode="External"/><Relationship Id="rId1" Type="http://schemas.openxmlformats.org/officeDocument/2006/relationships/hyperlink" Target="mailto:dhaneshree.patel@db.com" TargetMode="External"/><Relationship Id="rId233" Type="http://schemas.openxmlformats.org/officeDocument/2006/relationships/hyperlink" Target="mailto:nidhi.gunjan@acldigital.com" TargetMode="External"/><Relationship Id="rId440" Type="http://schemas.openxmlformats.org/officeDocument/2006/relationships/hyperlink" Target="mailto:Sriram@Neoware.ai" TargetMode="External"/><Relationship Id="rId678" Type="http://schemas.openxmlformats.org/officeDocument/2006/relationships/hyperlink" Target="mailto:rishu.agrawal@ipeoplebusiness.com" TargetMode="External"/><Relationship Id="rId885" Type="http://schemas.openxmlformats.org/officeDocument/2006/relationships/hyperlink" Target="mailto:pftan1@kpmg.com" TargetMode="External"/><Relationship Id="rId28" Type="http://schemas.openxmlformats.org/officeDocument/2006/relationships/hyperlink" Target="mailto:naveli@twsol.com" TargetMode="External"/><Relationship Id="rId300" Type="http://schemas.openxmlformats.org/officeDocument/2006/relationships/hyperlink" Target="mailto:s.gasone@dxc.com" TargetMode="External"/><Relationship Id="rId538" Type="http://schemas.openxmlformats.org/officeDocument/2006/relationships/hyperlink" Target="mailto:laxmi.pal@groundtruth.com" TargetMode="External"/><Relationship Id="rId745" Type="http://schemas.openxmlformats.org/officeDocument/2006/relationships/hyperlink" Target="mailto:rjeeson@teksystems.com" TargetMode="External"/><Relationship Id="rId952" Type="http://schemas.openxmlformats.org/officeDocument/2006/relationships/hyperlink" Target="mailto:snehal.mhaskar@knorr-bremse.com" TargetMode="External"/><Relationship Id="rId81" Type="http://schemas.openxmlformats.org/officeDocument/2006/relationships/hyperlink" Target="mailto:Pavankumar@SCALENEWORKS.COM" TargetMode="External"/><Relationship Id="rId177" Type="http://schemas.openxmlformats.org/officeDocument/2006/relationships/hyperlink" Target="mailto:verma.neha@yesmadam.com" TargetMode="External"/><Relationship Id="rId384" Type="http://schemas.openxmlformats.org/officeDocument/2006/relationships/hyperlink" Target="mailto:rohini.uyyala@openteqgroup.com" TargetMode="External"/><Relationship Id="rId591" Type="http://schemas.openxmlformats.org/officeDocument/2006/relationships/hyperlink" Target="mailto:vinayak@infiniminds.com" TargetMode="External"/><Relationship Id="rId605" Type="http://schemas.openxmlformats.org/officeDocument/2006/relationships/hyperlink" Target="mailto:hiring@wengerwatson.com" TargetMode="External"/><Relationship Id="rId812" Type="http://schemas.openxmlformats.org/officeDocument/2006/relationships/hyperlink" Target="mailto:shubham.vijay1@oyorooms.com" TargetMode="External"/><Relationship Id="rId1028" Type="http://schemas.openxmlformats.org/officeDocument/2006/relationships/hyperlink" Target="mailto:neha.latey@randstad.in" TargetMode="External"/><Relationship Id="rId244" Type="http://schemas.openxmlformats.org/officeDocument/2006/relationships/hyperlink" Target="mailto:shivani.deb@lancesoft.com" TargetMode="External"/><Relationship Id="rId689" Type="http://schemas.openxmlformats.org/officeDocument/2006/relationships/hyperlink" Target="mailto:dbetal@vanassociates.com" TargetMode="External"/><Relationship Id="rId896" Type="http://schemas.openxmlformats.org/officeDocument/2006/relationships/hyperlink" Target="mailto:rushikesh.telagathoti@awign.com" TargetMode="External"/><Relationship Id="rId39" Type="http://schemas.openxmlformats.org/officeDocument/2006/relationships/hyperlink" Target="mailto:prashants@askconsulting.com" TargetMode="External"/><Relationship Id="rId451" Type="http://schemas.openxmlformats.org/officeDocument/2006/relationships/hyperlink" Target="mailto:puneet@cybrain.co.in" TargetMode="External"/><Relationship Id="rId549" Type="http://schemas.openxmlformats.org/officeDocument/2006/relationships/hyperlink" Target="mailto:career@viti.org.in" TargetMode="External"/><Relationship Id="rId756" Type="http://schemas.openxmlformats.org/officeDocument/2006/relationships/hyperlink" Target="mailto:deeksha.s@lumbinielite.com" TargetMode="External"/><Relationship Id="rId104" Type="http://schemas.openxmlformats.org/officeDocument/2006/relationships/hyperlink" Target="mailto:zodwa.moeketsi@manual.co" TargetMode="External"/><Relationship Id="rId188" Type="http://schemas.openxmlformats.org/officeDocument/2006/relationships/hyperlink" Target="mailto:Sonia.rana@irisglobal.in" TargetMode="External"/><Relationship Id="rId311" Type="http://schemas.openxmlformats.org/officeDocument/2006/relationships/hyperlink" Target="mailto:rashmidw@fragmadata.com" TargetMode="External"/><Relationship Id="rId395" Type="http://schemas.openxmlformats.org/officeDocument/2006/relationships/hyperlink" Target="mailto:saranya@wavelabs.ai" TargetMode="External"/><Relationship Id="rId409" Type="http://schemas.openxmlformats.org/officeDocument/2006/relationships/hyperlink" Target="mailto:bharathan.s01@infosys.com" TargetMode="External"/><Relationship Id="rId963" Type="http://schemas.openxmlformats.org/officeDocument/2006/relationships/hyperlink" Target="mailto:vangireddy.meenakshi@movate.com" TargetMode="External"/><Relationship Id="rId1039" Type="http://schemas.openxmlformats.org/officeDocument/2006/relationships/hyperlink" Target="mailto:internalhr@shapersconsultant.com" TargetMode="External"/><Relationship Id="rId92" Type="http://schemas.openxmlformats.org/officeDocument/2006/relationships/hyperlink" Target="mailto:hr@makevisionsoutsourcing.in" TargetMode="External"/><Relationship Id="rId616" Type="http://schemas.openxmlformats.org/officeDocument/2006/relationships/hyperlink" Target="mailto:sanghamitra@nexthireconsulting.com" TargetMode="External"/><Relationship Id="rId823" Type="http://schemas.openxmlformats.org/officeDocument/2006/relationships/hyperlink" Target="mailto:jimmie.tete@bajajhousing.co.in" TargetMode="External"/><Relationship Id="rId255" Type="http://schemas.openxmlformats.org/officeDocument/2006/relationships/hyperlink" Target="mailto:ansar.shaik@asglobalconsultants.in" TargetMode="External"/><Relationship Id="rId462" Type="http://schemas.openxmlformats.org/officeDocument/2006/relationships/hyperlink" Target="mailto:biman@nustartech.com" TargetMode="External"/><Relationship Id="rId115" Type="http://schemas.openxmlformats.org/officeDocument/2006/relationships/hyperlink" Target="mailto:arunabha.s@samsung.com" TargetMode="External"/><Relationship Id="rId322" Type="http://schemas.openxmlformats.org/officeDocument/2006/relationships/hyperlink" Target="mailto:sonal.arora@compunnel.com" TargetMode="External"/><Relationship Id="rId767" Type="http://schemas.openxmlformats.org/officeDocument/2006/relationships/hyperlink" Target="mailto:divyashree.p.sn@happiestminds.com" TargetMode="External"/><Relationship Id="rId974" Type="http://schemas.openxmlformats.org/officeDocument/2006/relationships/hyperlink" Target="mailto:savin.s-shetty@alstomgroup.com" TargetMode="External"/><Relationship Id="rId199" Type="http://schemas.openxmlformats.org/officeDocument/2006/relationships/hyperlink" Target="mailto:anisha.b@scmchamps.com" TargetMode="External"/><Relationship Id="rId627" Type="http://schemas.openxmlformats.org/officeDocument/2006/relationships/hyperlink" Target="mailto:namrata.1@v5global.com" TargetMode="External"/><Relationship Id="rId834" Type="http://schemas.openxmlformats.org/officeDocument/2006/relationships/hyperlink" Target="mailto:deblina.sen@in.ey.com" TargetMode="External"/><Relationship Id="rId266" Type="http://schemas.openxmlformats.org/officeDocument/2006/relationships/hyperlink" Target="mailto:nidhi.bhati@vvdntech.in" TargetMode="External"/><Relationship Id="rId473" Type="http://schemas.openxmlformats.org/officeDocument/2006/relationships/hyperlink" Target="mailto:durga.prasad@in.ewgcs.com;" TargetMode="External"/><Relationship Id="rId680" Type="http://schemas.openxmlformats.org/officeDocument/2006/relationships/hyperlink" Target="mailto:akanshas@symphonihr.com" TargetMode="External"/><Relationship Id="rId901" Type="http://schemas.openxmlformats.org/officeDocument/2006/relationships/hyperlink" Target="mailto:meenakshi.sharma@manpower.co.in" TargetMode="External"/><Relationship Id="rId30" Type="http://schemas.openxmlformats.org/officeDocument/2006/relationships/hyperlink" Target="mailto:shreya.rjain@ascendion.com" TargetMode="External"/><Relationship Id="rId126" Type="http://schemas.openxmlformats.org/officeDocument/2006/relationships/hyperlink" Target="mailto:simran.18@samsung.com" TargetMode="External"/><Relationship Id="rId333" Type="http://schemas.openxmlformats.org/officeDocument/2006/relationships/hyperlink" Target="mailto:nidhi.shivane@littlemillennium.com" TargetMode="External"/><Relationship Id="rId540" Type="http://schemas.openxmlformats.org/officeDocument/2006/relationships/hyperlink" Target="mailto:urmila.malusare@stmpl.co.in" TargetMode="External"/><Relationship Id="rId778" Type="http://schemas.openxmlformats.org/officeDocument/2006/relationships/hyperlink" Target="mailto:Ramanpreet.kaur@mwidm.com" TargetMode="External"/><Relationship Id="rId985" Type="http://schemas.openxmlformats.org/officeDocument/2006/relationships/hyperlink" Target="mailto:nafis@mervice.in" TargetMode="External"/><Relationship Id="rId638" Type="http://schemas.openxmlformats.org/officeDocument/2006/relationships/hyperlink" Target="mailto:cv@bridgexcel.com" TargetMode="External"/><Relationship Id="rId845" Type="http://schemas.openxmlformats.org/officeDocument/2006/relationships/hyperlink" Target="mailto:sakshi.kumari2@bajajfinserv.in" TargetMode="External"/><Relationship Id="rId1030" Type="http://schemas.openxmlformats.org/officeDocument/2006/relationships/hyperlink" Target="mailto:hr@enforcehr.com" TargetMode="External"/><Relationship Id="rId277" Type="http://schemas.openxmlformats.org/officeDocument/2006/relationships/hyperlink" Target="mailto:vignesh.r1@vvdntech.in" TargetMode="External"/><Relationship Id="rId400" Type="http://schemas.openxmlformats.org/officeDocument/2006/relationships/hyperlink" Target="mailto:kavinraj.1@nobroker.in" TargetMode="External"/><Relationship Id="rId484" Type="http://schemas.openxmlformats.org/officeDocument/2006/relationships/hyperlink" Target="mailto:Darshan.wakchaure@pibythree.com" TargetMode="External"/><Relationship Id="rId705" Type="http://schemas.openxmlformats.org/officeDocument/2006/relationships/hyperlink" Target="mailto:raghav@shortlisted.ca" TargetMode="External"/><Relationship Id="rId137" Type="http://schemas.openxmlformats.org/officeDocument/2006/relationships/hyperlink" Target="mailto:parichit@ihrsindia.co.in" TargetMode="External"/><Relationship Id="rId344" Type="http://schemas.openxmlformats.org/officeDocument/2006/relationships/hyperlink" Target="mailto:arun.b@twsol.com" TargetMode="External"/><Relationship Id="rId691" Type="http://schemas.openxmlformats.org/officeDocument/2006/relationships/hyperlink" Target="mailto:HR@walkover.in" TargetMode="External"/><Relationship Id="rId789" Type="http://schemas.openxmlformats.org/officeDocument/2006/relationships/hyperlink" Target="mailto:subhash@meedenlabs.com" TargetMode="External"/><Relationship Id="rId912" Type="http://schemas.openxmlformats.org/officeDocument/2006/relationships/hyperlink" Target="mailto:shivangi.gurjar@reliason.com" TargetMode="External"/><Relationship Id="rId996" Type="http://schemas.openxmlformats.org/officeDocument/2006/relationships/hyperlink" Target="mailto:Sayanti.s@shenzyn.com" TargetMode="External"/><Relationship Id="rId41" Type="http://schemas.openxmlformats.org/officeDocument/2006/relationships/hyperlink" Target="mailto:ujjwal.choudhary@intelliprogroup.com" TargetMode="External"/><Relationship Id="rId551" Type="http://schemas.openxmlformats.org/officeDocument/2006/relationships/hyperlink" Target="mailto:fatemafhb@moderni.in" TargetMode="External"/><Relationship Id="rId649" Type="http://schemas.openxmlformats.org/officeDocument/2006/relationships/hyperlink" Target="mailto:praveen.kolumula@essenware.com" TargetMode="External"/><Relationship Id="rId856" Type="http://schemas.openxmlformats.org/officeDocument/2006/relationships/hyperlink" Target="mailto:nishant.vaish@owens-minor.com" TargetMode="External"/><Relationship Id="rId190" Type="http://schemas.openxmlformats.org/officeDocument/2006/relationships/hyperlink" Target="mailto:vandana@suffescom.in" TargetMode="External"/><Relationship Id="rId204" Type="http://schemas.openxmlformats.org/officeDocument/2006/relationships/hyperlink" Target="mailto:chetna.varshney@indialends.com" TargetMode="External"/><Relationship Id="rId288" Type="http://schemas.openxmlformats.org/officeDocument/2006/relationships/hyperlink" Target="mailto:eg-mose-servicesales@abb.com" TargetMode="External"/><Relationship Id="rId411" Type="http://schemas.openxmlformats.org/officeDocument/2006/relationships/hyperlink" Target="mailto:ravalika.s@eloiconsulting.com" TargetMode="External"/><Relationship Id="rId509" Type="http://schemas.openxmlformats.org/officeDocument/2006/relationships/hyperlink" Target="mailto:abhijit.thakur@apptadinc.com" TargetMode="External"/><Relationship Id="rId1041" Type="http://schemas.openxmlformats.org/officeDocument/2006/relationships/hyperlink" Target="mailto:nikita@leedhrservices.com" TargetMode="External"/><Relationship Id="rId495" Type="http://schemas.openxmlformats.org/officeDocument/2006/relationships/hyperlink" Target="mailto:dverma@ametsu.in" TargetMode="External"/><Relationship Id="rId716" Type="http://schemas.openxmlformats.org/officeDocument/2006/relationships/hyperlink" Target="mailto:anchalkumari1.vc@flipkart.com" TargetMode="External"/><Relationship Id="rId923" Type="http://schemas.openxmlformats.org/officeDocument/2006/relationships/hyperlink" Target="mailto:shilpa.kulkarni@digitechserve.com" TargetMode="External"/><Relationship Id="rId52" Type="http://schemas.openxmlformats.org/officeDocument/2006/relationships/hyperlink" Target="mailto:sumitra.kumari@wsneconsulting.com" TargetMode="External"/><Relationship Id="rId148" Type="http://schemas.openxmlformats.org/officeDocument/2006/relationships/hyperlink" Target="mailto:harshada.shelke@teamwhiz.in" TargetMode="External"/><Relationship Id="rId355" Type="http://schemas.openxmlformats.org/officeDocument/2006/relationships/hyperlink" Target="mailto:muskan.bishnoi@ibotix.in" TargetMode="External"/><Relationship Id="rId562" Type="http://schemas.openxmlformats.org/officeDocument/2006/relationships/hyperlink" Target="mailto:recruitment@xml-int.com" TargetMode="External"/><Relationship Id="rId215" Type="http://schemas.openxmlformats.org/officeDocument/2006/relationships/hyperlink" Target="mailto:nikhil.malik@tanishasystems.com" TargetMode="External"/><Relationship Id="rId422" Type="http://schemas.openxmlformats.org/officeDocument/2006/relationships/hyperlink" Target="mailto:ramachandra.dannapaneni@lantiqx.com" TargetMode="External"/><Relationship Id="rId867" Type="http://schemas.openxmlformats.org/officeDocument/2006/relationships/hyperlink" Target="mailto:shreya.srivastava@akraya.com" TargetMode="External"/><Relationship Id="rId1052" Type="http://schemas.openxmlformats.org/officeDocument/2006/relationships/printerSettings" Target="../printerSettings/printerSettings26.bin"/><Relationship Id="rId299" Type="http://schemas.openxmlformats.org/officeDocument/2006/relationships/hyperlink" Target="mailto:Harsha.maskara@dxc.com" TargetMode="External"/><Relationship Id="rId727" Type="http://schemas.openxmlformats.org/officeDocument/2006/relationships/hyperlink" Target="mailto:kalesha.shaik.ext@safrangroup.com" TargetMode="External"/><Relationship Id="rId934" Type="http://schemas.openxmlformats.org/officeDocument/2006/relationships/hyperlink" Target="mailto:mukulranjan.m@coforge.com" TargetMode="External"/><Relationship Id="rId63" Type="http://schemas.openxmlformats.org/officeDocument/2006/relationships/hyperlink" Target="mailto:mansi.j@noviainfotech.com" TargetMode="External"/><Relationship Id="rId159" Type="http://schemas.openxmlformats.org/officeDocument/2006/relationships/hyperlink" Target="mailto:jaspal.bhanker@bfclalloys.com" TargetMode="External"/><Relationship Id="rId366" Type="http://schemas.openxmlformats.org/officeDocument/2006/relationships/hyperlink" Target="mailto:rekha.g@amd.com" TargetMode="External"/><Relationship Id="rId573" Type="http://schemas.openxmlformats.org/officeDocument/2006/relationships/hyperlink" Target="mailto:sunilk@aradraventures.in" TargetMode="External"/><Relationship Id="rId780" Type="http://schemas.openxmlformats.org/officeDocument/2006/relationships/hyperlink" Target="mailto:lakshmi@roombr.com" TargetMode="External"/><Relationship Id="rId226" Type="http://schemas.openxmlformats.org/officeDocument/2006/relationships/hyperlink" Target="mailto:careers@enterprisesolutioninc.com" TargetMode="External"/><Relationship Id="rId433" Type="http://schemas.openxmlformats.org/officeDocument/2006/relationships/hyperlink" Target="mailto:roma.surele@anavwebtech.com" TargetMode="External"/><Relationship Id="rId878" Type="http://schemas.openxmlformats.org/officeDocument/2006/relationships/hyperlink" Target="mailto:anitha.b@whiteblue.com" TargetMode="External"/><Relationship Id="rId640" Type="http://schemas.openxmlformats.org/officeDocument/2006/relationships/hyperlink" Target="mailto:siva.arun.m@iris.co.uk" TargetMode="External"/><Relationship Id="rId738" Type="http://schemas.openxmlformats.org/officeDocument/2006/relationships/hyperlink" Target="mailto:jyoti.sharma@blackturtle.co" TargetMode="External"/><Relationship Id="rId945" Type="http://schemas.openxmlformats.org/officeDocument/2006/relationships/hyperlink" Target="mailto:poorva.bisht@grapesworldwide.com" TargetMode="External"/><Relationship Id="rId74" Type="http://schemas.openxmlformats.org/officeDocument/2006/relationships/hyperlink" Target="mailto:saumil.y.shah@pwc.com" TargetMode="External"/><Relationship Id="rId377" Type="http://schemas.openxmlformats.org/officeDocument/2006/relationships/hyperlink" Target="mailto:Bhavna.jadaun@mindacorporation.com" TargetMode="External"/><Relationship Id="rId500" Type="http://schemas.openxmlformats.org/officeDocument/2006/relationships/hyperlink" Target="mailto:saquib.a@2coms.com" TargetMode="External"/><Relationship Id="rId584" Type="http://schemas.openxmlformats.org/officeDocument/2006/relationships/hyperlink" Target="mailto:schattopadhy@paloaltonetworks.com" TargetMode="External"/><Relationship Id="rId805" Type="http://schemas.openxmlformats.org/officeDocument/2006/relationships/hyperlink" Target="mailto:-Kajal@odiware.com" TargetMode="External"/><Relationship Id="rId5" Type="http://schemas.openxmlformats.org/officeDocument/2006/relationships/hyperlink" Target="mailto:divya.dua@easemytrip.com" TargetMode="External"/><Relationship Id="rId237" Type="http://schemas.openxmlformats.org/officeDocument/2006/relationships/hyperlink" Target="mailto:nikki.karbhari@nativeworld.com" TargetMode="External"/><Relationship Id="rId791" Type="http://schemas.openxmlformats.org/officeDocument/2006/relationships/hyperlink" Target="mailto:sowmiya.v@fidelituscorp.com" TargetMode="External"/><Relationship Id="rId889" Type="http://schemas.openxmlformats.org/officeDocument/2006/relationships/hyperlink" Target="mailto:gomathi@reveilletechnologies.com" TargetMode="External"/><Relationship Id="rId444" Type="http://schemas.openxmlformats.org/officeDocument/2006/relationships/hyperlink" Target="mailto:Shankar.Darna@intelligenzit.com" TargetMode="External"/><Relationship Id="rId651" Type="http://schemas.openxmlformats.org/officeDocument/2006/relationships/hyperlink" Target="mailto:rahul.kishor@pinelabs.com" TargetMode="External"/><Relationship Id="rId749" Type="http://schemas.openxmlformats.org/officeDocument/2006/relationships/hyperlink" Target="mailto:teamhr@gyanmatrix.com" TargetMode="External"/><Relationship Id="rId290" Type="http://schemas.openxmlformats.org/officeDocument/2006/relationships/hyperlink" Target="mailto:roly.sharma@ranext.in" TargetMode="External"/><Relationship Id="rId304" Type="http://schemas.openxmlformats.org/officeDocument/2006/relationships/hyperlink" Target="mailto:manjunatha.mn@dxc.com" TargetMode="External"/><Relationship Id="rId388" Type="http://schemas.openxmlformats.org/officeDocument/2006/relationships/hyperlink" Target="mailto:nitisha.shah@genpact.com" TargetMode="External"/><Relationship Id="rId511" Type="http://schemas.openxmlformats.org/officeDocument/2006/relationships/hyperlink" Target="mailto:accounts_in@prodwaresol.com;hr@prodwaresol.com;yathalye@prodwaresol.com" TargetMode="External"/><Relationship Id="rId609" Type="http://schemas.openxmlformats.org/officeDocument/2006/relationships/hyperlink" Target="mailto:p.rane@jamesdouglasglobal.com" TargetMode="External"/><Relationship Id="rId956" Type="http://schemas.openxmlformats.org/officeDocument/2006/relationships/hyperlink" Target="mailto:kavita.chandna@knorr-bremse.com" TargetMode="External"/><Relationship Id="rId85" Type="http://schemas.openxmlformats.org/officeDocument/2006/relationships/hyperlink" Target="mailto:Neha.Maria@crimsoni.com" TargetMode="External"/><Relationship Id="rId150" Type="http://schemas.openxmlformats.org/officeDocument/2006/relationships/hyperlink" Target="mailto:hr@suryasgf.com" TargetMode="External"/><Relationship Id="rId595" Type="http://schemas.openxmlformats.org/officeDocument/2006/relationships/hyperlink" Target="mailto:ragini@eer-recruiting.com" TargetMode="External"/><Relationship Id="rId816" Type="http://schemas.openxmlformats.org/officeDocument/2006/relationships/hyperlink" Target="mailto:shephali.pathania@avasotech.com" TargetMode="External"/><Relationship Id="rId1001" Type="http://schemas.openxmlformats.org/officeDocument/2006/relationships/hyperlink" Target="mailto:Vaishnavi.kp@peepalconsulting.com" TargetMode="External"/><Relationship Id="rId248" Type="http://schemas.openxmlformats.org/officeDocument/2006/relationships/hyperlink" Target="mailto:hrkol@codecit.com" TargetMode="External"/><Relationship Id="rId455" Type="http://schemas.openxmlformats.org/officeDocument/2006/relationships/hyperlink" Target="mailto:praveen@cyberpwn.com" TargetMode="External"/><Relationship Id="rId662" Type="http://schemas.openxmlformats.org/officeDocument/2006/relationships/hyperlink" Target="mailto:rashmi.singh@intellipaat.com" TargetMode="External"/><Relationship Id="rId12" Type="http://schemas.openxmlformats.org/officeDocument/2006/relationships/hyperlink" Target="mailto:priyanka.j@specularbusiness.com" TargetMode="External"/><Relationship Id="rId108" Type="http://schemas.openxmlformats.org/officeDocument/2006/relationships/hyperlink" Target="mailto:hr@futuretalentadvisory.com" TargetMode="External"/><Relationship Id="rId315" Type="http://schemas.openxmlformats.org/officeDocument/2006/relationships/hyperlink" Target="mailto:hr@fervourinfosystem.com" TargetMode="External"/><Relationship Id="rId522" Type="http://schemas.openxmlformats.org/officeDocument/2006/relationships/hyperlink" Target="mailto:kalpit.bansal@unifize.com" TargetMode="External"/><Relationship Id="rId967" Type="http://schemas.openxmlformats.org/officeDocument/2006/relationships/hyperlink" Target="mailto:megha@emeraldmanagementservices.com" TargetMode="External"/><Relationship Id="rId96" Type="http://schemas.openxmlformats.org/officeDocument/2006/relationships/hyperlink" Target="mailto:Jose.M@in.ey.com" TargetMode="External"/><Relationship Id="rId161" Type="http://schemas.openxmlformats.org/officeDocument/2006/relationships/hyperlink" Target="mailto:Vikram.mhaske@in.rheinmetall.com" TargetMode="External"/><Relationship Id="rId399" Type="http://schemas.openxmlformats.org/officeDocument/2006/relationships/hyperlink" Target="mailto:Pooja.b@nobroker.in" TargetMode="External"/><Relationship Id="rId827" Type="http://schemas.openxmlformats.org/officeDocument/2006/relationships/hyperlink" Target="mailto:janani@scrabbleinc.in" TargetMode="External"/><Relationship Id="rId1012" Type="http://schemas.openxmlformats.org/officeDocument/2006/relationships/hyperlink" Target="mailto:ssurti@peoplescout.com" TargetMode="External"/><Relationship Id="rId259" Type="http://schemas.openxmlformats.org/officeDocument/2006/relationships/hyperlink" Target="mailto:suraj@parishram.co.in" TargetMode="External"/><Relationship Id="rId466" Type="http://schemas.openxmlformats.org/officeDocument/2006/relationships/hyperlink" Target="mailto:pravin.saiya@cybernxt.in" TargetMode="External"/><Relationship Id="rId673" Type="http://schemas.openxmlformats.org/officeDocument/2006/relationships/hyperlink" Target="mailto:kirtika.sharma@ncreduservices.com" TargetMode="External"/><Relationship Id="rId880" Type="http://schemas.openxmlformats.org/officeDocument/2006/relationships/hyperlink" Target="mailto:varunmahajan1@kpmg.com" TargetMode="External"/><Relationship Id="rId23" Type="http://schemas.openxmlformats.org/officeDocument/2006/relationships/hyperlink" Target="mailto:ria.verma@bridginggaps.co.in" TargetMode="External"/><Relationship Id="rId119" Type="http://schemas.openxmlformats.org/officeDocument/2006/relationships/hyperlink" Target="mailto:p.upadhyay@samsung.com" TargetMode="External"/><Relationship Id="rId326" Type="http://schemas.openxmlformats.org/officeDocument/2006/relationships/hyperlink" Target="mailto:recruiter1.ho@dmcfs.in" TargetMode="External"/><Relationship Id="rId533" Type="http://schemas.openxmlformats.org/officeDocument/2006/relationships/hyperlink" Target="mailto:careerconnect@onwardgroup.com" TargetMode="External"/><Relationship Id="rId978" Type="http://schemas.openxmlformats.org/officeDocument/2006/relationships/hyperlink" Target="mailto:sakshi.dhoke@gegnat.com" TargetMode="External"/><Relationship Id="rId740" Type="http://schemas.openxmlformats.org/officeDocument/2006/relationships/hyperlink" Target="mailto:Praveen.ko@hetero.com" TargetMode="External"/><Relationship Id="rId838" Type="http://schemas.openxmlformats.org/officeDocument/2006/relationships/hyperlink" Target="mailto:sponnusamy@aequor.com" TargetMode="External"/><Relationship Id="rId1023" Type="http://schemas.openxmlformats.org/officeDocument/2006/relationships/hyperlink" Target="mailto:jyothi_d@kellyocg.com" TargetMode="External"/><Relationship Id="rId172" Type="http://schemas.openxmlformats.org/officeDocument/2006/relationships/hyperlink" Target="mailto:ranjani@learnkarts.com" TargetMode="External"/><Relationship Id="rId477" Type="http://schemas.openxmlformats.org/officeDocument/2006/relationships/hyperlink" Target="mailto:amar.t@livecjobs.com" TargetMode="External"/><Relationship Id="rId600" Type="http://schemas.openxmlformats.org/officeDocument/2006/relationships/hyperlink" Target="mailto:Rejath.p@ikrux.com" TargetMode="External"/><Relationship Id="rId684" Type="http://schemas.openxmlformats.org/officeDocument/2006/relationships/hyperlink" Target="mailto:ujjyaini.biswas@pwc.com" TargetMode="External"/><Relationship Id="rId337" Type="http://schemas.openxmlformats.org/officeDocument/2006/relationships/hyperlink" Target="mailto:rita.f@uplers.in" TargetMode="External"/><Relationship Id="rId891" Type="http://schemas.openxmlformats.org/officeDocument/2006/relationships/hyperlink" Target="mailto:neetu@eduzi.in" TargetMode="External"/><Relationship Id="rId905" Type="http://schemas.openxmlformats.org/officeDocument/2006/relationships/hyperlink" Target="mailto:chesta.agrawal@intileo.com" TargetMode="External"/><Relationship Id="rId989" Type="http://schemas.openxmlformats.org/officeDocument/2006/relationships/hyperlink" Target="mailto:hr@cnsolutions.in" TargetMode="External"/><Relationship Id="rId34" Type="http://schemas.openxmlformats.org/officeDocument/2006/relationships/hyperlink" Target="mailto:harika.pattapu@dprsolutionsinc.com" TargetMode="External"/><Relationship Id="rId544" Type="http://schemas.openxmlformats.org/officeDocument/2006/relationships/hyperlink" Target="mailto:shaik.muzamil_ext@ltts.com" TargetMode="External"/><Relationship Id="rId751" Type="http://schemas.openxmlformats.org/officeDocument/2006/relationships/hyperlink" Target="mailto:mohd.ta@qualitrix.com" TargetMode="External"/><Relationship Id="rId849" Type="http://schemas.openxmlformats.org/officeDocument/2006/relationships/hyperlink" Target="mailto:niharika@bbworks.in" TargetMode="External"/><Relationship Id="rId183" Type="http://schemas.openxmlformats.org/officeDocument/2006/relationships/hyperlink" Target="mailto:khushi.garg@squareyards.co.in" TargetMode="External"/><Relationship Id="rId390" Type="http://schemas.openxmlformats.org/officeDocument/2006/relationships/hyperlink" Target="mailto:lakshmi.narayana@adecco.com" TargetMode="External"/><Relationship Id="rId404" Type="http://schemas.openxmlformats.org/officeDocument/2006/relationships/hyperlink" Target="mailto:rani.pal@nobroker.in" TargetMode="External"/><Relationship Id="rId611" Type="http://schemas.openxmlformats.org/officeDocument/2006/relationships/hyperlink" Target="mailto:anoo_tiwari@risebird.ai" TargetMode="External"/><Relationship Id="rId1034" Type="http://schemas.openxmlformats.org/officeDocument/2006/relationships/hyperlink" Target="mailto:neha.rana@cielhr.com" TargetMode="External"/><Relationship Id="rId250" Type="http://schemas.openxmlformats.org/officeDocument/2006/relationships/hyperlink" Target="mailto:sagaur@eteaminc.com" TargetMode="External"/><Relationship Id="rId488" Type="http://schemas.openxmlformats.org/officeDocument/2006/relationships/hyperlink" Target="mailto:vinay.sabnis@techilaservices.com;madhusudan.yelure@techilaservices.com" TargetMode="External"/><Relationship Id="rId695" Type="http://schemas.openxmlformats.org/officeDocument/2006/relationships/hyperlink" Target="mailto:akhila.babu@amd.com" TargetMode="External"/><Relationship Id="rId709" Type="http://schemas.openxmlformats.org/officeDocument/2006/relationships/hyperlink" Target="mailto:heena.s@moontechnolabs.com" TargetMode="External"/><Relationship Id="rId916" Type="http://schemas.openxmlformats.org/officeDocument/2006/relationships/hyperlink" Target="mailto:dbsrecruitment@dovercorp.com" TargetMode="External"/><Relationship Id="rId45" Type="http://schemas.openxmlformats.org/officeDocument/2006/relationships/hyperlink" Target="mailto:talent@clifyx.com" TargetMode="External"/><Relationship Id="rId110" Type="http://schemas.openxmlformats.org/officeDocument/2006/relationships/hyperlink" Target="mailto:sanjana.nandyal@innomatics.in" TargetMode="External"/><Relationship Id="rId348" Type="http://schemas.openxmlformats.org/officeDocument/2006/relationships/hyperlink" Target="mailto:resume@trilyonservices.com" TargetMode="External"/><Relationship Id="rId555" Type="http://schemas.openxmlformats.org/officeDocument/2006/relationships/hyperlink" Target="mailto:M.Agui@ipspowerfulpeople.com" TargetMode="External"/><Relationship Id="rId762" Type="http://schemas.openxmlformats.org/officeDocument/2006/relationships/hyperlink" Target="mailto:Anupam.Mishra1@Rangtech.com" TargetMode="External"/><Relationship Id="rId194" Type="http://schemas.openxmlformats.org/officeDocument/2006/relationships/hyperlink" Target="mailto:tanisha@micromitti.com" TargetMode="External"/><Relationship Id="rId208" Type="http://schemas.openxmlformats.org/officeDocument/2006/relationships/hyperlink" Target="mailto:jayasri@sadupsoft.com" TargetMode="External"/><Relationship Id="rId415" Type="http://schemas.openxmlformats.org/officeDocument/2006/relationships/hyperlink" Target="mailto:ajinkya.mahajan@ltimindtree.com" TargetMode="External"/><Relationship Id="rId622" Type="http://schemas.openxmlformats.org/officeDocument/2006/relationships/hyperlink" Target="mailto:bpriyanka@allegisglobalsolutions.com" TargetMode="External"/><Relationship Id="rId1045" Type="http://schemas.openxmlformats.org/officeDocument/2006/relationships/hyperlink" Target="mailto:hradmin@cbyservices.com" TargetMode="External"/><Relationship Id="rId261" Type="http://schemas.openxmlformats.org/officeDocument/2006/relationships/hyperlink" Target="mailto:vishal.jethi@rcinemas.in" TargetMode="External"/><Relationship Id="rId499" Type="http://schemas.openxmlformats.org/officeDocument/2006/relationships/hyperlink" Target="mailto:neeraj@pb-comp.com" TargetMode="External"/><Relationship Id="rId927" Type="http://schemas.openxmlformats.org/officeDocument/2006/relationships/hyperlink" Target="mailto:gurleen.kaur@1mg.com" TargetMode="External"/><Relationship Id="rId56" Type="http://schemas.openxmlformats.org/officeDocument/2006/relationships/hyperlink" Target="mailto:tithi.santra@promaynov.com" TargetMode="External"/><Relationship Id="rId359" Type="http://schemas.openxmlformats.org/officeDocument/2006/relationships/hyperlink" Target="mailto:pravallika@ireshtechnologies.com" TargetMode="External"/><Relationship Id="rId566" Type="http://schemas.openxmlformats.org/officeDocument/2006/relationships/hyperlink" Target="mailto:yakshanjali.dhevisetty-ext@alstomgroup.com" TargetMode="External"/><Relationship Id="rId773" Type="http://schemas.openxmlformats.org/officeDocument/2006/relationships/hyperlink" Target="mailto:afrin@mindsoftindia.com" TargetMode="External"/><Relationship Id="rId121" Type="http://schemas.openxmlformats.org/officeDocument/2006/relationships/hyperlink" Target="mailto:a.gudapati@samsung.com" TargetMode="External"/><Relationship Id="rId219" Type="http://schemas.openxmlformats.org/officeDocument/2006/relationships/hyperlink" Target="mailto:kaustubh.joshi@sodexo.com" TargetMode="External"/><Relationship Id="rId426" Type="http://schemas.openxmlformats.org/officeDocument/2006/relationships/hyperlink" Target="mailto:kirankumar@angelzconsulting.com" TargetMode="External"/><Relationship Id="rId633" Type="http://schemas.openxmlformats.org/officeDocument/2006/relationships/hyperlink" Target="mailto:arum.bashir@intellismith.com" TargetMode="External"/><Relationship Id="rId980" Type="http://schemas.openxmlformats.org/officeDocument/2006/relationships/hyperlink" Target="mailto:drishti.lalwani@purplestylelabs.com" TargetMode="External"/><Relationship Id="rId840" Type="http://schemas.openxmlformats.org/officeDocument/2006/relationships/hyperlink" Target="mailto:tanu.mishra@apnibus.com" TargetMode="External"/><Relationship Id="rId938" Type="http://schemas.openxmlformats.org/officeDocument/2006/relationships/hyperlink" Target="mailto:hr@aikyamcap.com" TargetMode="External"/><Relationship Id="rId67" Type="http://schemas.openxmlformats.org/officeDocument/2006/relationships/hyperlink" Target="mailto:bhanuteja@sureminds.co.in" TargetMode="External"/><Relationship Id="rId272" Type="http://schemas.openxmlformats.org/officeDocument/2006/relationships/hyperlink" Target="mailto:gagan.kumar@vvdntech.in" TargetMode="External"/><Relationship Id="rId577" Type="http://schemas.openxmlformats.org/officeDocument/2006/relationships/hyperlink" Target="mailto:juber@henosistech.com" TargetMode="External"/><Relationship Id="rId700" Type="http://schemas.openxmlformats.org/officeDocument/2006/relationships/hyperlink" Target="mailto:jobsindia@airspan.com" TargetMode="External"/><Relationship Id="rId132" Type="http://schemas.openxmlformats.org/officeDocument/2006/relationships/hyperlink" Target="mailto:deepak.verma@webkorps.com" TargetMode="External"/><Relationship Id="rId784" Type="http://schemas.openxmlformats.org/officeDocument/2006/relationships/hyperlink" Target="mailto:career@frinks.ai" TargetMode="External"/><Relationship Id="rId991" Type="http://schemas.openxmlformats.org/officeDocument/2006/relationships/hyperlink" Target="mailto:rehat.kaur@balajitelefilms.com" TargetMode="External"/><Relationship Id="rId437" Type="http://schemas.openxmlformats.org/officeDocument/2006/relationships/hyperlink" Target="mailto:Nitin.Gupta@aethereus.com" TargetMode="External"/><Relationship Id="rId644" Type="http://schemas.openxmlformats.org/officeDocument/2006/relationships/hyperlink" Target="mailto:omkar.m@infovisionindia.in" TargetMode="External"/><Relationship Id="rId851" Type="http://schemas.openxmlformats.org/officeDocument/2006/relationships/hyperlink" Target="mailto:rohit.soni@jbplacement.com" TargetMode="External"/><Relationship Id="rId283" Type="http://schemas.openxmlformats.org/officeDocument/2006/relationships/hyperlink" Target="mailto:gandhimathi.s@sasken.com" TargetMode="External"/><Relationship Id="rId490" Type="http://schemas.openxmlformats.org/officeDocument/2006/relationships/hyperlink" Target="mailto:ajeenckya@equinity.io" TargetMode="External"/><Relationship Id="rId504" Type="http://schemas.openxmlformats.org/officeDocument/2006/relationships/hyperlink" Target="mailto:nikhilesha@sriusa.com%20%20;harishm@sriusa.com;chandrasekharp@sriusa.com" TargetMode="External"/><Relationship Id="rId711" Type="http://schemas.openxmlformats.org/officeDocument/2006/relationships/hyperlink" Target="mailto:hr6@sarthee.com" TargetMode="External"/><Relationship Id="rId949" Type="http://schemas.openxmlformats.org/officeDocument/2006/relationships/hyperlink" Target="mailto:Pallavi.kaushal@mwidm.com" TargetMode="External"/><Relationship Id="rId78" Type="http://schemas.openxmlformats.org/officeDocument/2006/relationships/hyperlink" Target="mailto:ankit.naik@creospan.com" TargetMode="External"/><Relationship Id="rId143" Type="http://schemas.openxmlformats.org/officeDocument/2006/relationships/hyperlink" Target="mailto:prajwal.manjunatha@nobleserve.com" TargetMode="External"/><Relationship Id="rId350" Type="http://schemas.openxmlformats.org/officeDocument/2006/relationships/hyperlink" Target="mailto:vaishali.chauhan@okayainc.com" TargetMode="External"/><Relationship Id="rId588" Type="http://schemas.openxmlformats.org/officeDocument/2006/relationships/hyperlink" Target="mailto:archana.a@mouser.com" TargetMode="External"/><Relationship Id="rId795" Type="http://schemas.openxmlformats.org/officeDocument/2006/relationships/hyperlink" Target="mailto:zoheb.m@eshocan.com" TargetMode="External"/><Relationship Id="rId809" Type="http://schemas.openxmlformats.org/officeDocument/2006/relationships/hyperlink" Target="mailto:sameer.gandhi@igtsolutions.com" TargetMode="External"/><Relationship Id="rId9" Type="http://schemas.openxmlformats.org/officeDocument/2006/relationships/hyperlink" Target="mailto:mansi.sharma@bacancy.com" TargetMode="External"/><Relationship Id="rId210" Type="http://schemas.openxmlformats.org/officeDocument/2006/relationships/hyperlink" Target="mailto:Kuldeep.kumar@maricisolutions.com" TargetMode="External"/><Relationship Id="rId448" Type="http://schemas.openxmlformats.org/officeDocument/2006/relationships/hyperlink" Target="mailto:kirti.mangla@global-achievers.com" TargetMode="External"/><Relationship Id="rId655" Type="http://schemas.openxmlformats.org/officeDocument/2006/relationships/hyperlink" Target="mailto:crm@overturerede.com" TargetMode="External"/><Relationship Id="rId862" Type="http://schemas.openxmlformats.org/officeDocument/2006/relationships/hyperlink" Target="mailto:drashti@united-group.in" TargetMode="External"/><Relationship Id="rId294" Type="http://schemas.openxmlformats.org/officeDocument/2006/relationships/hyperlink" Target="mailto:sanil.gupta@careernet.in" TargetMode="External"/><Relationship Id="rId308" Type="http://schemas.openxmlformats.org/officeDocument/2006/relationships/hyperlink" Target="mailto:RA20367930@wipro.com" TargetMode="External"/><Relationship Id="rId515" Type="http://schemas.openxmlformats.org/officeDocument/2006/relationships/hyperlink" Target="mailto:bharathi_anbalagan@persolapac.com" TargetMode="External"/><Relationship Id="rId722" Type="http://schemas.openxmlformats.org/officeDocument/2006/relationships/hyperlink" Target="mailto:jafar@sonyocareers.com" TargetMode="External"/><Relationship Id="rId89" Type="http://schemas.openxmlformats.org/officeDocument/2006/relationships/hyperlink" Target="mailto:priyadarshan@makevisionsoutsourcing.in" TargetMode="External"/><Relationship Id="rId154" Type="http://schemas.openxmlformats.org/officeDocument/2006/relationships/hyperlink" Target="mailto:Izzy.hussain@wabag.in" TargetMode="External"/><Relationship Id="rId361" Type="http://schemas.openxmlformats.org/officeDocument/2006/relationships/hyperlink" Target="mailto:sanjana.sharma@walkingtree.tech" TargetMode="External"/><Relationship Id="rId599" Type="http://schemas.openxmlformats.org/officeDocument/2006/relationships/hyperlink" Target="mailto:susmita@manningconsulting.in" TargetMode="External"/><Relationship Id="rId1005" Type="http://schemas.openxmlformats.org/officeDocument/2006/relationships/hyperlink" Target="mailto:akshat.singh@elanlimited.com" TargetMode="External"/><Relationship Id="rId459" Type="http://schemas.openxmlformats.org/officeDocument/2006/relationships/hyperlink" Target="mailto:sai.emani@ritesoftware.com" TargetMode="External"/><Relationship Id="rId666" Type="http://schemas.openxmlformats.org/officeDocument/2006/relationships/hyperlink" Target="mailto:MohdArqamuddin.Akther@pepsico.com" TargetMode="External"/><Relationship Id="rId873" Type="http://schemas.openxmlformats.org/officeDocument/2006/relationships/hyperlink" Target="mailto:anita.yadav@nesfircroft.com" TargetMode="External"/><Relationship Id="rId16" Type="http://schemas.openxmlformats.org/officeDocument/2006/relationships/hyperlink" Target="mailto:dhananjay@futuredomainservices.com" TargetMode="External"/><Relationship Id="rId221" Type="http://schemas.openxmlformats.org/officeDocument/2006/relationships/hyperlink" Target="mailto:ujjwalkhanna@gurujiassociate.com" TargetMode="External"/><Relationship Id="rId319" Type="http://schemas.openxmlformats.org/officeDocument/2006/relationships/hyperlink" Target="mailto:shruti.patil@godrejproperties.com" TargetMode="External"/><Relationship Id="rId526" Type="http://schemas.openxmlformats.org/officeDocument/2006/relationships/hyperlink" Target="mailto:Vinitha.srinivasa-babu@socgen.com" TargetMode="External"/><Relationship Id="rId733" Type="http://schemas.openxmlformats.org/officeDocument/2006/relationships/hyperlink" Target="mailto:deepika.thanvi@safrangroup.com" TargetMode="External"/><Relationship Id="rId940" Type="http://schemas.openxmlformats.org/officeDocument/2006/relationships/hyperlink" Target="mailto:deepika.r@otomeyt.ai" TargetMode="External"/><Relationship Id="rId1016" Type="http://schemas.openxmlformats.org/officeDocument/2006/relationships/hyperlink" Target="mailto:gunjan.bisht@geebeeworld.org" TargetMode="External"/><Relationship Id="rId165" Type="http://schemas.openxmlformats.org/officeDocument/2006/relationships/hyperlink" Target="mailto:princy1.jain@ril.com" TargetMode="External"/><Relationship Id="rId372" Type="http://schemas.openxmlformats.org/officeDocument/2006/relationships/hyperlink" Target="mailto:kishor.singh@amd.com" TargetMode="External"/><Relationship Id="rId677" Type="http://schemas.openxmlformats.org/officeDocument/2006/relationships/hyperlink" Target="mailto:divyansh@hcconsulting.in" TargetMode="External"/><Relationship Id="rId800" Type="http://schemas.openxmlformats.org/officeDocument/2006/relationships/hyperlink" Target="mailto:Email-sana.fatima@odiware.com" TargetMode="External"/><Relationship Id="rId232" Type="http://schemas.openxmlformats.org/officeDocument/2006/relationships/hyperlink" Target="mailto:m.anusha@tvsscs.com" TargetMode="External"/><Relationship Id="rId884" Type="http://schemas.openxmlformats.org/officeDocument/2006/relationships/hyperlink" Target="mailto:esearch@kpmg.com" TargetMode="External"/><Relationship Id="rId27" Type="http://schemas.openxmlformats.org/officeDocument/2006/relationships/hyperlink" Target="mailto:hrsnehayadav@emta.co.in" TargetMode="External"/><Relationship Id="rId537" Type="http://schemas.openxmlformats.org/officeDocument/2006/relationships/hyperlink" Target="mailto:sales@srivango.com" TargetMode="External"/><Relationship Id="rId744" Type="http://schemas.openxmlformats.org/officeDocument/2006/relationships/hyperlink" Target="mailto:lankesh.r@idexcel.com" TargetMode="External"/><Relationship Id="rId951" Type="http://schemas.openxmlformats.org/officeDocument/2006/relationships/hyperlink" Target="mailto:Yashpal.adpawar@knorr-bremse.com" TargetMode="External"/><Relationship Id="rId80" Type="http://schemas.openxmlformats.org/officeDocument/2006/relationships/hyperlink" Target="mailto:vara@mymoneykarma.com" TargetMode="External"/><Relationship Id="rId176" Type="http://schemas.openxmlformats.org/officeDocument/2006/relationships/hyperlink" Target="mailto:priyasri.k@jgi.ac.in" TargetMode="External"/><Relationship Id="rId383" Type="http://schemas.openxmlformats.org/officeDocument/2006/relationships/hyperlink" Target="mailto:althiapereira@titan.co.in" TargetMode="External"/><Relationship Id="rId590" Type="http://schemas.openxmlformats.org/officeDocument/2006/relationships/hyperlink" Target="mailto:shailaja.j@logicplanet.com" TargetMode="External"/><Relationship Id="rId604" Type="http://schemas.openxmlformats.org/officeDocument/2006/relationships/hyperlink" Target="mailto:sumanth.shyamsundar@wengerwatson.com" TargetMode="External"/><Relationship Id="rId811" Type="http://schemas.openxmlformats.org/officeDocument/2006/relationships/hyperlink" Target="mailto:shivangi.bhatnagar@unisoninternational.net" TargetMode="External"/><Relationship Id="rId1027" Type="http://schemas.openxmlformats.org/officeDocument/2006/relationships/hyperlink" Target="mailto:nextjob@ankyahnexus.com" TargetMode="External"/><Relationship Id="rId243" Type="http://schemas.openxmlformats.org/officeDocument/2006/relationships/hyperlink" Target="mailto:sanjog.katyal@ambak.com" TargetMode="External"/><Relationship Id="rId450" Type="http://schemas.openxmlformats.org/officeDocument/2006/relationships/hyperlink" Target="mailto:sahitya.y@intverse.io" TargetMode="External"/><Relationship Id="rId688" Type="http://schemas.openxmlformats.org/officeDocument/2006/relationships/hyperlink" Target="mailto:Adnan.Sheikh@anbiyatechnologies.com" TargetMode="External"/><Relationship Id="rId895" Type="http://schemas.openxmlformats.org/officeDocument/2006/relationships/hyperlink" Target="mailto:leaton@workforce-connections.com" TargetMode="External"/><Relationship Id="rId909" Type="http://schemas.openxmlformats.org/officeDocument/2006/relationships/hyperlink" Target="mailto:rimlal.sharma@intileo.com" TargetMode="External"/><Relationship Id="rId38" Type="http://schemas.openxmlformats.org/officeDocument/2006/relationships/hyperlink" Target="mailto:tanushri.singh@akraya.com" TargetMode="External"/><Relationship Id="rId103" Type="http://schemas.openxmlformats.org/officeDocument/2006/relationships/hyperlink" Target="mailto:karishmap@tranzeal.com" TargetMode="External"/><Relationship Id="rId310" Type="http://schemas.openxmlformats.org/officeDocument/2006/relationships/hyperlink" Target="mailto:mrunal.surve@edubridgeindia.in" TargetMode="External"/><Relationship Id="rId548" Type="http://schemas.openxmlformats.org/officeDocument/2006/relationships/hyperlink" Target="mailto:shipra.bose@adecco.com" TargetMode="External"/><Relationship Id="rId755" Type="http://schemas.openxmlformats.org/officeDocument/2006/relationships/hyperlink" Target="mailto:mousumi.e.das@capgemini.com" TargetMode="External"/><Relationship Id="rId962" Type="http://schemas.openxmlformats.org/officeDocument/2006/relationships/hyperlink" Target="mailto:ratnakaravaidu.yerra@movate.com" TargetMode="External"/><Relationship Id="rId91" Type="http://schemas.openxmlformats.org/officeDocument/2006/relationships/hyperlink" Target="mailto:Himanshu.kumar8@in.ey.com" TargetMode="External"/><Relationship Id="rId187" Type="http://schemas.openxmlformats.org/officeDocument/2006/relationships/hyperlink" Target="mailto:shivangi.kadam@survik.com" TargetMode="External"/><Relationship Id="rId394" Type="http://schemas.openxmlformats.org/officeDocument/2006/relationships/hyperlink" Target="mailto:Sujoy.Bhattacharya@kpit.com" TargetMode="External"/><Relationship Id="rId408" Type="http://schemas.openxmlformats.org/officeDocument/2006/relationships/hyperlink" Target="mailto:maushmi.roy@rakuten.com" TargetMode="External"/><Relationship Id="rId615" Type="http://schemas.openxmlformats.org/officeDocument/2006/relationships/hyperlink" Target="mailto:surbhi_sharma@risebird.ai" TargetMode="External"/><Relationship Id="rId822" Type="http://schemas.openxmlformats.org/officeDocument/2006/relationships/hyperlink" Target="mailto:murali.tirumareddi@aizant.com" TargetMode="External"/><Relationship Id="rId1038" Type="http://schemas.openxmlformats.org/officeDocument/2006/relationships/hyperlink" Target="mailto:careers@blauplug.com" TargetMode="External"/><Relationship Id="rId254" Type="http://schemas.openxmlformats.org/officeDocument/2006/relationships/hyperlink" Target="mailto:recruitment@eminencesphere.com" TargetMode="External"/><Relationship Id="rId699" Type="http://schemas.openxmlformats.org/officeDocument/2006/relationships/hyperlink" Target="mailto:klanah@airspan.com" TargetMode="External"/><Relationship Id="rId49" Type="http://schemas.openxmlformats.org/officeDocument/2006/relationships/hyperlink" Target="mailto:preeti@lyftr.in" TargetMode="External"/><Relationship Id="rId114" Type="http://schemas.openxmlformats.org/officeDocument/2006/relationships/hyperlink" Target="mailto:parthasarathy@learnerspoint.ae" TargetMode="External"/><Relationship Id="rId461" Type="http://schemas.openxmlformats.org/officeDocument/2006/relationships/hyperlink" Target="mailto:madhurir@piyasol.com" TargetMode="External"/><Relationship Id="rId559" Type="http://schemas.openxmlformats.org/officeDocument/2006/relationships/hyperlink" Target="mailto:team@collabifyspace.com" TargetMode="External"/><Relationship Id="rId766" Type="http://schemas.openxmlformats.org/officeDocument/2006/relationships/hyperlink" Target="mailto:nancy@tekpillar.com" TargetMode="External"/><Relationship Id="rId198" Type="http://schemas.openxmlformats.org/officeDocument/2006/relationships/hyperlink" Target="mailto:amrutha.kv@dlifeinteriors.in" TargetMode="External"/><Relationship Id="rId321" Type="http://schemas.openxmlformats.org/officeDocument/2006/relationships/hyperlink" Target="mailto:sangeethraj@helloworkconsultants.com" TargetMode="External"/><Relationship Id="rId419" Type="http://schemas.openxmlformats.org/officeDocument/2006/relationships/hyperlink" Target="mailto:ltimindtree@bullitservices.com" TargetMode="External"/><Relationship Id="rId626" Type="http://schemas.openxmlformats.org/officeDocument/2006/relationships/hyperlink" Target="mailto:Asha.g@inspirationmanpower.co.in" TargetMode="External"/><Relationship Id="rId973" Type="http://schemas.openxmlformats.org/officeDocument/2006/relationships/hyperlink" Target="mailto:mark-adrian.acha-ext@alstomgroup.com" TargetMode="External"/><Relationship Id="rId1049" Type="http://schemas.openxmlformats.org/officeDocument/2006/relationships/hyperlink" Target="mailto:mousumi.tewary@bindz.in" TargetMode="External"/><Relationship Id="rId833" Type="http://schemas.openxmlformats.org/officeDocument/2006/relationships/hyperlink" Target="mailto:Kangana.sinha@hdfc.bank.in" TargetMode="External"/><Relationship Id="rId265" Type="http://schemas.openxmlformats.org/officeDocument/2006/relationships/hyperlink" Target="mailto:preeti.gupta1@vvdntech.in" TargetMode="External"/><Relationship Id="rId472" Type="http://schemas.openxmlformats.org/officeDocument/2006/relationships/hyperlink" Target="mailto:chaitanya@eglobalinfotech.com" TargetMode="External"/><Relationship Id="rId900" Type="http://schemas.openxmlformats.org/officeDocument/2006/relationships/hyperlink" Target="mailto:neelima@u3infotech.com" TargetMode="External"/><Relationship Id="rId125" Type="http://schemas.openxmlformats.org/officeDocument/2006/relationships/hyperlink" Target="mailto:hr.jwc@samsung.com" TargetMode="External"/><Relationship Id="rId332" Type="http://schemas.openxmlformats.org/officeDocument/2006/relationships/hyperlink" Target="mailto:neha.mahajan@aranca.com" TargetMode="External"/><Relationship Id="rId777" Type="http://schemas.openxmlformats.org/officeDocument/2006/relationships/hyperlink" Target="mailto:lochan@onzestt.com" TargetMode="External"/><Relationship Id="rId984" Type="http://schemas.openxmlformats.org/officeDocument/2006/relationships/hyperlink" Target="mailto:jobs@hsntalents.com" TargetMode="External"/><Relationship Id="rId637" Type="http://schemas.openxmlformats.org/officeDocument/2006/relationships/hyperlink" Target="mailto:umme.salma@dexceldesigns.com" TargetMode="External"/><Relationship Id="rId844" Type="http://schemas.openxmlformats.org/officeDocument/2006/relationships/hyperlink" Target="mailto:hr@qeagle.com" TargetMode="External"/><Relationship Id="rId276" Type="http://schemas.openxmlformats.org/officeDocument/2006/relationships/hyperlink" Target="mailto:s.mohanapriya@vvdntech.in" TargetMode="External"/><Relationship Id="rId483" Type="http://schemas.openxmlformats.org/officeDocument/2006/relationships/hyperlink" Target="mailto:richa@addrecsolutions.com" TargetMode="External"/><Relationship Id="rId690" Type="http://schemas.openxmlformats.org/officeDocument/2006/relationships/hyperlink" Target="mailto:Careers@glympsehr.com" TargetMode="External"/><Relationship Id="rId704" Type="http://schemas.openxmlformats.org/officeDocument/2006/relationships/hyperlink" Target="mailto:ramaprasad.baleguli@tessolve.com" TargetMode="External"/><Relationship Id="rId911" Type="http://schemas.openxmlformats.org/officeDocument/2006/relationships/hyperlink" Target="mailto:divya@intileo.com" TargetMode="External"/><Relationship Id="rId40" Type="http://schemas.openxmlformats.org/officeDocument/2006/relationships/hyperlink" Target="mailto:varshakardam@enterprisesolutioninc.com" TargetMode="External"/><Relationship Id="rId136" Type="http://schemas.openxmlformats.org/officeDocument/2006/relationships/hyperlink" Target="mailto:bhartendu.tiwari@ril.com" TargetMode="External"/><Relationship Id="rId343" Type="http://schemas.openxmlformats.org/officeDocument/2006/relationships/hyperlink" Target="mailto:Richa.pandey@elevait.tech" TargetMode="External"/><Relationship Id="rId550" Type="http://schemas.openxmlformats.org/officeDocument/2006/relationships/hyperlink" Target="mailto:abhishek.dubey@stellarconsulting.com" TargetMode="External"/><Relationship Id="rId788" Type="http://schemas.openxmlformats.org/officeDocument/2006/relationships/hyperlink" Target="mailto:himanshu.rawat@bricknbolt.com" TargetMode="External"/><Relationship Id="rId995" Type="http://schemas.openxmlformats.org/officeDocument/2006/relationships/hyperlink" Target="mailto:dheeraj.soni@impactanalytics.co" TargetMode="External"/><Relationship Id="rId203" Type="http://schemas.openxmlformats.org/officeDocument/2006/relationships/hyperlink" Target="mailto:Izzy.hussain@wabag.in" TargetMode="External"/><Relationship Id="rId648" Type="http://schemas.openxmlformats.org/officeDocument/2006/relationships/hyperlink" Target="mailto:swati@mantras2success.com" TargetMode="External"/><Relationship Id="rId855" Type="http://schemas.openxmlformats.org/officeDocument/2006/relationships/hyperlink" Target="mailto:aloysiusdaniel.rex1@firstsource.com" TargetMode="External"/><Relationship Id="rId1040" Type="http://schemas.openxmlformats.org/officeDocument/2006/relationships/hyperlink" Target="mailto:sujit.padhy@stratefix.com" TargetMode="External"/><Relationship Id="rId287" Type="http://schemas.openxmlformats.org/officeDocument/2006/relationships/hyperlink" Target="mailto:hr.india@abb.com" TargetMode="External"/><Relationship Id="rId410" Type="http://schemas.openxmlformats.org/officeDocument/2006/relationships/hyperlink" Target="mailto:marketing@eloiconsulting.com" TargetMode="External"/><Relationship Id="rId494" Type="http://schemas.openxmlformats.org/officeDocument/2006/relationships/hyperlink" Target="mailto:krishnaveni.v@navitaslifesciences.com" TargetMode="External"/><Relationship Id="rId508" Type="http://schemas.openxmlformats.org/officeDocument/2006/relationships/hyperlink" Target="mailto:manoj.badade@cyret.com" TargetMode="External"/><Relationship Id="rId715" Type="http://schemas.openxmlformats.org/officeDocument/2006/relationships/hyperlink" Target="mailto:Parul@hirezy.co.in" TargetMode="External"/><Relationship Id="rId922" Type="http://schemas.openxmlformats.org/officeDocument/2006/relationships/hyperlink" Target="mailto:careers@axiro.com" TargetMode="External"/><Relationship Id="rId147" Type="http://schemas.openxmlformats.org/officeDocument/2006/relationships/hyperlink" Target="mailto:mohini.aggarwal@publicisgroupe.com" TargetMode="External"/><Relationship Id="rId354" Type="http://schemas.openxmlformats.org/officeDocument/2006/relationships/hyperlink" Target="mailto:career@hiringembassy.com" TargetMode="External"/><Relationship Id="rId799" Type="http://schemas.openxmlformats.org/officeDocument/2006/relationships/hyperlink" Target="mailto:sanjana.rp@careerxperts.com" TargetMode="External"/><Relationship Id="rId51" Type="http://schemas.openxmlformats.org/officeDocument/2006/relationships/hyperlink" Target="mailto:annamol.sibi@nlbtech.com" TargetMode="External"/><Relationship Id="rId561" Type="http://schemas.openxmlformats.org/officeDocument/2006/relationships/hyperlink" Target="mailto:smitha@insightekgc.com" TargetMode="External"/><Relationship Id="rId659" Type="http://schemas.openxmlformats.org/officeDocument/2006/relationships/hyperlink" Target="mailto:Naga.Sridevi@lancesoft.in" TargetMode="External"/><Relationship Id="rId866" Type="http://schemas.openxmlformats.org/officeDocument/2006/relationships/hyperlink" Target="mailto:aman.ghildiyal@akraya.com" TargetMode="External"/><Relationship Id="rId214" Type="http://schemas.openxmlformats.org/officeDocument/2006/relationships/hyperlink" Target="mailto:hr@flukeinfotech.com" TargetMode="External"/><Relationship Id="rId298" Type="http://schemas.openxmlformats.org/officeDocument/2006/relationships/hyperlink" Target="mailto:md.ali@dxc.com" TargetMode="External"/><Relationship Id="rId421" Type="http://schemas.openxmlformats.org/officeDocument/2006/relationships/hyperlink" Target="mailto:reshmi@vation.com" TargetMode="External"/><Relationship Id="rId519" Type="http://schemas.openxmlformats.org/officeDocument/2006/relationships/hyperlink" Target="mailto:Rekha.Manola@HP.COM" TargetMode="External"/><Relationship Id="rId1051" Type="http://schemas.openxmlformats.org/officeDocument/2006/relationships/hyperlink" Target="mailto:ragini.bhosle@teamred.co.in" TargetMode="External"/><Relationship Id="rId158" Type="http://schemas.openxmlformats.org/officeDocument/2006/relationships/hyperlink" Target="mailto:sanjay.sahni@nextedgeecommerce.com" TargetMode="External"/><Relationship Id="rId726" Type="http://schemas.openxmlformats.org/officeDocument/2006/relationships/hyperlink" Target="mailto:sainath.sharma.ext@safrangroup.com" TargetMode="External"/><Relationship Id="rId933" Type="http://schemas.openxmlformats.org/officeDocument/2006/relationships/hyperlink" Target="mailto:diksha.g@lokmanyasociety.org" TargetMode="External"/><Relationship Id="rId1009" Type="http://schemas.openxmlformats.org/officeDocument/2006/relationships/hyperlink" Target="mailto:Raashi.jawalkar@jublfood.com" TargetMode="External"/><Relationship Id="rId62" Type="http://schemas.openxmlformats.org/officeDocument/2006/relationships/hyperlink" Target="mailto:jacquline.m@zyoin.com" TargetMode="External"/><Relationship Id="rId365" Type="http://schemas.openxmlformats.org/officeDocument/2006/relationships/hyperlink" Target="mailto:Naresh.Reddy@amd.com" TargetMode="External"/><Relationship Id="rId572" Type="http://schemas.openxmlformats.org/officeDocument/2006/relationships/hyperlink" Target="mailto:ankita.dey@deepcognition.ai" TargetMode="External"/><Relationship Id="rId225" Type="http://schemas.openxmlformats.org/officeDocument/2006/relationships/hyperlink" Target="mailto:bala.yarabikki@spsoftglobal.com" TargetMode="External"/><Relationship Id="rId432" Type="http://schemas.openxmlformats.org/officeDocument/2006/relationships/hyperlink" Target="mailto:Nilesh.dhoble@kriosispl.com" TargetMode="External"/><Relationship Id="rId877" Type="http://schemas.openxmlformats.org/officeDocument/2006/relationships/hyperlink" Target="mailto:hr.delhi@everestfleet.in" TargetMode="External"/><Relationship Id="rId737" Type="http://schemas.openxmlformats.org/officeDocument/2006/relationships/hyperlink" Target="mailto:hr2@swisspac.com" TargetMode="External"/><Relationship Id="rId944" Type="http://schemas.openxmlformats.org/officeDocument/2006/relationships/hyperlink" Target="mailto:piyush@linkruit.com" TargetMode="External"/><Relationship Id="rId73" Type="http://schemas.openxmlformats.org/officeDocument/2006/relationships/hyperlink" Target="mailto:akshay.pithore@cognizant.com" TargetMode="External"/><Relationship Id="rId169" Type="http://schemas.openxmlformats.org/officeDocument/2006/relationships/hyperlink" Target="mailto:rishi.singh@apideltech.com" TargetMode="External"/><Relationship Id="rId376" Type="http://schemas.openxmlformats.org/officeDocument/2006/relationships/hyperlink" Target="mailto:jayashree.pm@global-csg.com" TargetMode="External"/><Relationship Id="rId583" Type="http://schemas.openxmlformats.org/officeDocument/2006/relationships/hyperlink" Target="mailto:clientservices@fastlinejobs.net" TargetMode="External"/><Relationship Id="rId790" Type="http://schemas.openxmlformats.org/officeDocument/2006/relationships/hyperlink" Target="mailto:hr_coimbatore@mas.co.in" TargetMode="External"/><Relationship Id="rId804" Type="http://schemas.openxmlformats.org/officeDocument/2006/relationships/hyperlink" Target="mailto:-rubina@odiware.com" TargetMode="External"/><Relationship Id="rId4" Type="http://schemas.openxmlformats.org/officeDocument/2006/relationships/hyperlink" Target="mailto:sneha.r@noveloffice.in" TargetMode="External"/><Relationship Id="rId236" Type="http://schemas.openxmlformats.org/officeDocument/2006/relationships/hyperlink" Target="mailto:ta1@corporatestalwarts.com" TargetMode="External"/><Relationship Id="rId443" Type="http://schemas.openxmlformats.org/officeDocument/2006/relationships/hyperlink" Target="mailto:kasturi@alpconsulting.in" TargetMode="External"/><Relationship Id="rId650" Type="http://schemas.openxmlformats.org/officeDocument/2006/relationships/hyperlink" Target="mailto:nilesh.bhamare@pinelabs.com" TargetMode="External"/><Relationship Id="rId888" Type="http://schemas.openxmlformats.org/officeDocument/2006/relationships/hyperlink" Target="mailto:harshil@cgbindia.com" TargetMode="External"/><Relationship Id="rId303" Type="http://schemas.openxmlformats.org/officeDocument/2006/relationships/hyperlink" Target="mailto:rajeshwari.rajendran@dxc.com" TargetMode="External"/><Relationship Id="rId748" Type="http://schemas.openxmlformats.org/officeDocument/2006/relationships/hyperlink" Target="mailto:anwesha.roy@moolya.com" TargetMode="External"/><Relationship Id="rId955" Type="http://schemas.openxmlformats.org/officeDocument/2006/relationships/hyperlink" Target="mailto:jeevitha.chandran@knorr-bremse.com" TargetMode="External"/><Relationship Id="rId84" Type="http://schemas.openxmlformats.org/officeDocument/2006/relationships/hyperlink" Target="mailto:akshi.bhagat@sagility.com" TargetMode="External"/><Relationship Id="rId387" Type="http://schemas.openxmlformats.org/officeDocument/2006/relationships/hyperlink" Target="mailto:shraddha.ranjan@genpact.com" TargetMode="External"/><Relationship Id="rId510" Type="http://schemas.openxmlformats.org/officeDocument/2006/relationships/hyperlink" Target="mailto:yuvarraj.ak@synergech.com" TargetMode="External"/><Relationship Id="rId594" Type="http://schemas.openxmlformats.org/officeDocument/2006/relationships/hyperlink" Target="mailto:monika@jobsfortravel.com" TargetMode="External"/><Relationship Id="rId608" Type="http://schemas.openxmlformats.org/officeDocument/2006/relationships/hyperlink" Target="mailto:milan@hirescrew.com" TargetMode="External"/><Relationship Id="rId815" Type="http://schemas.openxmlformats.org/officeDocument/2006/relationships/hyperlink" Target="mailto:aanchal.kumari@mwidm.com" TargetMode="External"/><Relationship Id="rId247" Type="http://schemas.openxmlformats.org/officeDocument/2006/relationships/hyperlink" Target="mailto:neeraj@mavenlinksolutions.com" TargetMode="External"/><Relationship Id="rId899" Type="http://schemas.openxmlformats.org/officeDocument/2006/relationships/hyperlink" Target="mailto:swajitha.korada@quesscorp.com" TargetMode="External"/><Relationship Id="rId1000" Type="http://schemas.openxmlformats.org/officeDocument/2006/relationships/hyperlink" Target="mailto:pari.gangrade@covetus.com" TargetMode="External"/><Relationship Id="rId107" Type="http://schemas.openxmlformats.org/officeDocument/2006/relationships/hyperlink" Target="mailto:r.karthik@jublfood.com" TargetMode="External"/><Relationship Id="rId454" Type="http://schemas.openxmlformats.org/officeDocument/2006/relationships/hyperlink" Target="mailto:info@checkgate.co.uk" TargetMode="External"/><Relationship Id="rId661" Type="http://schemas.openxmlformats.org/officeDocument/2006/relationships/hyperlink" Target="mailto:careers@clouddestinations.com" TargetMode="External"/><Relationship Id="rId759" Type="http://schemas.openxmlformats.org/officeDocument/2006/relationships/hyperlink" Target="mailto:Lalitha@softpathtech.com" TargetMode="External"/><Relationship Id="rId966" Type="http://schemas.openxmlformats.org/officeDocument/2006/relationships/hyperlink" Target="mailto:recruiting@apexitcs.org" TargetMode="External"/><Relationship Id="rId11" Type="http://schemas.openxmlformats.org/officeDocument/2006/relationships/hyperlink" Target="mailto:hr@haddygroup.com" TargetMode="External"/><Relationship Id="rId314" Type="http://schemas.openxmlformats.org/officeDocument/2006/relationships/hyperlink" Target="mailto:hr@primerecruitments.com" TargetMode="External"/><Relationship Id="rId398" Type="http://schemas.openxmlformats.org/officeDocument/2006/relationships/hyperlink" Target="mailto:hr@eqds.in" TargetMode="External"/><Relationship Id="rId521" Type="http://schemas.openxmlformats.org/officeDocument/2006/relationships/hyperlink" Target="mailto:naveenkumar@subhujo.com" TargetMode="External"/><Relationship Id="rId619" Type="http://schemas.openxmlformats.org/officeDocument/2006/relationships/hyperlink" Target="mailto:arpana.v@domniclewis.com" TargetMode="External"/><Relationship Id="rId95" Type="http://schemas.openxmlformats.org/officeDocument/2006/relationships/hyperlink" Target="mailto:kriti.sharma@baysteeds.com" TargetMode="External"/><Relationship Id="rId160" Type="http://schemas.openxmlformats.org/officeDocument/2006/relationships/hyperlink" Target="mailto:rida.qadri@technotask.co.in" TargetMode="External"/><Relationship Id="rId826" Type="http://schemas.openxmlformats.org/officeDocument/2006/relationships/hyperlink" Target="mailto:subhankar.ba@peoplefy.com" TargetMode="External"/><Relationship Id="rId1011" Type="http://schemas.openxmlformats.org/officeDocument/2006/relationships/hyperlink" Target="mailto:suryakrishnarao.pilli@ggsengg.com" TargetMode="External"/><Relationship Id="rId258" Type="http://schemas.openxmlformats.org/officeDocument/2006/relationships/hyperlink" Target="mailto:recruiter@magentafinance.co.in" TargetMode="External"/><Relationship Id="rId465" Type="http://schemas.openxmlformats.org/officeDocument/2006/relationships/hyperlink" Target="mailto:tusharp@mindtechinc.com" TargetMode="External"/><Relationship Id="rId672" Type="http://schemas.openxmlformats.org/officeDocument/2006/relationships/hyperlink" Target="mailto:yash.c@kmac.co.in" TargetMode="External"/><Relationship Id="rId22" Type="http://schemas.openxmlformats.org/officeDocument/2006/relationships/hyperlink" Target="mailto:Neha.khan@lancesoft.in" TargetMode="External"/><Relationship Id="rId118" Type="http://schemas.openxmlformats.org/officeDocument/2006/relationships/hyperlink" Target="mailto:kirti.arora@samsung.com" TargetMode="External"/><Relationship Id="rId325" Type="http://schemas.openxmlformats.org/officeDocument/2006/relationships/hyperlink" Target="mailto:angelita@rdpasiaind.com" TargetMode="External"/><Relationship Id="rId532" Type="http://schemas.openxmlformats.org/officeDocument/2006/relationships/hyperlink" Target="mailto:rahul_dadgale@onwardgroup.com" TargetMode="External"/><Relationship Id="rId977" Type="http://schemas.openxmlformats.org/officeDocument/2006/relationships/hyperlink" Target="mailto:dhanalakshmi.t-1@alstomgroup.com" TargetMode="External"/><Relationship Id="rId171" Type="http://schemas.openxmlformats.org/officeDocument/2006/relationships/hyperlink" Target="mailto:nandhini.nagarajan@global-csg.com" TargetMode="External"/><Relationship Id="rId837" Type="http://schemas.openxmlformats.org/officeDocument/2006/relationships/hyperlink" Target="mailto:hr@durapidtech.com" TargetMode="External"/><Relationship Id="rId1022" Type="http://schemas.openxmlformats.org/officeDocument/2006/relationships/hyperlink" Target="mailto:anjana.manoj@joulestowatts.co" TargetMode="External"/><Relationship Id="rId269" Type="http://schemas.openxmlformats.org/officeDocument/2006/relationships/hyperlink" Target="mailto:abhay.ray@vvdntech.in" TargetMode="External"/><Relationship Id="rId476" Type="http://schemas.openxmlformats.org/officeDocument/2006/relationships/hyperlink" Target="mailto:SAnshu@entelika.com" TargetMode="External"/><Relationship Id="rId683" Type="http://schemas.openxmlformats.org/officeDocument/2006/relationships/hyperlink" Target="mailto:in_renew_cv@pwc.com" TargetMode="External"/><Relationship Id="rId890" Type="http://schemas.openxmlformats.org/officeDocument/2006/relationships/hyperlink" Target="mailto:Prarbang@cisco.com" TargetMode="External"/><Relationship Id="rId904" Type="http://schemas.openxmlformats.org/officeDocument/2006/relationships/hyperlink" Target="mailto:hr.ho@dmcfs.in" TargetMode="External"/><Relationship Id="rId33" Type="http://schemas.openxmlformats.org/officeDocument/2006/relationships/hyperlink" Target="mailto:pratik.raval@irionline.com" TargetMode="External"/><Relationship Id="rId129" Type="http://schemas.openxmlformats.org/officeDocument/2006/relationships/hyperlink" Target="mailto:j.sumit@samsung.com" TargetMode="External"/><Relationship Id="rId336" Type="http://schemas.openxmlformats.org/officeDocument/2006/relationships/hyperlink" Target="mailto:neha.amodtiwari@corrohealth.com" TargetMode="External"/><Relationship Id="rId543" Type="http://schemas.openxmlformats.org/officeDocument/2006/relationships/hyperlink" Target="mailto:Sherly.petritia@ltts.com" TargetMode="External"/><Relationship Id="rId988" Type="http://schemas.openxmlformats.org/officeDocument/2006/relationships/hyperlink" Target="mailto:info@talentspheremanagement.in" TargetMode="External"/><Relationship Id="rId182" Type="http://schemas.openxmlformats.org/officeDocument/2006/relationships/hyperlink" Target="mailto:vaidehi@karmaasolutions.com" TargetMode="External"/><Relationship Id="rId403" Type="http://schemas.openxmlformats.org/officeDocument/2006/relationships/hyperlink" Target="mailto:saniya.khan@nobroker.in" TargetMode="External"/><Relationship Id="rId750" Type="http://schemas.openxmlformats.org/officeDocument/2006/relationships/hyperlink" Target="mailto:manoj.kalivarapu@infyshine.com" TargetMode="External"/><Relationship Id="rId848" Type="http://schemas.openxmlformats.org/officeDocument/2006/relationships/hyperlink" Target="mailto:kanchana.bk@routematic.com" TargetMode="External"/><Relationship Id="rId1033" Type="http://schemas.openxmlformats.org/officeDocument/2006/relationships/hyperlink" Target="mailto:venkatesh@meedenlabs.com" TargetMode="External"/><Relationship Id="rId487" Type="http://schemas.openxmlformats.org/officeDocument/2006/relationships/hyperlink" Target="mailto:meghna.bohra@ajiledone.com" TargetMode="External"/><Relationship Id="rId610" Type="http://schemas.openxmlformats.org/officeDocument/2006/relationships/hyperlink" Target="mailto:h.gaur@jamesdouglasglobal.com" TargetMode="External"/><Relationship Id="rId694" Type="http://schemas.openxmlformats.org/officeDocument/2006/relationships/hyperlink" Target="mailto:deepa.kashinath@prolim.com" TargetMode="External"/><Relationship Id="rId708" Type="http://schemas.openxmlformats.org/officeDocument/2006/relationships/hyperlink" Target="mailto:salini@arcana.io" TargetMode="External"/><Relationship Id="rId915" Type="http://schemas.openxmlformats.org/officeDocument/2006/relationships/hyperlink" Target="mailto:gunjan.bisht@geebeeworld.org" TargetMode="External"/><Relationship Id="rId347" Type="http://schemas.openxmlformats.org/officeDocument/2006/relationships/hyperlink" Target="mailto:rsharma@tpiglobalsolutions.com" TargetMode="External"/><Relationship Id="rId999" Type="http://schemas.openxmlformats.org/officeDocument/2006/relationships/hyperlink" Target="mailto:Auto3@impeccablehr.com" TargetMode="External"/><Relationship Id="rId44" Type="http://schemas.openxmlformats.org/officeDocument/2006/relationships/hyperlink" Target="mailto:talenthunt@globalsurf.ae" TargetMode="External"/><Relationship Id="rId554" Type="http://schemas.openxmlformats.org/officeDocument/2006/relationships/hyperlink" Target="mailto:asfia@aliqan.com" TargetMode="External"/><Relationship Id="rId761" Type="http://schemas.openxmlformats.org/officeDocument/2006/relationships/hyperlink" Target="mailto:vijayalakshmi.k@theitmind.com" TargetMode="External"/><Relationship Id="rId859" Type="http://schemas.openxmlformats.org/officeDocument/2006/relationships/hyperlink" Target="mailto:damini@ustechsolutionsinc.com" TargetMode="External"/><Relationship Id="rId193" Type="http://schemas.openxmlformats.org/officeDocument/2006/relationships/hyperlink" Target="mailto:yomacs.add@byldgroup.com" TargetMode="External"/><Relationship Id="rId207" Type="http://schemas.openxmlformats.org/officeDocument/2006/relationships/hyperlink" Target="mailto:aditi.tiwari@bizsupportc.com" TargetMode="External"/><Relationship Id="rId414" Type="http://schemas.openxmlformats.org/officeDocument/2006/relationships/hyperlink" Target="mailto:janardhan.r@beeceeyes.com;" TargetMode="External"/><Relationship Id="rId498" Type="http://schemas.openxmlformats.org/officeDocument/2006/relationships/hyperlink" Target="mailto:Madhukar.joshi@ranosys.com" TargetMode="External"/><Relationship Id="rId621" Type="http://schemas.openxmlformats.org/officeDocument/2006/relationships/hyperlink" Target="mailto:solutions@t2innovations.com" TargetMode="External"/><Relationship Id="rId1044" Type="http://schemas.openxmlformats.org/officeDocument/2006/relationships/hyperlink" Target="mailto:priya.menon@amulyaservices.com" TargetMode="External"/><Relationship Id="rId260" Type="http://schemas.openxmlformats.org/officeDocument/2006/relationships/hyperlink" Target="mailto:debopriya.biswas@mi10hr.com" TargetMode="External"/><Relationship Id="rId719" Type="http://schemas.openxmlformats.org/officeDocument/2006/relationships/hyperlink" Target="mailto:muskan.garg@webguruz.in" TargetMode="External"/><Relationship Id="rId926" Type="http://schemas.openxmlformats.org/officeDocument/2006/relationships/hyperlink" Target="mailto:akash.bhat@unisoninternational.net" TargetMode="External"/><Relationship Id="rId55" Type="http://schemas.openxmlformats.org/officeDocument/2006/relationships/hyperlink" Target="mailto:Amrita.Das@dhalinfo.com" TargetMode="External"/><Relationship Id="rId120" Type="http://schemas.openxmlformats.org/officeDocument/2006/relationships/hyperlink" Target="mailto:lani.vergara@samsung.com" TargetMode="External"/><Relationship Id="rId358" Type="http://schemas.openxmlformats.org/officeDocument/2006/relationships/hyperlink" Target="mailto:Zainab@horizonstaffconsulting.com" TargetMode="External"/><Relationship Id="rId565" Type="http://schemas.openxmlformats.org/officeDocument/2006/relationships/hyperlink" Target="mailto:Bahniman.d@halma.com" TargetMode="External"/><Relationship Id="rId772" Type="http://schemas.openxmlformats.org/officeDocument/2006/relationships/hyperlink" Target="mailto:saloni.rathore@hiringcruise.com" TargetMode="External"/><Relationship Id="rId218" Type="http://schemas.openxmlformats.org/officeDocument/2006/relationships/hyperlink" Target="mailto:shravanthi.g@federalsoftsystems.com" TargetMode="External"/><Relationship Id="rId425" Type="http://schemas.openxmlformats.org/officeDocument/2006/relationships/hyperlink" Target="mailto:operations@erasmith.com" TargetMode="External"/><Relationship Id="rId632" Type="http://schemas.openxmlformats.org/officeDocument/2006/relationships/hyperlink" Target="mailto:jagadish@signiminds.com" TargetMode="External"/><Relationship Id="rId271" Type="http://schemas.openxmlformats.org/officeDocument/2006/relationships/hyperlink" Target="mailto:ritika.katyal@vvdntech.in" TargetMode="External"/><Relationship Id="rId937" Type="http://schemas.openxmlformats.org/officeDocument/2006/relationships/hyperlink" Target="mailto:prakash.degulwadi@corrohealth.com" TargetMode="External"/><Relationship Id="rId66" Type="http://schemas.openxmlformats.org/officeDocument/2006/relationships/hyperlink" Target="mailto:Latha.s@excelacom.in" TargetMode="External"/><Relationship Id="rId131" Type="http://schemas.openxmlformats.org/officeDocument/2006/relationships/hyperlink" Target="mailto:rekha.singh02@edgeverve.com" TargetMode="External"/><Relationship Id="rId369" Type="http://schemas.openxmlformats.org/officeDocument/2006/relationships/hyperlink" Target="mailto:Ponnanna.kp@amd.com" TargetMode="External"/><Relationship Id="rId576" Type="http://schemas.openxmlformats.org/officeDocument/2006/relationships/hyperlink" Target="mailto:palak.chouskey@knackconsulting.com" TargetMode="External"/><Relationship Id="rId783" Type="http://schemas.openxmlformats.org/officeDocument/2006/relationships/hyperlink" Target="mailto:Dilip@livecjobs.com" TargetMode="External"/><Relationship Id="rId990" Type="http://schemas.openxmlformats.org/officeDocument/2006/relationships/hyperlink" Target="mailto:hr@callhealth.com" TargetMode="External"/><Relationship Id="rId229" Type="http://schemas.openxmlformats.org/officeDocument/2006/relationships/hyperlink" Target="mailto:sheetal.mhatre@unitybank.co.in" TargetMode="External"/><Relationship Id="rId436" Type="http://schemas.openxmlformats.org/officeDocument/2006/relationships/hyperlink" Target="mailto:Operations@dotsito.com" TargetMode="External"/><Relationship Id="rId643" Type="http://schemas.openxmlformats.org/officeDocument/2006/relationships/hyperlink" Target="mailto:neha.r@infovisionindia.in" TargetMode="External"/><Relationship Id="rId850" Type="http://schemas.openxmlformats.org/officeDocument/2006/relationships/hyperlink" Target="mailto:sameer@nextstephr.com" TargetMode="External"/><Relationship Id="rId948" Type="http://schemas.openxmlformats.org/officeDocument/2006/relationships/hyperlink" Target="mailto:hr1@trustklub.com" TargetMode="External"/><Relationship Id="rId77" Type="http://schemas.openxmlformats.org/officeDocument/2006/relationships/hyperlink" Target="mailto:Kartik@impetusconsultants.com" TargetMode="External"/><Relationship Id="rId282" Type="http://schemas.openxmlformats.org/officeDocument/2006/relationships/hyperlink" Target="mailto:azmi.khan@sasken.com" TargetMode="External"/><Relationship Id="rId503" Type="http://schemas.openxmlformats.org/officeDocument/2006/relationships/hyperlink" Target="mailto:sai@infomericainc.com" TargetMode="External"/><Relationship Id="rId587" Type="http://schemas.openxmlformats.org/officeDocument/2006/relationships/hyperlink" Target="mailto:sameera.shaik@lyptus-tech.com" TargetMode="External"/><Relationship Id="rId710" Type="http://schemas.openxmlformats.org/officeDocument/2006/relationships/hyperlink" Target="mailto:hr7@sarthee.com" TargetMode="External"/><Relationship Id="rId808" Type="http://schemas.openxmlformats.org/officeDocument/2006/relationships/hyperlink" Target="mailto:parul.verma@vetic.in" TargetMode="External"/><Relationship Id="rId8" Type="http://schemas.openxmlformats.org/officeDocument/2006/relationships/hyperlink" Target="mailto:careers@pearlproducts.in" TargetMode="External"/><Relationship Id="rId142" Type="http://schemas.openxmlformats.org/officeDocument/2006/relationships/hyperlink" Target="mailto:priyanka.samuel@homebazaar.com" TargetMode="External"/><Relationship Id="rId447" Type="http://schemas.openxmlformats.org/officeDocument/2006/relationships/hyperlink" Target="mailto:kriss@eliostechinc.com" TargetMode="External"/><Relationship Id="rId794" Type="http://schemas.openxmlformats.org/officeDocument/2006/relationships/hyperlink" Target="mailto:sheel.agarwal@iiflsamasta.com" TargetMode="External"/><Relationship Id="rId654" Type="http://schemas.openxmlformats.org/officeDocument/2006/relationships/hyperlink" Target="mailto:amritk1@overturerede.com" TargetMode="External"/><Relationship Id="rId861" Type="http://schemas.openxmlformats.org/officeDocument/2006/relationships/hyperlink" Target="mailto:aditya@theebg.com" TargetMode="External"/><Relationship Id="rId959" Type="http://schemas.openxmlformats.org/officeDocument/2006/relationships/hyperlink" Target="mailto:HR.PUN@knorr-bremse.com" TargetMode="External"/><Relationship Id="rId293" Type="http://schemas.openxmlformats.org/officeDocument/2006/relationships/hyperlink" Target="mailto:swati@hallmark-search.in" TargetMode="External"/><Relationship Id="rId307" Type="http://schemas.openxmlformats.org/officeDocument/2006/relationships/hyperlink" Target="mailto:nmarkandan@tundratechnical.com" TargetMode="External"/><Relationship Id="rId514" Type="http://schemas.openxmlformats.org/officeDocument/2006/relationships/hyperlink" Target="mailto:ajantha@petras.in" TargetMode="External"/><Relationship Id="rId721" Type="http://schemas.openxmlformats.org/officeDocument/2006/relationships/hyperlink" Target="mailto:vidyadhar@akshayaitsolutions.com" TargetMode="External"/><Relationship Id="rId88" Type="http://schemas.openxmlformats.org/officeDocument/2006/relationships/hyperlink" Target="mailto:muskan@makevisionsoutsourcing.in" TargetMode="External"/><Relationship Id="rId153" Type="http://schemas.openxmlformats.org/officeDocument/2006/relationships/hyperlink" Target="mailto:Anjali.pathak@herofincorp.com" TargetMode="External"/><Relationship Id="rId360" Type="http://schemas.openxmlformats.org/officeDocument/2006/relationships/hyperlink" Target="mailto:anithasri.g@balbhas.com" TargetMode="External"/><Relationship Id="rId598" Type="http://schemas.openxmlformats.org/officeDocument/2006/relationships/hyperlink" Target="mailto:neha@talentiser.com" TargetMode="External"/><Relationship Id="rId819" Type="http://schemas.openxmlformats.org/officeDocument/2006/relationships/hyperlink" Target="mailto:rupesh.amin@hungerinc.in" TargetMode="External"/><Relationship Id="rId1004" Type="http://schemas.openxmlformats.org/officeDocument/2006/relationships/hyperlink" Target="mailto:Pradnya.pevekar@qualitykiosk.com" TargetMode="External"/><Relationship Id="rId220" Type="http://schemas.openxmlformats.org/officeDocument/2006/relationships/hyperlink" Target="mailto:manish.gupta@petroexceltech.com" TargetMode="External"/><Relationship Id="rId458" Type="http://schemas.openxmlformats.org/officeDocument/2006/relationships/hyperlink" Target="mailto:mahesh@bluerose-tech.com" TargetMode="External"/><Relationship Id="rId665" Type="http://schemas.openxmlformats.org/officeDocument/2006/relationships/hyperlink" Target="mailto:hr@skygate.co.in" TargetMode="External"/><Relationship Id="rId872" Type="http://schemas.openxmlformats.org/officeDocument/2006/relationships/hyperlink" Target="mailto:srilakshmi.vt@hashouttech.com" TargetMode="External"/><Relationship Id="rId15" Type="http://schemas.openxmlformats.org/officeDocument/2006/relationships/hyperlink" Target="mailto:Beena.dharamshi@wns.com" TargetMode="External"/><Relationship Id="rId318" Type="http://schemas.openxmlformats.org/officeDocument/2006/relationships/hyperlink" Target="mailto:kartikay@genesishrservices.in" TargetMode="External"/><Relationship Id="rId525" Type="http://schemas.openxmlformats.org/officeDocument/2006/relationships/hyperlink" Target="mailto:girisha.korkod@socgen.com" TargetMode="External"/><Relationship Id="rId732" Type="http://schemas.openxmlformats.org/officeDocument/2006/relationships/hyperlink" Target="mailto:raul.varela@safrangroup.com" TargetMode="External"/><Relationship Id="rId99" Type="http://schemas.openxmlformats.org/officeDocument/2006/relationships/hyperlink" Target="mailto:hashini.tennakoon@gds.ey.com" TargetMode="External"/><Relationship Id="rId164" Type="http://schemas.openxmlformats.org/officeDocument/2006/relationships/hyperlink" Target="mailto:vivek22.sharma@ril.com" TargetMode="External"/><Relationship Id="rId371" Type="http://schemas.openxmlformats.org/officeDocument/2006/relationships/hyperlink" Target="mailto:nallapareddi.swapna-priya@amd.com" TargetMode="External"/><Relationship Id="rId1015" Type="http://schemas.openxmlformats.org/officeDocument/2006/relationships/hyperlink" Target="mailto:jamaludeen@paresha.com" TargetMode="External"/><Relationship Id="rId469" Type="http://schemas.openxmlformats.org/officeDocument/2006/relationships/hyperlink" Target="mailto:irfan.bellary@namsbel.com;swamy@namsbel.com" TargetMode="External"/><Relationship Id="rId676" Type="http://schemas.openxmlformats.org/officeDocument/2006/relationships/hyperlink" Target="mailto:gschawla@symbiosisindia.net" TargetMode="External"/><Relationship Id="rId883" Type="http://schemas.openxmlformats.org/officeDocument/2006/relationships/hyperlink" Target="mailto:shivanirawat@kpmg.com" TargetMode="External"/><Relationship Id="rId26" Type="http://schemas.openxmlformats.org/officeDocument/2006/relationships/hyperlink" Target="mailto:reshma.sultana@malabargroup.com" TargetMode="External"/><Relationship Id="rId231" Type="http://schemas.openxmlformats.org/officeDocument/2006/relationships/hyperlink" Target="mailto:talentacquisitionpartner@aptroid.com" TargetMode="External"/><Relationship Id="rId329" Type="http://schemas.openxmlformats.org/officeDocument/2006/relationships/hyperlink" Target="mailto:aakriti.bansal@manras.com" TargetMode="External"/><Relationship Id="rId536" Type="http://schemas.openxmlformats.org/officeDocument/2006/relationships/hyperlink" Target="mailto:brainsearch@brainsearchindia.com" TargetMode="External"/><Relationship Id="rId175" Type="http://schemas.openxmlformats.org/officeDocument/2006/relationships/hyperlink" Target="mailto:aishwarya.p@truglobal.com" TargetMode="External"/><Relationship Id="rId743" Type="http://schemas.openxmlformats.org/officeDocument/2006/relationships/hyperlink" Target="mailto:sandhya.m@alchemytechsol.com" TargetMode="External"/><Relationship Id="rId950" Type="http://schemas.openxmlformats.org/officeDocument/2006/relationships/hyperlink" Target="mailto:Nathasaie@sageit.in" TargetMode="External"/><Relationship Id="rId1026" Type="http://schemas.openxmlformats.org/officeDocument/2006/relationships/hyperlink" Target="mailto:neha.latey@randstad.in" TargetMode="External"/><Relationship Id="rId382" Type="http://schemas.openxmlformats.org/officeDocument/2006/relationships/hyperlink" Target="mailto:komal.dixit@amantyatech.com" TargetMode="External"/><Relationship Id="rId603" Type="http://schemas.openxmlformats.org/officeDocument/2006/relationships/hyperlink" Target="mailto:viji.raju@randstadsourceright.com" TargetMode="External"/><Relationship Id="rId687" Type="http://schemas.openxmlformats.org/officeDocument/2006/relationships/hyperlink" Target="mailto:ayesha@sygnext.com" TargetMode="External"/><Relationship Id="rId810" Type="http://schemas.openxmlformats.org/officeDocument/2006/relationships/hyperlink" Target="mailto:anshika.jain1@indiamart.com" TargetMode="External"/><Relationship Id="rId908" Type="http://schemas.openxmlformats.org/officeDocument/2006/relationships/hyperlink" Target="mailto:chesta.agrawal@intileo.com" TargetMode="External"/><Relationship Id="rId242" Type="http://schemas.openxmlformats.org/officeDocument/2006/relationships/hyperlink" Target="mailto:Shruti.thakur@weareams.com" TargetMode="External"/><Relationship Id="rId894" Type="http://schemas.openxmlformats.org/officeDocument/2006/relationships/hyperlink" Target="mailto:keerthiga@oxconsultancy.com" TargetMode="External"/><Relationship Id="rId37" Type="http://schemas.openxmlformats.org/officeDocument/2006/relationships/hyperlink" Target="mailto:sophiar@vbeyond.com" TargetMode="External"/><Relationship Id="rId102" Type="http://schemas.openxmlformats.org/officeDocument/2006/relationships/hyperlink" Target="mailto:maria.nikitha@randstadsourceright.com" TargetMode="External"/><Relationship Id="rId547" Type="http://schemas.openxmlformats.org/officeDocument/2006/relationships/hyperlink" Target="mailto:Chandrika@aschpro.com" TargetMode="External"/><Relationship Id="rId754" Type="http://schemas.openxmlformats.org/officeDocument/2006/relationships/hyperlink" Target="mailto:richika.sudhanshu@soais.com" TargetMode="External"/><Relationship Id="rId961" Type="http://schemas.openxmlformats.org/officeDocument/2006/relationships/hyperlink" Target="mailto:shivani.tyagi@movate.com" TargetMode="External"/><Relationship Id="rId90" Type="http://schemas.openxmlformats.org/officeDocument/2006/relationships/hyperlink" Target="mailto:shivani@makevisionsoutsourcing.in" TargetMode="External"/><Relationship Id="rId186" Type="http://schemas.openxmlformats.org/officeDocument/2006/relationships/hyperlink" Target="mailto:preethi.s@tringapps.com" TargetMode="External"/><Relationship Id="rId393" Type="http://schemas.openxmlformats.org/officeDocument/2006/relationships/hyperlink" Target="mailto:Sampada.Chaturvedi@dxc.com" TargetMode="External"/><Relationship Id="rId407" Type="http://schemas.openxmlformats.org/officeDocument/2006/relationships/hyperlink" Target="mailto:Manvi.1@NoBroker.in" TargetMode="External"/><Relationship Id="rId614" Type="http://schemas.openxmlformats.org/officeDocument/2006/relationships/hyperlink" Target="mailto:Ashutosh_Seth@risebird.ai" TargetMode="External"/><Relationship Id="rId821" Type="http://schemas.openxmlformats.org/officeDocument/2006/relationships/hyperlink" Target="mailto:careers@aizant.com" TargetMode="External"/><Relationship Id="rId1037" Type="http://schemas.openxmlformats.org/officeDocument/2006/relationships/hyperlink" Target="mailto:devangi.g@novotionservices.com" TargetMode="External"/><Relationship Id="rId253" Type="http://schemas.openxmlformats.org/officeDocument/2006/relationships/hyperlink" Target="mailto:hr2@ganeshgreen.com" TargetMode="External"/><Relationship Id="rId460" Type="http://schemas.openxmlformats.org/officeDocument/2006/relationships/hyperlink" Target="mailto:ajandekar@smsoftconsulting.com" TargetMode="External"/><Relationship Id="rId698" Type="http://schemas.openxmlformats.org/officeDocument/2006/relationships/hyperlink" Target="mailto:bbhar@cisco.com" TargetMode="External"/><Relationship Id="rId919" Type="http://schemas.openxmlformats.org/officeDocument/2006/relationships/hyperlink" Target="mailto:c-ssriwastav@dovercorp.com" TargetMode="External"/><Relationship Id="rId48" Type="http://schemas.openxmlformats.org/officeDocument/2006/relationships/hyperlink" Target="mailto:gaurav.khanorkar@iitms.co.in" TargetMode="External"/><Relationship Id="rId113" Type="http://schemas.openxmlformats.org/officeDocument/2006/relationships/hyperlink" Target="mailto:hr@nithminds.com" TargetMode="External"/><Relationship Id="rId320" Type="http://schemas.openxmlformats.org/officeDocument/2006/relationships/hyperlink" Target="mailto:aloysiusparmar@aquissearch.com" TargetMode="External"/><Relationship Id="rId558" Type="http://schemas.openxmlformats.org/officeDocument/2006/relationships/hyperlink" Target="mailto:Pravallika.chitikela@pisquaretech.com" TargetMode="External"/><Relationship Id="rId765" Type="http://schemas.openxmlformats.org/officeDocument/2006/relationships/hyperlink" Target="mailto:saloni.j@tekitsolution.com" TargetMode="External"/><Relationship Id="rId972" Type="http://schemas.openxmlformats.org/officeDocument/2006/relationships/hyperlink" Target="mailto:sanketh.neeladri@alstomgroup.com" TargetMode="External"/><Relationship Id="rId197" Type="http://schemas.openxmlformats.org/officeDocument/2006/relationships/hyperlink" Target="mailto:prabal.borah@hamiltonindia.in" TargetMode="External"/><Relationship Id="rId418" Type="http://schemas.openxmlformats.org/officeDocument/2006/relationships/hyperlink" Target="mailto:sahil@cygnuspro.com" TargetMode="External"/><Relationship Id="rId625" Type="http://schemas.openxmlformats.org/officeDocument/2006/relationships/hyperlink" Target="mailto:tripti.mishra@cielhr.com" TargetMode="External"/><Relationship Id="rId832" Type="http://schemas.openxmlformats.org/officeDocument/2006/relationships/hyperlink" Target="mailto:pradnya@podiumsys.com" TargetMode="External"/><Relationship Id="rId1048" Type="http://schemas.openxmlformats.org/officeDocument/2006/relationships/hyperlink" Target="mailto:divya.manhas@steelbazaar.com" TargetMode="External"/><Relationship Id="rId264" Type="http://schemas.openxmlformats.org/officeDocument/2006/relationships/hyperlink" Target="mailto:suman.r@vvdntech.in" TargetMode="External"/><Relationship Id="rId471" Type="http://schemas.openxmlformats.org/officeDocument/2006/relationships/hyperlink" Target="mailto:narasimhak@celcomsolutions.com" TargetMode="External"/><Relationship Id="rId59" Type="http://schemas.openxmlformats.org/officeDocument/2006/relationships/hyperlink" Target="mailto:Udit.Bajpai@jublfood.com" TargetMode="External"/><Relationship Id="rId124" Type="http://schemas.openxmlformats.org/officeDocument/2006/relationships/hyperlink" Target="mailto:himanshu.sihag@samsungpmcm.com" TargetMode="External"/><Relationship Id="rId569" Type="http://schemas.openxmlformats.org/officeDocument/2006/relationships/hyperlink" Target="mailto:suvith.d@providence.org" TargetMode="External"/><Relationship Id="rId776" Type="http://schemas.openxmlformats.org/officeDocument/2006/relationships/hyperlink" Target="mailto:sneha@vibhuayatechnnologies.com" TargetMode="External"/><Relationship Id="rId983" Type="http://schemas.openxmlformats.org/officeDocument/2006/relationships/hyperlink" Target="mailto:Archi@vitalhuntglobal.com" TargetMode="External"/><Relationship Id="rId331" Type="http://schemas.openxmlformats.org/officeDocument/2006/relationships/hyperlink" Target="mailto:rwitosree@z1tech.com" TargetMode="External"/><Relationship Id="rId429" Type="http://schemas.openxmlformats.org/officeDocument/2006/relationships/hyperlink" Target="mailto:Amuthan.R@transformedge.com" TargetMode="External"/><Relationship Id="rId636" Type="http://schemas.openxmlformats.org/officeDocument/2006/relationships/hyperlink" Target="mailto:uma.mridha@calix.com" TargetMode="External"/><Relationship Id="rId843" Type="http://schemas.openxmlformats.org/officeDocument/2006/relationships/hyperlink" Target="mailto:ruhi.sharma@jakson.com" TargetMode="External"/><Relationship Id="rId275" Type="http://schemas.openxmlformats.org/officeDocument/2006/relationships/hyperlink" Target="mailto:Diksha.singh@vvdntech.in" TargetMode="External"/><Relationship Id="rId482" Type="http://schemas.openxmlformats.org/officeDocument/2006/relationships/hyperlink" Target="mailto:rajesh.utekar@amrutsoftware.com;nilesh@amrutsoftware.com" TargetMode="External"/><Relationship Id="rId703" Type="http://schemas.openxmlformats.org/officeDocument/2006/relationships/hyperlink" Target="mailto:madhukumar.gunasekaran@tessolve.com" TargetMode="External"/><Relationship Id="rId910" Type="http://schemas.openxmlformats.org/officeDocument/2006/relationships/hyperlink" Target="mailto:vandana@intileo.com" TargetMode="External"/><Relationship Id="rId135" Type="http://schemas.openxmlformats.org/officeDocument/2006/relationships/hyperlink" Target="mailto:soniya.pinto@rapyder.com" TargetMode="External"/><Relationship Id="rId342" Type="http://schemas.openxmlformats.org/officeDocument/2006/relationships/hyperlink" Target="mailto:heemanghisharma@adventus.io" TargetMode="External"/><Relationship Id="rId787" Type="http://schemas.openxmlformats.org/officeDocument/2006/relationships/hyperlink" Target="mailto:pganji@talentbridge.com" TargetMode="External"/><Relationship Id="rId994" Type="http://schemas.openxmlformats.org/officeDocument/2006/relationships/hyperlink" Target="mailto:Nidhi.shivane@littlemillennium.com" TargetMode="External"/><Relationship Id="rId202" Type="http://schemas.openxmlformats.org/officeDocument/2006/relationships/hyperlink" Target="mailto:vasim.vahora@petroexceltech.com" TargetMode="External"/><Relationship Id="rId647" Type="http://schemas.openxmlformats.org/officeDocument/2006/relationships/hyperlink" Target="mailto:nitika.singh@bhagwatiproductsltd.com" TargetMode="External"/><Relationship Id="rId854" Type="http://schemas.openxmlformats.org/officeDocument/2006/relationships/hyperlink" Target="mailto:rajit.dhar@ubique-systems.com" TargetMode="External"/><Relationship Id="rId286" Type="http://schemas.openxmlformats.org/officeDocument/2006/relationships/hyperlink" Target="mailto:abhilash.a@in.abb.com" TargetMode="External"/><Relationship Id="rId493" Type="http://schemas.openxmlformats.org/officeDocument/2006/relationships/hyperlink" Target="mailto:vinod@envisionesl.com" TargetMode="External"/><Relationship Id="rId507" Type="http://schemas.openxmlformats.org/officeDocument/2006/relationships/hyperlink" Target="mailto:anand.sankaran@stratos.studio;balram@stratos.studio" TargetMode="External"/><Relationship Id="rId714" Type="http://schemas.openxmlformats.org/officeDocument/2006/relationships/hyperlink" Target="mailto:hrd@sarthee.com" TargetMode="External"/><Relationship Id="rId921" Type="http://schemas.openxmlformats.org/officeDocument/2006/relationships/hyperlink" Target="mailto:guru.janarthanan@axiro.com" TargetMode="External"/><Relationship Id="rId50" Type="http://schemas.openxmlformats.org/officeDocument/2006/relationships/hyperlink" Target="mailto:pavithra@uplers.com" TargetMode="External"/><Relationship Id="rId146" Type="http://schemas.openxmlformats.org/officeDocument/2006/relationships/hyperlink" Target="mailto:sherin.p@collabera.com" TargetMode="External"/><Relationship Id="rId353" Type="http://schemas.openxmlformats.org/officeDocument/2006/relationships/hyperlink" Target="mailto:Mayank.k@rediansoftware.com" TargetMode="External"/><Relationship Id="rId560" Type="http://schemas.openxmlformats.org/officeDocument/2006/relationships/hyperlink" Target="mailto:radhika@poscig.com" TargetMode="External"/><Relationship Id="rId798" Type="http://schemas.openxmlformats.org/officeDocument/2006/relationships/hyperlink" Target="mailto:mallesham.malthum@valuelabs.com" TargetMode="External"/><Relationship Id="rId213" Type="http://schemas.openxmlformats.org/officeDocument/2006/relationships/hyperlink" Target="mailto:careers-Ind@innovect.com" TargetMode="External"/><Relationship Id="rId420" Type="http://schemas.openxmlformats.org/officeDocument/2006/relationships/hyperlink" Target="mailto:james.walker@techdenali.com" TargetMode="External"/><Relationship Id="rId658" Type="http://schemas.openxmlformats.org/officeDocument/2006/relationships/hyperlink" Target="mailto:Mounika.Settipalli@lancesoft.in" TargetMode="External"/><Relationship Id="rId865" Type="http://schemas.openxmlformats.org/officeDocument/2006/relationships/hyperlink" Target="mailto:sushma.mehta@airtel.com" TargetMode="External"/><Relationship Id="rId1050" Type="http://schemas.openxmlformats.org/officeDocument/2006/relationships/hyperlink" Target="mailto:shekhar@nilasu.com" TargetMode="External"/><Relationship Id="rId297" Type="http://schemas.openxmlformats.org/officeDocument/2006/relationships/hyperlink" Target="mailto:jyothia@spanidea.com" TargetMode="External"/><Relationship Id="rId518" Type="http://schemas.openxmlformats.org/officeDocument/2006/relationships/hyperlink" Target="mailto:Rekha.Manola@DXC.COM" TargetMode="External"/><Relationship Id="rId725" Type="http://schemas.openxmlformats.org/officeDocument/2006/relationships/hyperlink" Target="mailto:varsha.adhangale@safrangroup.com" TargetMode="External"/><Relationship Id="rId932" Type="http://schemas.openxmlformats.org/officeDocument/2006/relationships/hyperlink" Target="mailto:career@akeyhr.com" TargetMode="External"/><Relationship Id="rId157" Type="http://schemas.openxmlformats.org/officeDocument/2006/relationships/hyperlink" Target="mailto:megha.jain@girnarsoft.com" TargetMode="External"/><Relationship Id="rId364" Type="http://schemas.openxmlformats.org/officeDocument/2006/relationships/hyperlink" Target="mailto:nandani.singh@ansr.com" TargetMode="External"/><Relationship Id="rId1008" Type="http://schemas.openxmlformats.org/officeDocument/2006/relationships/hyperlink" Target="mailto:ritika.yadav@vivo.in" TargetMode="External"/><Relationship Id="rId61" Type="http://schemas.openxmlformats.org/officeDocument/2006/relationships/hyperlink" Target="mailto:Vibhuti@adlertalent.com" TargetMode="External"/><Relationship Id="rId571" Type="http://schemas.openxmlformats.org/officeDocument/2006/relationships/hyperlink" Target="mailto:info@byteridge.com" TargetMode="External"/><Relationship Id="rId669" Type="http://schemas.openxmlformats.org/officeDocument/2006/relationships/hyperlink" Target="mailto:Shoba.Maddela@covance.ai" TargetMode="External"/><Relationship Id="rId876" Type="http://schemas.openxmlformats.org/officeDocument/2006/relationships/hyperlink" Target="mailto:careers@ecsomob.com" TargetMode="External"/><Relationship Id="rId19" Type="http://schemas.openxmlformats.org/officeDocument/2006/relationships/hyperlink" Target="mailto:swarna@sourcebae.com" TargetMode="External"/><Relationship Id="rId224" Type="http://schemas.openxmlformats.org/officeDocument/2006/relationships/hyperlink" Target="mailto:hr@sublimetechnocorp.com" TargetMode="External"/><Relationship Id="rId431" Type="http://schemas.openxmlformats.org/officeDocument/2006/relationships/hyperlink" Target="mailto:ron@zaportiv.com" TargetMode="External"/><Relationship Id="rId529" Type="http://schemas.openxmlformats.org/officeDocument/2006/relationships/hyperlink" Target="mailto:sales@inspironlabs.com" TargetMode="External"/><Relationship Id="rId736" Type="http://schemas.openxmlformats.org/officeDocument/2006/relationships/hyperlink" Target="mailto:Sapna@helixbeat.com" TargetMode="External"/><Relationship Id="rId168" Type="http://schemas.openxmlformats.org/officeDocument/2006/relationships/hyperlink" Target="mailto:recruitmenthr@actiontesa.com" TargetMode="External"/><Relationship Id="rId943" Type="http://schemas.openxmlformats.org/officeDocument/2006/relationships/hyperlink" Target="mailto:ritika.gupta@mwidm.com" TargetMode="External"/><Relationship Id="rId1019" Type="http://schemas.openxmlformats.org/officeDocument/2006/relationships/hyperlink" Target="mailto:waheed.shaikh@jadeglobal.com" TargetMode="External"/><Relationship Id="rId72" Type="http://schemas.openxmlformats.org/officeDocument/2006/relationships/hyperlink" Target="mailto:mohit@algaeservices.co.in" TargetMode="External"/><Relationship Id="rId375" Type="http://schemas.openxmlformats.org/officeDocument/2006/relationships/hyperlink" Target="mailto:career@orbitbearings.com" TargetMode="External"/><Relationship Id="rId582" Type="http://schemas.openxmlformats.org/officeDocument/2006/relationships/hyperlink" Target="mailto:hello@fastlinejobs.net" TargetMode="External"/><Relationship Id="rId803" Type="http://schemas.openxmlformats.org/officeDocument/2006/relationships/hyperlink" Target="mailto:madhavi.varma@odiware.com" TargetMode="External"/><Relationship Id="rId3" Type="http://schemas.openxmlformats.org/officeDocument/2006/relationships/hyperlink" Target="mailto:monikkhav@roothoot.com" TargetMode="External"/><Relationship Id="rId235" Type="http://schemas.openxmlformats.org/officeDocument/2006/relationships/hyperlink" Target="mailto:nidhi.n@vipsasolutions.com" TargetMode="External"/><Relationship Id="rId442" Type="http://schemas.openxmlformats.org/officeDocument/2006/relationships/hyperlink" Target="mailto:satyaki.basak@roitech.biz" TargetMode="External"/><Relationship Id="rId887" Type="http://schemas.openxmlformats.org/officeDocument/2006/relationships/hyperlink" Target="mailto:jugnusharma@kpmg.com" TargetMode="External"/><Relationship Id="rId302" Type="http://schemas.openxmlformats.org/officeDocument/2006/relationships/hyperlink" Target="mailto:vjain30@dxc.com" TargetMode="External"/><Relationship Id="rId747" Type="http://schemas.openxmlformats.org/officeDocument/2006/relationships/hyperlink" Target="mailto:recruitment-in@resillion.com" TargetMode="External"/><Relationship Id="rId954" Type="http://schemas.openxmlformats.org/officeDocument/2006/relationships/hyperlink" Target="mailto:mithila.warade@knorr-bremse.com" TargetMode="External"/><Relationship Id="rId83" Type="http://schemas.openxmlformats.org/officeDocument/2006/relationships/hyperlink" Target="mailto:komal.tiwari2@in.ey.com" TargetMode="External"/><Relationship Id="rId179" Type="http://schemas.openxmlformats.org/officeDocument/2006/relationships/hyperlink" Target="mailto:sonam@apptunix.com" TargetMode="External"/><Relationship Id="rId386" Type="http://schemas.openxmlformats.org/officeDocument/2006/relationships/hyperlink" Target="mailto:Email%3ATsandeep@quesscorp.com" TargetMode="External"/><Relationship Id="rId593" Type="http://schemas.openxmlformats.org/officeDocument/2006/relationships/hyperlink" Target="mailto:aruna@gelegenheit.co.in" TargetMode="External"/><Relationship Id="rId607" Type="http://schemas.openxmlformats.org/officeDocument/2006/relationships/hyperlink" Target="mailto:shivani@hirescrew.com" TargetMode="External"/><Relationship Id="rId814" Type="http://schemas.openxmlformats.org/officeDocument/2006/relationships/hyperlink" Target="mailto:minal.b@crystalvoxx.com" TargetMode="External"/><Relationship Id="rId246" Type="http://schemas.openxmlformats.org/officeDocument/2006/relationships/hyperlink" Target="mailto:zeenat.k@expertrons.com" TargetMode="External"/><Relationship Id="rId453" Type="http://schemas.openxmlformats.org/officeDocument/2006/relationships/hyperlink" Target="mailto:s.chandra@tek1it.com;spraghav@intellectt.com" TargetMode="External"/><Relationship Id="rId660" Type="http://schemas.openxmlformats.org/officeDocument/2006/relationships/hyperlink" Target="mailto:Bhargavi.Ghattamneni@lancesoft.in" TargetMode="External"/><Relationship Id="rId898" Type="http://schemas.openxmlformats.org/officeDocument/2006/relationships/hyperlink" Target="mailto:shivangi.gurjar@reliason.com" TargetMode="External"/><Relationship Id="rId106" Type="http://schemas.openxmlformats.org/officeDocument/2006/relationships/hyperlink" Target="mailto:resumes@omgstaffing.com" TargetMode="External"/><Relationship Id="rId313" Type="http://schemas.openxmlformats.org/officeDocument/2006/relationships/hyperlink" Target="mailto:sangeetha@property-first.com" TargetMode="External"/><Relationship Id="rId758" Type="http://schemas.openxmlformats.org/officeDocument/2006/relationships/hyperlink" Target="mailto:prerna@isoft.in.net" TargetMode="External"/><Relationship Id="rId965" Type="http://schemas.openxmlformats.org/officeDocument/2006/relationships/hyperlink" Target="mailto:sohom.roy@movate.com" TargetMode="External"/><Relationship Id="rId10" Type="http://schemas.openxmlformats.org/officeDocument/2006/relationships/hyperlink" Target="mailto:dharshika.shala@haddygroup.com" TargetMode="External"/><Relationship Id="rId94" Type="http://schemas.openxmlformats.org/officeDocument/2006/relationships/hyperlink" Target="mailto:harman.kaur@in.ey.com" TargetMode="External"/><Relationship Id="rId397" Type="http://schemas.openxmlformats.org/officeDocument/2006/relationships/hyperlink" Target="mailto:tilakr@clouddestinations.com" TargetMode="External"/><Relationship Id="rId520" Type="http://schemas.openxmlformats.org/officeDocument/2006/relationships/hyperlink" Target="mailto:krishna@subhujo.com" TargetMode="External"/><Relationship Id="rId618" Type="http://schemas.openxmlformats.org/officeDocument/2006/relationships/hyperlink" Target="mailto:info@talentskape.com" TargetMode="External"/><Relationship Id="rId825" Type="http://schemas.openxmlformats.org/officeDocument/2006/relationships/hyperlink" Target="mailto:ankitkumar.das@in2itebs.com" TargetMode="External"/><Relationship Id="rId257" Type="http://schemas.openxmlformats.org/officeDocument/2006/relationships/hyperlink" Target="mailto:Priyanka@kvellconsulting.com" TargetMode="External"/><Relationship Id="rId464" Type="http://schemas.openxmlformats.org/officeDocument/2006/relationships/hyperlink" Target="mailto:kohli.satbir@gsytechnologies.com" TargetMode="External"/><Relationship Id="rId1010" Type="http://schemas.openxmlformats.org/officeDocument/2006/relationships/hyperlink" Target="mailto:ayushi.dixit@sworks.co.in" TargetMode="External"/><Relationship Id="rId117" Type="http://schemas.openxmlformats.org/officeDocument/2006/relationships/hyperlink" Target="mailto:Teena.Kachhawa@ril.com" TargetMode="External"/><Relationship Id="rId671" Type="http://schemas.openxmlformats.org/officeDocument/2006/relationships/hyperlink" Target="mailto:ritika@anzyglobal.com" TargetMode="External"/><Relationship Id="rId769" Type="http://schemas.openxmlformats.org/officeDocument/2006/relationships/hyperlink" Target="mailto:waqar@black-turtle.co.in" TargetMode="External"/><Relationship Id="rId976" Type="http://schemas.openxmlformats.org/officeDocument/2006/relationships/hyperlink" Target="mailto:bar.ilooz@alstomgroup.com" TargetMode="External"/><Relationship Id="rId324" Type="http://schemas.openxmlformats.org/officeDocument/2006/relationships/hyperlink" Target="mailto:reCRUITMENT@neointelli.com" TargetMode="External"/><Relationship Id="rId531" Type="http://schemas.openxmlformats.org/officeDocument/2006/relationships/hyperlink" Target="mailto:kanchi.lakshmi@neutara.com" TargetMode="External"/><Relationship Id="rId629" Type="http://schemas.openxmlformats.org/officeDocument/2006/relationships/hyperlink" Target="mailto:shwetha.an@mobileum.com" TargetMode="External"/><Relationship Id="rId836" Type="http://schemas.openxmlformats.org/officeDocument/2006/relationships/hyperlink" Target="mailto:dipti.biswal@niitfoundation.org" TargetMode="External"/><Relationship Id="rId1021" Type="http://schemas.openxmlformats.org/officeDocument/2006/relationships/hyperlink" Target="mailto:jayashri.mandnikar@pasona.in" TargetMode="External"/><Relationship Id="rId903" Type="http://schemas.openxmlformats.org/officeDocument/2006/relationships/hyperlink" Target="mailto:Ruchi.gaur@vvdntech.in" TargetMode="External"/><Relationship Id="rId32" Type="http://schemas.openxmlformats.org/officeDocument/2006/relationships/hyperlink" Target="mailto:saumils@sohodragon.com" TargetMode="External"/><Relationship Id="rId181" Type="http://schemas.openxmlformats.org/officeDocument/2006/relationships/hyperlink" Target="mailto:Rajasekar.muthukrishnan@Photon.com" TargetMode="External"/><Relationship Id="rId279" Type="http://schemas.openxmlformats.org/officeDocument/2006/relationships/hyperlink" Target="mailto:ragapriya.loganathan@sasken.com" TargetMode="External"/><Relationship Id="rId486" Type="http://schemas.openxmlformats.org/officeDocument/2006/relationships/hyperlink" Target="mailto:subhasis.behera@odiware.com" TargetMode="External"/><Relationship Id="rId693" Type="http://schemas.openxmlformats.org/officeDocument/2006/relationships/hyperlink" Target="mailto:sree.m@acl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4"/>
  <sheetViews>
    <sheetView topLeftCell="A229" workbookViewId="0">
      <selection activeCell="B245" sqref="B245"/>
    </sheetView>
  </sheetViews>
  <sheetFormatPr defaultRowHeight="14.5"/>
  <cols>
    <col min="1" max="1" width="22.81640625" style="2" customWidth="1"/>
    <col min="2" max="2" width="28.90625" style="2" customWidth="1"/>
    <col min="3" max="3" width="31" style="2" customWidth="1"/>
    <col min="4" max="4" width="78.36328125" style="2" customWidth="1"/>
    <col min="5" max="16384" width="8.7265625" style="2"/>
  </cols>
  <sheetData>
    <row r="1" spans="1:4">
      <c r="A1" s="11" t="s">
        <v>5186</v>
      </c>
      <c r="B1" s="11">
        <v>9560437683</v>
      </c>
      <c r="C1" s="11" t="s">
        <v>5187</v>
      </c>
      <c r="D1" s="12" t="s">
        <v>5185</v>
      </c>
    </row>
    <row r="2" spans="1:4">
      <c r="A2" s="11" t="s">
        <v>5188</v>
      </c>
      <c r="B2" s="11">
        <v>9625660052</v>
      </c>
      <c r="C2" s="11" t="s">
        <v>5189</v>
      </c>
      <c r="D2" s="23" t="s">
        <v>5182</v>
      </c>
    </row>
    <row r="3" spans="1:4">
      <c r="A3" s="11" t="s">
        <v>5184</v>
      </c>
      <c r="B3" s="11">
        <v>9290987572</v>
      </c>
      <c r="C3" s="11" t="s">
        <v>5183</v>
      </c>
      <c r="D3" s="12" t="s">
        <v>5180</v>
      </c>
    </row>
    <row r="4" spans="1:4">
      <c r="A4" s="11" t="s">
        <v>5179</v>
      </c>
      <c r="B4" s="11">
        <v>7338752575</v>
      </c>
      <c r="C4" s="11" t="s">
        <v>5181</v>
      </c>
      <c r="D4" s="11" t="s">
        <v>160</v>
      </c>
    </row>
    <row r="5" spans="1:4">
      <c r="A5" s="11" t="s">
        <v>5173</v>
      </c>
      <c r="B5" s="11">
        <v>9353234357</v>
      </c>
      <c r="C5" s="11" t="s">
        <v>5174</v>
      </c>
      <c r="D5" s="11" t="s">
        <v>1910</v>
      </c>
    </row>
    <row r="6" spans="1:4">
      <c r="A6" s="11" t="s">
        <v>5118</v>
      </c>
      <c r="B6" s="11">
        <v>6367401030</v>
      </c>
      <c r="C6" s="11" t="s">
        <v>2153</v>
      </c>
      <c r="D6" s="12" t="s">
        <v>2682</v>
      </c>
    </row>
    <row r="7" spans="1:4">
      <c r="A7" s="11" t="s">
        <v>5117</v>
      </c>
      <c r="B7" s="11">
        <v>9886873592</v>
      </c>
      <c r="C7" s="11" t="s">
        <v>0</v>
      </c>
      <c r="D7" s="13" t="s">
        <v>2743</v>
      </c>
    </row>
    <row r="8" spans="1:4">
      <c r="A8" s="11" t="s">
        <v>2154</v>
      </c>
      <c r="B8" s="11">
        <v>7893711107</v>
      </c>
      <c r="C8" s="11" t="s">
        <v>2153</v>
      </c>
      <c r="D8" s="12" t="s">
        <v>1686</v>
      </c>
    </row>
    <row r="9" spans="1:4">
      <c r="A9" s="11" t="s">
        <v>2155</v>
      </c>
      <c r="B9" s="11">
        <v>7001274012</v>
      </c>
      <c r="C9" s="11" t="s">
        <v>2153</v>
      </c>
      <c r="D9" s="11" t="s">
        <v>2109</v>
      </c>
    </row>
    <row r="10" spans="1:4">
      <c r="A10" s="11" t="s">
        <v>2178</v>
      </c>
      <c r="B10" s="11">
        <v>7829191771</v>
      </c>
      <c r="C10" s="11" t="s">
        <v>2685</v>
      </c>
      <c r="D10" s="13" t="s">
        <v>2757</v>
      </c>
    </row>
    <row r="11" spans="1:4">
      <c r="A11" s="11" t="s">
        <v>2678</v>
      </c>
      <c r="B11" s="11" t="s">
        <v>2179</v>
      </c>
      <c r="C11" s="11" t="s">
        <v>2744</v>
      </c>
      <c r="D11" s="12" t="s">
        <v>5206</v>
      </c>
    </row>
    <row r="12" spans="1:4">
      <c r="A12" s="11" t="s">
        <v>2684</v>
      </c>
      <c r="B12" s="11">
        <v>8626954728</v>
      </c>
      <c r="C12" s="11" t="s">
        <v>1995</v>
      </c>
      <c r="D12" s="12" t="s">
        <v>5212</v>
      </c>
    </row>
    <row r="13" spans="1:4" ht="29">
      <c r="A13" s="14" t="s">
        <v>1996</v>
      </c>
      <c r="B13" s="11">
        <v>8851581795</v>
      </c>
      <c r="C13" s="11" t="s">
        <v>2112</v>
      </c>
      <c r="D13" s="11" t="s">
        <v>2746</v>
      </c>
    </row>
    <row r="14" spans="1:4">
      <c r="A14" s="11" t="s">
        <v>2109</v>
      </c>
      <c r="B14" s="11">
        <v>7075872188</v>
      </c>
      <c r="C14" s="11" t="s">
        <v>5191</v>
      </c>
      <c r="D14" s="11" t="s">
        <v>5218</v>
      </c>
    </row>
    <row r="15" spans="1:4">
      <c r="A15" s="11" t="s">
        <v>5190</v>
      </c>
      <c r="B15" s="11">
        <v>7065881555</v>
      </c>
      <c r="C15" s="11" t="s">
        <v>5193</v>
      </c>
      <c r="D15" s="11" t="s">
        <v>5219</v>
      </c>
    </row>
    <row r="16" spans="1:4">
      <c r="A16" s="11" t="s">
        <v>5192</v>
      </c>
      <c r="B16" s="11">
        <v>9819067889</v>
      </c>
      <c r="C16" s="11" t="s">
        <v>5207</v>
      </c>
      <c r="D16" s="15" t="s">
        <v>5228</v>
      </c>
    </row>
    <row r="17" spans="1:4">
      <c r="A17" s="11" t="s">
        <v>5262</v>
      </c>
      <c r="B17" s="11">
        <v>9884665454</v>
      </c>
      <c r="C17" s="11" t="s">
        <v>5211</v>
      </c>
      <c r="D17" s="11" t="s">
        <v>5233</v>
      </c>
    </row>
    <row r="18" spans="1:4">
      <c r="A18" s="11" t="s">
        <v>5267</v>
      </c>
      <c r="B18" s="11">
        <v>7407909691</v>
      </c>
      <c r="C18" s="11" t="s">
        <v>5225</v>
      </c>
      <c r="D18" s="11" t="s">
        <v>5254</v>
      </c>
    </row>
    <row r="19" spans="1:4">
      <c r="A19" s="11"/>
      <c r="B19" s="11" t="s">
        <v>5229</v>
      </c>
      <c r="C19" s="11" t="s">
        <v>5226</v>
      </c>
      <c r="D19" s="11" t="s">
        <v>5255</v>
      </c>
    </row>
    <row r="20" spans="1:4">
      <c r="A20" s="11"/>
      <c r="B20" s="11">
        <v>8919006604</v>
      </c>
      <c r="C20" s="11" t="s">
        <v>5230</v>
      </c>
      <c r="D20" s="11" t="s">
        <v>5256</v>
      </c>
    </row>
    <row r="21" spans="1:4">
      <c r="A21" s="11"/>
      <c r="B21" s="11">
        <v>7021030883</v>
      </c>
      <c r="C21" s="11" t="s">
        <v>5231</v>
      </c>
      <c r="D21" s="11" t="s">
        <v>5257</v>
      </c>
    </row>
    <row r="22" spans="1:4">
      <c r="A22" s="11"/>
      <c r="B22" s="11">
        <v>8179673222</v>
      </c>
      <c r="C22" s="11" t="s">
        <v>5232</v>
      </c>
      <c r="D22" s="11" t="s">
        <v>5256</v>
      </c>
    </row>
    <row r="23" spans="1:4">
      <c r="A23" s="11"/>
      <c r="B23" s="11">
        <v>9322249575</v>
      </c>
      <c r="C23" s="11" t="s">
        <v>5234</v>
      </c>
      <c r="D23" s="11" t="s">
        <v>5258</v>
      </c>
    </row>
    <row r="24" spans="1:4">
      <c r="A24" s="11"/>
      <c r="B24" s="11">
        <v>9281466280</v>
      </c>
      <c r="C24" s="11" t="s">
        <v>5235</v>
      </c>
      <c r="D24" s="11" t="s">
        <v>5259</v>
      </c>
    </row>
    <row r="25" spans="1:4">
      <c r="A25" s="11"/>
      <c r="B25" s="11">
        <v>9392117450</v>
      </c>
      <c r="C25" s="11" t="s">
        <v>5244</v>
      </c>
      <c r="D25" s="11" t="s">
        <v>5260</v>
      </c>
    </row>
    <row r="26" spans="1:4">
      <c r="A26" s="11"/>
      <c r="B26" s="11">
        <v>8618979916</v>
      </c>
      <c r="C26" s="11" t="s">
        <v>5271</v>
      </c>
      <c r="D26" s="11" t="s">
        <v>5261</v>
      </c>
    </row>
    <row r="27" spans="1:4">
      <c r="A27" s="11"/>
      <c r="B27" s="11">
        <v>7678392489</v>
      </c>
      <c r="C27" s="11" t="s">
        <v>5272</v>
      </c>
      <c r="D27" s="15" t="s">
        <v>5263</v>
      </c>
    </row>
    <row r="28" spans="1:4">
      <c r="A28" s="11"/>
      <c r="B28" s="11">
        <v>7975292807</v>
      </c>
      <c r="C28" s="11" t="s">
        <v>5273</v>
      </c>
      <c r="D28" s="11" t="s">
        <v>5264</v>
      </c>
    </row>
    <row r="29" spans="1:4">
      <c r="A29" s="11"/>
      <c r="B29" s="11">
        <v>9528817700</v>
      </c>
      <c r="C29" s="11" t="s">
        <v>5273</v>
      </c>
      <c r="D29" s="11" t="s">
        <v>5265</v>
      </c>
    </row>
    <row r="30" spans="1:4">
      <c r="A30" s="11"/>
      <c r="B30" s="11">
        <v>9591157569</v>
      </c>
      <c r="C30" s="11" t="s">
        <v>5274</v>
      </c>
      <c r="D30" s="11" t="s">
        <v>5266</v>
      </c>
    </row>
    <row r="31" spans="1:4">
      <c r="A31" s="11"/>
      <c r="B31" s="11">
        <v>6355560517</v>
      </c>
      <c r="C31" s="11" t="s">
        <v>5275</v>
      </c>
      <c r="D31" s="11" t="s">
        <v>1903</v>
      </c>
    </row>
    <row r="32" spans="1:4">
      <c r="A32" s="11"/>
      <c r="B32" s="11">
        <v>9316388763</v>
      </c>
      <c r="C32" s="11" t="s">
        <v>5276</v>
      </c>
      <c r="D32" s="11" t="s">
        <v>5560</v>
      </c>
    </row>
    <row r="33" spans="1:4">
      <c r="A33" s="11"/>
      <c r="B33" s="11">
        <v>7708144926</v>
      </c>
      <c r="C33" s="11" t="s">
        <v>5277</v>
      </c>
      <c r="D33" s="15" t="s">
        <v>5281</v>
      </c>
    </row>
    <row r="34" spans="1:4">
      <c r="A34" s="11"/>
      <c r="B34" s="11">
        <v>7010957041</v>
      </c>
      <c r="C34" s="11" t="s">
        <v>5253</v>
      </c>
      <c r="D34" s="15" t="s">
        <v>5345</v>
      </c>
    </row>
    <row r="35" spans="1:4">
      <c r="A35" s="11"/>
      <c r="B35" s="11">
        <v>9611131613</v>
      </c>
      <c r="C35" s="11" t="s">
        <v>5278</v>
      </c>
      <c r="D35" s="15" t="s">
        <v>5368</v>
      </c>
    </row>
    <row r="36" spans="1:4">
      <c r="A36" s="11"/>
      <c r="B36" s="11">
        <v>7702171827</v>
      </c>
      <c r="C36" s="11" t="s">
        <v>5279</v>
      </c>
      <c r="D36" s="11" t="s">
        <v>5369</v>
      </c>
    </row>
    <row r="37" spans="1:4">
      <c r="A37" s="11"/>
      <c r="B37" s="11">
        <v>9725459426</v>
      </c>
      <c r="C37" s="11" t="s">
        <v>5282</v>
      </c>
      <c r="D37" s="11" t="s">
        <v>5371</v>
      </c>
    </row>
    <row r="38" spans="1:4">
      <c r="A38" s="11"/>
      <c r="B38" s="11">
        <v>8586882593</v>
      </c>
      <c r="C38" s="11" t="s">
        <v>5283</v>
      </c>
      <c r="D38" s="11" t="s">
        <v>5370</v>
      </c>
    </row>
    <row r="39" spans="1:4">
      <c r="A39" s="11"/>
      <c r="B39" s="11">
        <v>9710777889</v>
      </c>
      <c r="C39" s="11" t="s">
        <v>5284</v>
      </c>
      <c r="D39" s="11" t="s">
        <v>5372</v>
      </c>
    </row>
    <row r="40" spans="1:4">
      <c r="A40" s="11"/>
      <c r="B40" s="11">
        <v>8884222046</v>
      </c>
      <c r="C40" s="11" t="s">
        <v>5285</v>
      </c>
      <c r="D40" s="11" t="s">
        <v>5373</v>
      </c>
    </row>
    <row r="41" spans="1:4">
      <c r="A41" s="11"/>
      <c r="B41" s="11">
        <v>9650186207</v>
      </c>
      <c r="C41" s="11" t="s">
        <v>5299</v>
      </c>
      <c r="D41" s="11" t="s">
        <v>5374</v>
      </c>
    </row>
    <row r="42" spans="1:4">
      <c r="A42" s="11"/>
      <c r="B42" s="11">
        <v>9080828125</v>
      </c>
      <c r="C42" s="11" t="s">
        <v>5300</v>
      </c>
      <c r="D42" s="11" t="s">
        <v>5375</v>
      </c>
    </row>
    <row r="43" spans="1:4">
      <c r="A43" s="11"/>
      <c r="B43" s="11">
        <v>8076667658</v>
      </c>
      <c r="C43" s="11" t="s">
        <v>5438</v>
      </c>
      <c r="D43" s="11" t="s">
        <v>5376</v>
      </c>
    </row>
    <row r="44" spans="1:4">
      <c r="A44" s="11"/>
      <c r="B44" s="11">
        <v>8173913884</v>
      </c>
      <c r="C44" s="11" t="s">
        <v>5440</v>
      </c>
      <c r="D44" s="11" t="s">
        <v>5377</v>
      </c>
    </row>
    <row r="45" spans="1:4">
      <c r="A45" s="11"/>
      <c r="B45" s="11">
        <v>9573351309</v>
      </c>
      <c r="C45" s="11" t="s">
        <v>5692</v>
      </c>
      <c r="D45" s="11" t="s">
        <v>5378</v>
      </c>
    </row>
    <row r="46" spans="1:4">
      <c r="A46" s="11"/>
      <c r="B46" s="11">
        <v>9004720278</v>
      </c>
      <c r="C46" s="11" t="s">
        <v>5733</v>
      </c>
      <c r="D46" s="11" t="s">
        <v>5379</v>
      </c>
    </row>
    <row r="47" spans="1:4">
      <c r="A47" s="11"/>
      <c r="B47" s="11">
        <v>9307846389</v>
      </c>
      <c r="C47" s="11" t="s">
        <v>5750</v>
      </c>
      <c r="D47" s="15" t="s">
        <v>5437</v>
      </c>
    </row>
    <row r="48" spans="1:4">
      <c r="A48" s="11"/>
      <c r="B48" s="11">
        <v>7898880109</v>
      </c>
      <c r="C48" s="11" t="s">
        <v>5751</v>
      </c>
      <c r="D48" s="15" t="s">
        <v>5439</v>
      </c>
    </row>
    <row r="49" spans="1:4">
      <c r="A49" s="11"/>
      <c r="B49" s="11">
        <v>7330680022</v>
      </c>
      <c r="C49" s="11"/>
      <c r="D49" s="16" t="s">
        <v>5245</v>
      </c>
    </row>
    <row r="50" spans="1:4">
      <c r="A50" s="11"/>
      <c r="B50" s="11">
        <v>7396936966</v>
      </c>
      <c r="C50" s="11"/>
      <c r="D50" s="15" t="s">
        <v>5246</v>
      </c>
    </row>
    <row r="51" spans="1:4">
      <c r="A51" s="11"/>
      <c r="B51" s="11">
        <v>9361644507</v>
      </c>
      <c r="C51" s="11"/>
      <c r="D51" s="16" t="s">
        <v>5247</v>
      </c>
    </row>
    <row r="52" spans="1:4">
      <c r="A52" s="11"/>
      <c r="B52" s="11">
        <v>7049999750</v>
      </c>
      <c r="C52" s="11"/>
      <c r="D52" s="11" t="s">
        <v>5248</v>
      </c>
    </row>
    <row r="53" spans="1:4">
      <c r="A53" s="11"/>
      <c r="B53" s="11">
        <v>9659782305</v>
      </c>
      <c r="C53" s="11"/>
      <c r="D53" s="11" t="s">
        <v>5249</v>
      </c>
    </row>
    <row r="54" spans="1:4">
      <c r="A54" s="11"/>
      <c r="B54" s="11">
        <v>7993966674</v>
      </c>
      <c r="C54" s="11"/>
      <c r="D54" s="11" t="s">
        <v>5250</v>
      </c>
    </row>
    <row r="55" spans="1:4">
      <c r="A55" s="11"/>
      <c r="B55" s="11">
        <v>7904119532</v>
      </c>
      <c r="C55" s="11"/>
      <c r="D55" s="11" t="s">
        <v>5251</v>
      </c>
    </row>
    <row r="56" spans="1:4">
      <c r="A56" s="11"/>
      <c r="B56" s="11">
        <v>8329187653</v>
      </c>
      <c r="C56" s="11"/>
      <c r="D56" s="11" t="s">
        <v>5252</v>
      </c>
    </row>
    <row r="57" spans="1:4">
      <c r="A57" s="11"/>
      <c r="B57" s="11">
        <v>9218021508</v>
      </c>
      <c r="C57" s="11"/>
      <c r="D57" s="11"/>
    </row>
    <row r="58" spans="1:4">
      <c r="A58" s="11"/>
      <c r="B58" s="11">
        <v>7607687020</v>
      </c>
      <c r="C58" s="11"/>
      <c r="D58" s="11"/>
    </row>
    <row r="59" spans="1:4">
      <c r="A59" s="11"/>
      <c r="B59" s="11">
        <v>9739327329</v>
      </c>
      <c r="C59" s="11"/>
      <c r="D59" s="11"/>
    </row>
    <row r="60" spans="1:4">
      <c r="A60" s="11"/>
      <c r="B60" s="16">
        <v>9817870970</v>
      </c>
      <c r="C60" s="11"/>
      <c r="D60" s="11"/>
    </row>
    <row r="61" spans="1:4">
      <c r="A61" s="11"/>
      <c r="B61" s="11">
        <v>9972946876</v>
      </c>
      <c r="C61" s="11"/>
      <c r="D61" s="11"/>
    </row>
    <row r="62" spans="1:4">
      <c r="A62" s="11"/>
      <c r="B62" s="11">
        <v>6374962262</v>
      </c>
      <c r="C62" s="11"/>
      <c r="D62" s="11"/>
    </row>
    <row r="63" spans="1:4">
      <c r="A63" s="11"/>
      <c r="B63" s="16">
        <v>9281074979</v>
      </c>
      <c r="C63" s="11"/>
      <c r="D63" s="11"/>
    </row>
    <row r="64" spans="1:4">
      <c r="A64" s="11"/>
      <c r="B64" s="11">
        <v>7355966001</v>
      </c>
      <c r="C64" s="11"/>
      <c r="D64" s="11"/>
    </row>
    <row r="65" spans="1:5">
      <c r="A65" s="11"/>
      <c r="B65" s="11">
        <v>7013995834</v>
      </c>
      <c r="C65" s="11"/>
      <c r="D65" s="11"/>
    </row>
    <row r="66" spans="1:5">
      <c r="A66" s="11"/>
      <c r="B66" s="11">
        <v>6300729104</v>
      </c>
      <c r="C66" s="11"/>
      <c r="D66" s="11"/>
    </row>
    <row r="67" spans="1:5">
      <c r="A67" s="11"/>
      <c r="B67" s="11">
        <v>9686577193</v>
      </c>
      <c r="C67" s="11"/>
      <c r="D67" s="11"/>
    </row>
    <row r="68" spans="1:5">
      <c r="B68" s="2">
        <v>7795856355</v>
      </c>
      <c r="D68" s="1" t="s">
        <v>5752</v>
      </c>
    </row>
    <row r="69" spans="1:5">
      <c r="D69" s="17" t="s">
        <v>838</v>
      </c>
    </row>
    <row r="70" spans="1:5">
      <c r="B70" s="2">
        <v>7013995834</v>
      </c>
      <c r="E70" s="1" t="s">
        <v>5753</v>
      </c>
    </row>
    <row r="71" spans="1:5">
      <c r="B71" s="2">
        <v>9900070712</v>
      </c>
    </row>
    <row r="72" spans="1:5">
      <c r="B72" s="2">
        <v>8292983443</v>
      </c>
      <c r="C72" s="11" t="s">
        <v>5225</v>
      </c>
    </row>
    <row r="73" spans="1:5">
      <c r="B73" s="2">
        <v>8147900705</v>
      </c>
      <c r="C73" s="11" t="s">
        <v>5277</v>
      </c>
    </row>
    <row r="74" spans="1:5">
      <c r="B74" s="2">
        <v>9897083050</v>
      </c>
      <c r="C74" s="11" t="s">
        <v>5764</v>
      </c>
    </row>
    <row r="75" spans="1:5">
      <c r="B75" s="2">
        <v>7569213031</v>
      </c>
    </row>
    <row r="76" spans="1:5">
      <c r="B76" s="2">
        <v>9867038170</v>
      </c>
    </row>
    <row r="77" spans="1:5">
      <c r="B77" s="2">
        <v>9811380620</v>
      </c>
    </row>
    <row r="78" spans="1:5">
      <c r="B78" s="2">
        <v>9500610747</v>
      </c>
    </row>
    <row r="79" spans="1:5">
      <c r="B79" s="2">
        <v>8639107376</v>
      </c>
    </row>
    <row r="80" spans="1:5">
      <c r="B80" s="2">
        <v>9930819811</v>
      </c>
    </row>
    <row r="81" spans="2:4">
      <c r="B81" s="2">
        <v>6369923673</v>
      </c>
    </row>
    <row r="82" spans="2:4">
      <c r="B82" s="2">
        <v>6305231079</v>
      </c>
      <c r="C82" s="18" t="s">
        <v>5800</v>
      </c>
    </row>
    <row r="83" spans="2:4">
      <c r="B83" s="2">
        <v>9154778902</v>
      </c>
      <c r="C83" s="18" t="s">
        <v>5802</v>
      </c>
      <c r="D83" s="1" t="s">
        <v>5801</v>
      </c>
    </row>
    <row r="84" spans="2:4" ht="17.5">
      <c r="B84" s="2">
        <v>9811380620</v>
      </c>
      <c r="D84" s="19" t="s">
        <v>5803</v>
      </c>
    </row>
    <row r="85" spans="2:4">
      <c r="B85" s="2">
        <v>6302875070</v>
      </c>
      <c r="C85" s="18" t="s">
        <v>5804</v>
      </c>
    </row>
    <row r="86" spans="2:4">
      <c r="B86" s="2">
        <v>7703830652</v>
      </c>
      <c r="C86" s="18" t="s">
        <v>5805</v>
      </c>
    </row>
    <row r="87" spans="2:4">
      <c r="B87" s="2">
        <v>9353440533</v>
      </c>
      <c r="C87" s="20" t="s">
        <v>5823</v>
      </c>
    </row>
    <row r="88" spans="2:4">
      <c r="D88" s="1" t="s">
        <v>2162</v>
      </c>
    </row>
    <row r="90" spans="2:4">
      <c r="B90" s="2">
        <v>7720040024</v>
      </c>
      <c r="C90" s="20" t="s">
        <v>5932</v>
      </c>
    </row>
    <row r="91" spans="2:4">
      <c r="B91" s="20" t="s">
        <v>5933</v>
      </c>
      <c r="C91" s="20" t="s">
        <v>5937</v>
      </c>
    </row>
    <row r="92" spans="2:4">
      <c r="B92" s="2">
        <v>7567246888</v>
      </c>
      <c r="C92" s="20" t="s">
        <v>5934</v>
      </c>
    </row>
    <row r="93" spans="2:4">
      <c r="B93" s="2">
        <v>9342760715</v>
      </c>
      <c r="C93" s="20" t="s">
        <v>5935</v>
      </c>
    </row>
    <row r="94" spans="2:4">
      <c r="B94" s="2">
        <v>7725878764</v>
      </c>
      <c r="C94" s="20" t="s">
        <v>5936</v>
      </c>
    </row>
    <row r="95" spans="2:4">
      <c r="B95" s="2">
        <v>8248574072</v>
      </c>
      <c r="C95" s="20" t="s">
        <v>5938</v>
      </c>
      <c r="D95" s="23" t="s">
        <v>5939</v>
      </c>
    </row>
    <row r="96" spans="2:4">
      <c r="B96" s="2">
        <v>7975195503</v>
      </c>
      <c r="C96" s="20" t="s">
        <v>5949</v>
      </c>
    </row>
    <row r="97" spans="2:4">
      <c r="B97" s="2">
        <v>8517902111</v>
      </c>
      <c r="C97" s="20" t="s">
        <v>5950</v>
      </c>
    </row>
    <row r="98" spans="2:4">
      <c r="B98" s="2">
        <v>9025403038</v>
      </c>
      <c r="C98" s="20" t="s">
        <v>5951</v>
      </c>
    </row>
    <row r="99" spans="2:4">
      <c r="B99" s="20" t="s">
        <v>6041</v>
      </c>
      <c r="C99" s="20" t="s">
        <v>5951</v>
      </c>
      <c r="D99" s="23" t="s">
        <v>5952</v>
      </c>
    </row>
    <row r="100" spans="2:4">
      <c r="B100" s="2">
        <v>6362891598</v>
      </c>
      <c r="C100" s="20" t="s">
        <v>5953</v>
      </c>
    </row>
    <row r="101" spans="2:4">
      <c r="B101" s="2">
        <v>6303478364</v>
      </c>
      <c r="C101" s="20" t="s">
        <v>5972</v>
      </c>
    </row>
    <row r="102" spans="2:4">
      <c r="B102" s="2">
        <v>9790821437</v>
      </c>
      <c r="C102" s="20" t="s">
        <v>5973</v>
      </c>
    </row>
    <row r="103" spans="2:4">
      <c r="B103" s="2">
        <v>9900566055</v>
      </c>
      <c r="C103" s="20" t="s">
        <v>6006</v>
      </c>
    </row>
    <row r="104" spans="2:4">
      <c r="B104" s="2">
        <v>7008559059</v>
      </c>
      <c r="C104" s="20" t="s">
        <v>6007</v>
      </c>
    </row>
    <row r="105" spans="2:4">
      <c r="B105" s="2">
        <v>9182067232</v>
      </c>
      <c r="C105" s="20" t="s">
        <v>6007</v>
      </c>
    </row>
    <row r="106" spans="2:4">
      <c r="B106" s="2">
        <v>7217806331</v>
      </c>
      <c r="C106" s="20" t="s">
        <v>6014</v>
      </c>
    </row>
    <row r="107" spans="2:4">
      <c r="B107" s="2">
        <v>7892179471</v>
      </c>
      <c r="C107" s="20" t="s">
        <v>6018</v>
      </c>
    </row>
    <row r="108" spans="2:4" ht="15.5">
      <c r="B108" s="25">
        <v>8920641159</v>
      </c>
      <c r="D108" s="1" t="s">
        <v>6022</v>
      </c>
    </row>
    <row r="109" spans="2:4">
      <c r="B109" s="2">
        <v>9916961061</v>
      </c>
      <c r="C109" s="20" t="s">
        <v>6038</v>
      </c>
      <c r="D109" s="1" t="s">
        <v>6037</v>
      </c>
    </row>
    <row r="110" spans="2:4" ht="17.5">
      <c r="B110" s="2">
        <v>8778510516</v>
      </c>
      <c r="C110" s="20" t="s">
        <v>6039</v>
      </c>
      <c r="D110" s="19" t="s">
        <v>6040</v>
      </c>
    </row>
    <row r="111" spans="2:4">
      <c r="B111" s="2">
        <v>8639030112</v>
      </c>
      <c r="C111" s="20" t="s">
        <v>6060</v>
      </c>
    </row>
    <row r="112" spans="2:4">
      <c r="B112" s="2">
        <v>9741623132</v>
      </c>
      <c r="C112" s="20" t="s">
        <v>6062</v>
      </c>
      <c r="D112" s="23" t="s">
        <v>6061</v>
      </c>
    </row>
    <row r="113" spans="2:4">
      <c r="B113" s="2">
        <v>9739355055</v>
      </c>
      <c r="C113" s="20" t="s">
        <v>6063</v>
      </c>
    </row>
    <row r="114" spans="2:4">
      <c r="B114" s="2">
        <v>9535558514</v>
      </c>
      <c r="C114" s="20" t="s">
        <v>6071</v>
      </c>
    </row>
    <row r="115" spans="2:4">
      <c r="B115" s="27">
        <v>8657808329</v>
      </c>
    </row>
    <row r="116" spans="2:4">
      <c r="B116" s="2">
        <v>9360561707</v>
      </c>
      <c r="C116" s="20" t="s">
        <v>6122</v>
      </c>
    </row>
    <row r="117" spans="2:4">
      <c r="B117" s="2">
        <v>9035650892</v>
      </c>
      <c r="D117" s="1" t="s">
        <v>6133</v>
      </c>
    </row>
    <row r="118" spans="2:4">
      <c r="B118" s="2">
        <v>8762088896</v>
      </c>
      <c r="C118" s="32" t="s">
        <v>6135</v>
      </c>
      <c r="D118" s="33" t="s">
        <v>6134</v>
      </c>
    </row>
    <row r="119" spans="2:4">
      <c r="B119" s="2">
        <v>9010196956</v>
      </c>
      <c r="C119" s="32" t="s">
        <v>6136</v>
      </c>
    </row>
    <row r="120" spans="2:4">
      <c r="D120" s="1" t="s">
        <v>6160</v>
      </c>
    </row>
    <row r="121" spans="2:4">
      <c r="B121" s="2">
        <v>9025403038</v>
      </c>
      <c r="C121" s="32" t="s">
        <v>6163</v>
      </c>
    </row>
    <row r="122" spans="2:4">
      <c r="B122" s="2">
        <v>9492051466</v>
      </c>
      <c r="C122" s="32" t="s">
        <v>6161</v>
      </c>
    </row>
    <row r="123" spans="2:4">
      <c r="B123" s="2">
        <v>9984165290</v>
      </c>
      <c r="C123" s="32" t="s">
        <v>6162</v>
      </c>
    </row>
    <row r="124" spans="2:4">
      <c r="B124" s="2">
        <v>8762088896</v>
      </c>
    </row>
    <row r="125" spans="2:4">
      <c r="B125" s="2">
        <v>9035650892</v>
      </c>
    </row>
    <row r="126" spans="2:4">
      <c r="B126" s="2">
        <v>8762088896</v>
      </c>
    </row>
    <row r="127" spans="2:4">
      <c r="B127" s="2">
        <v>6362369015</v>
      </c>
    </row>
    <row r="128" spans="2:4">
      <c r="B128" s="2">
        <v>6300831686</v>
      </c>
      <c r="C128" s="32" t="s">
        <v>6164</v>
      </c>
    </row>
    <row r="129" spans="2:4">
      <c r="B129" s="2">
        <v>9741489046</v>
      </c>
    </row>
    <row r="130" spans="2:4">
      <c r="B130" s="2">
        <v>9182067232</v>
      </c>
    </row>
    <row r="131" spans="2:4">
      <c r="B131" s="2">
        <v>9494763053</v>
      </c>
    </row>
    <row r="132" spans="2:4">
      <c r="B132" s="2">
        <v>9483712858</v>
      </c>
    </row>
    <row r="133" spans="2:4">
      <c r="B133" s="2">
        <v>9025217780</v>
      </c>
    </row>
    <row r="134" spans="2:4">
      <c r="B134" s="2">
        <v>9741489046</v>
      </c>
    </row>
    <row r="135" spans="2:4">
      <c r="B135" s="2">
        <v>9363232992</v>
      </c>
    </row>
    <row r="136" spans="2:4">
      <c r="B136" s="2">
        <v>9677070111</v>
      </c>
    </row>
    <row r="137" spans="2:4">
      <c r="B137" s="2">
        <v>9154778902</v>
      </c>
      <c r="C137" s="32" t="s">
        <v>5117</v>
      </c>
    </row>
    <row r="138" spans="2:4">
      <c r="B138" s="2">
        <v>6376208391</v>
      </c>
      <c r="C138" s="32" t="s">
        <v>6236</v>
      </c>
      <c r="D138" s="23" t="s">
        <v>6235</v>
      </c>
    </row>
    <row r="139" spans="2:4">
      <c r="B139" s="2">
        <v>9596510537</v>
      </c>
    </row>
    <row r="140" spans="2:4">
      <c r="B140" s="2">
        <v>7424939337</v>
      </c>
    </row>
    <row r="141" spans="2:4">
      <c r="B141" s="2">
        <v>8727078598</v>
      </c>
    </row>
    <row r="142" spans="2:4">
      <c r="B142" s="2">
        <v>9972541314</v>
      </c>
    </row>
    <row r="143" spans="2:4">
      <c r="B143" s="2">
        <v>7489428853</v>
      </c>
    </row>
    <row r="144" spans="2:4">
      <c r="B144" s="2">
        <v>8197992102</v>
      </c>
    </row>
    <row r="145" spans="2:4">
      <c r="B145" s="2">
        <v>9538772996</v>
      </c>
    </row>
    <row r="146" spans="2:4">
      <c r="B146" s="2">
        <v>8914524808</v>
      </c>
    </row>
    <row r="147" spans="2:4" ht="17.5">
      <c r="B147" s="2">
        <v>9976919500</v>
      </c>
      <c r="D147" s="19" t="s">
        <v>6261</v>
      </c>
    </row>
    <row r="148" spans="2:4">
      <c r="B148" s="2">
        <v>7007723833</v>
      </c>
      <c r="C148" s="32" t="s">
        <v>6418</v>
      </c>
    </row>
    <row r="149" spans="2:4">
      <c r="B149" s="2">
        <v>9202951326</v>
      </c>
    </row>
    <row r="150" spans="2:4">
      <c r="B150" s="2">
        <v>8746980532</v>
      </c>
      <c r="C150" s="32" t="s">
        <v>6271</v>
      </c>
    </row>
    <row r="151" spans="2:4">
      <c r="B151" s="2">
        <v>8657025718</v>
      </c>
      <c r="C151" s="32" t="s">
        <v>6273</v>
      </c>
      <c r="D151" s="1" t="s">
        <v>6272</v>
      </c>
    </row>
    <row r="152" spans="2:4">
      <c r="B152" s="2">
        <v>9150335598</v>
      </c>
      <c r="C152" s="32" t="s">
        <v>6276</v>
      </c>
    </row>
    <row r="153" spans="2:4">
      <c r="B153" s="2">
        <v>9088217725</v>
      </c>
      <c r="C153" s="32" t="s">
        <v>6277</v>
      </c>
    </row>
    <row r="154" spans="2:4" ht="17.5">
      <c r="B154" s="2">
        <v>7668284836</v>
      </c>
      <c r="D154" s="19" t="s">
        <v>6293</v>
      </c>
    </row>
    <row r="155" spans="2:4">
      <c r="B155" s="2">
        <v>8957224349</v>
      </c>
    </row>
    <row r="156" spans="2:4">
      <c r="B156" s="2">
        <v>8919264272</v>
      </c>
      <c r="C156" s="32" t="s">
        <v>6353</v>
      </c>
      <c r="D156" s="17" t="s">
        <v>6352</v>
      </c>
    </row>
    <row r="157" spans="2:4">
      <c r="B157" s="2">
        <v>8951229368</v>
      </c>
      <c r="C157" s="32" t="s">
        <v>6354</v>
      </c>
    </row>
    <row r="158" spans="2:4">
      <c r="B158" s="2">
        <v>9263975495</v>
      </c>
      <c r="D158" s="1" t="s">
        <v>6355</v>
      </c>
    </row>
    <row r="159" spans="2:4">
      <c r="B159" s="36">
        <v>8766869498</v>
      </c>
      <c r="D159" s="35" t="s">
        <v>6356</v>
      </c>
    </row>
    <row r="160" spans="2:4">
      <c r="B160" s="2">
        <v>8450964275</v>
      </c>
      <c r="C160" s="32" t="s">
        <v>5440</v>
      </c>
      <c r="D160" s="1" t="s">
        <v>6301</v>
      </c>
    </row>
    <row r="161" spans="2:4">
      <c r="D161" s="35" t="s">
        <v>6388</v>
      </c>
    </row>
    <row r="162" spans="2:4">
      <c r="B162" s="2">
        <v>8146669744</v>
      </c>
      <c r="D162" s="23" t="s">
        <v>6412</v>
      </c>
    </row>
    <row r="163" spans="2:4">
      <c r="B163" s="2">
        <v>8317451914</v>
      </c>
      <c r="D163" s="23" t="s">
        <v>5286</v>
      </c>
    </row>
    <row r="164" spans="2:4">
      <c r="B164" s="2">
        <v>7022880344</v>
      </c>
      <c r="C164" s="32" t="s">
        <v>6413</v>
      </c>
    </row>
    <row r="165" spans="2:4">
      <c r="B165" s="32" t="s">
        <v>6414</v>
      </c>
      <c r="C165" s="32" t="s">
        <v>6415</v>
      </c>
    </row>
    <row r="166" spans="2:4">
      <c r="B166" s="2">
        <v>9962253358</v>
      </c>
      <c r="C166" s="32" t="s">
        <v>6416</v>
      </c>
    </row>
    <row r="167" spans="2:4">
      <c r="B167" s="2">
        <v>8951901287</v>
      </c>
      <c r="C167" s="32" t="s">
        <v>6417</v>
      </c>
    </row>
    <row r="168" spans="2:4">
      <c r="B168" s="2">
        <v>9773578380</v>
      </c>
    </row>
    <row r="169" spans="2:4">
      <c r="B169" s="2">
        <v>7349259278</v>
      </c>
      <c r="D169" s="1" t="s">
        <v>3165</v>
      </c>
    </row>
    <row r="170" spans="2:4">
      <c r="B170" s="2">
        <v>7968274364</v>
      </c>
      <c r="C170" s="32" t="s">
        <v>6502</v>
      </c>
    </row>
    <row r="171" spans="2:4">
      <c r="B171" s="38">
        <v>9123638099</v>
      </c>
      <c r="D171" s="1" t="s">
        <v>6426</v>
      </c>
    </row>
    <row r="172" spans="2:4">
      <c r="B172" s="2">
        <v>9099128722</v>
      </c>
      <c r="D172" s="1" t="s">
        <v>6301</v>
      </c>
    </row>
    <row r="173" spans="2:4">
      <c r="B173" s="2">
        <v>7509297192</v>
      </c>
      <c r="C173" s="32" t="s">
        <v>6457</v>
      </c>
    </row>
    <row r="174" spans="2:4">
      <c r="B174" s="2">
        <v>9902002945</v>
      </c>
      <c r="C174" s="32" t="s">
        <v>6456</v>
      </c>
    </row>
    <row r="175" spans="2:4">
      <c r="B175" s="2">
        <v>7383590849</v>
      </c>
      <c r="C175" s="32" t="s">
        <v>6458</v>
      </c>
    </row>
    <row r="176" spans="2:4">
      <c r="B176" s="2">
        <v>7661029418</v>
      </c>
      <c r="C176" s="32" t="s">
        <v>6459</v>
      </c>
    </row>
    <row r="177" spans="2:4">
      <c r="B177" s="2">
        <v>7697282378</v>
      </c>
      <c r="D177" s="2" t="s">
        <v>6460</v>
      </c>
    </row>
    <row r="178" spans="2:4">
      <c r="B178" s="2">
        <v>9962437077</v>
      </c>
      <c r="C178" s="32" t="s">
        <v>6497</v>
      </c>
    </row>
    <row r="179" spans="2:4">
      <c r="B179" s="32" t="s">
        <v>6506</v>
      </c>
      <c r="D179" s="23" t="s">
        <v>6498</v>
      </c>
    </row>
    <row r="180" spans="2:4">
      <c r="B180" s="2">
        <v>9867668487</v>
      </c>
      <c r="C180" s="32" t="s">
        <v>6273</v>
      </c>
    </row>
    <row r="181" spans="2:4">
      <c r="B181" s="2">
        <v>9741468856</v>
      </c>
      <c r="D181" s="35" t="s">
        <v>6499</v>
      </c>
    </row>
    <row r="182" spans="2:4">
      <c r="B182" s="2">
        <v>8035297878</v>
      </c>
      <c r="C182" s="32" t="s">
        <v>6500</v>
      </c>
    </row>
    <row r="183" spans="2:4">
      <c r="B183" s="2">
        <v>6385614942</v>
      </c>
    </row>
    <row r="184" spans="2:4">
      <c r="B184" s="2">
        <v>8866890626</v>
      </c>
      <c r="C184" s="32" t="s">
        <v>6501</v>
      </c>
    </row>
    <row r="185" spans="2:4">
      <c r="B185" s="32" t="s">
        <v>6503</v>
      </c>
      <c r="D185" s="23" t="s">
        <v>6504</v>
      </c>
    </row>
    <row r="186" spans="2:4">
      <c r="B186" s="2">
        <v>6385614942</v>
      </c>
      <c r="C186" s="32" t="s">
        <v>6505</v>
      </c>
    </row>
    <row r="187" spans="2:4">
      <c r="B187" s="2">
        <v>9513237111</v>
      </c>
      <c r="C187" s="32" t="s">
        <v>6510</v>
      </c>
    </row>
    <row r="188" spans="2:4">
      <c r="B188" s="2">
        <v>9217509586</v>
      </c>
      <c r="C188" s="32" t="s">
        <v>6540</v>
      </c>
    </row>
    <row r="189" spans="2:4">
      <c r="B189" s="2">
        <v>7780732009</v>
      </c>
      <c r="C189" s="32" t="s">
        <v>6555</v>
      </c>
    </row>
    <row r="190" spans="2:4">
      <c r="B190" s="2">
        <v>9949593667</v>
      </c>
      <c r="D190" s="23" t="s">
        <v>6556</v>
      </c>
    </row>
    <row r="191" spans="2:4">
      <c r="B191" s="2">
        <v>9087615433</v>
      </c>
      <c r="C191" s="32" t="s">
        <v>6557</v>
      </c>
    </row>
    <row r="192" spans="2:4">
      <c r="B192" s="2">
        <v>9492931877</v>
      </c>
      <c r="C192" s="32" t="s">
        <v>6558</v>
      </c>
    </row>
    <row r="193" spans="2:4">
      <c r="B193" s="2">
        <v>7892101993</v>
      </c>
      <c r="C193" s="32" t="s">
        <v>6559</v>
      </c>
    </row>
    <row r="194" spans="2:4">
      <c r="B194" s="2">
        <v>9074374085</v>
      </c>
      <c r="C194" s="32" t="s">
        <v>6568</v>
      </c>
    </row>
    <row r="195" spans="2:4">
      <c r="B195" s="2">
        <v>9315961391</v>
      </c>
      <c r="D195" s="23" t="s">
        <v>6569</v>
      </c>
    </row>
    <row r="196" spans="2:4">
      <c r="B196" s="2">
        <v>7204201463</v>
      </c>
      <c r="C196" s="32" t="s">
        <v>6570</v>
      </c>
    </row>
    <row r="197" spans="2:4">
      <c r="B197" s="32" t="s">
        <v>6576</v>
      </c>
      <c r="C197" s="32" t="s">
        <v>6571</v>
      </c>
      <c r="D197" s="23" t="s">
        <v>6573</v>
      </c>
    </row>
    <row r="198" spans="2:4">
      <c r="B198" s="2">
        <v>9307598297</v>
      </c>
      <c r="C198" s="32" t="s">
        <v>6572</v>
      </c>
    </row>
    <row r="199" spans="2:4">
      <c r="B199" s="2">
        <v>9307598297</v>
      </c>
      <c r="C199" s="32" t="s">
        <v>5440</v>
      </c>
      <c r="D199" s="35" t="s">
        <v>6574</v>
      </c>
    </row>
    <row r="200" spans="2:4">
      <c r="B200" s="2">
        <v>9087615433</v>
      </c>
    </row>
    <row r="201" spans="2:4">
      <c r="B201" s="2">
        <v>8951929470</v>
      </c>
      <c r="C201" s="32" t="s">
        <v>6575</v>
      </c>
    </row>
    <row r="202" spans="2:4">
      <c r="B202" s="2">
        <v>8861153973</v>
      </c>
      <c r="C202" s="32" t="s">
        <v>6577</v>
      </c>
    </row>
    <row r="203" spans="2:4">
      <c r="B203" s="2">
        <v>9739888110</v>
      </c>
      <c r="C203" s="32" t="s">
        <v>6578</v>
      </c>
    </row>
    <row r="204" spans="2:4">
      <c r="B204" s="2">
        <v>8264984232</v>
      </c>
      <c r="C204" s="32" t="s">
        <v>6579</v>
      </c>
    </row>
    <row r="205" spans="2:4">
      <c r="B205" s="2">
        <v>9663289294</v>
      </c>
      <c r="C205" s="32" t="s">
        <v>6580</v>
      </c>
    </row>
    <row r="206" spans="2:4">
      <c r="B206" s="2">
        <v>7996496999</v>
      </c>
      <c r="C206" s="32" t="s">
        <v>6581</v>
      </c>
      <c r="D206" s="23" t="s">
        <v>6594</v>
      </c>
    </row>
    <row r="207" spans="2:4">
      <c r="B207" s="2">
        <v>6381408714</v>
      </c>
      <c r="C207" s="32" t="s">
        <v>6582</v>
      </c>
    </row>
    <row r="208" spans="2:4">
      <c r="B208" s="2">
        <v>7021248137</v>
      </c>
      <c r="C208" s="32" t="s">
        <v>6583</v>
      </c>
    </row>
    <row r="209" spans="2:4">
      <c r="D209" s="40" t="s">
        <v>6756</v>
      </c>
    </row>
    <row r="210" spans="2:4">
      <c r="B210" s="41">
        <v>9543939005</v>
      </c>
      <c r="D210" s="17" t="s">
        <v>6812</v>
      </c>
    </row>
    <row r="211" spans="2:4">
      <c r="B211" s="2">
        <v>8096415803</v>
      </c>
    </row>
    <row r="212" spans="2:4">
      <c r="B212" s="2">
        <v>8384032359</v>
      </c>
    </row>
    <row r="213" spans="2:4">
      <c r="B213" s="2">
        <v>6362832485</v>
      </c>
      <c r="D213" s="17" t="s">
        <v>6837</v>
      </c>
    </row>
    <row r="214" spans="2:4">
      <c r="B214" s="2">
        <v>6362832184</v>
      </c>
      <c r="D214" s="17" t="s">
        <v>6836</v>
      </c>
    </row>
    <row r="215" spans="2:4">
      <c r="B215" s="44">
        <v>9910078724</v>
      </c>
      <c r="C215" s="43" t="s">
        <v>6958</v>
      </c>
      <c r="D215" s="1" t="s">
        <v>1089</v>
      </c>
    </row>
    <row r="216" spans="2:4">
      <c r="B216" s="2">
        <v>9151812938</v>
      </c>
      <c r="C216" s="43" t="s">
        <v>6962</v>
      </c>
    </row>
    <row r="217" spans="2:4" ht="17.5">
      <c r="B217" s="46" t="s">
        <v>6993</v>
      </c>
      <c r="C217" s="43" t="s">
        <v>6776</v>
      </c>
      <c r="D217" s="19" t="s">
        <v>6992</v>
      </c>
    </row>
    <row r="218" spans="2:4">
      <c r="B218" s="2">
        <v>9035321317</v>
      </c>
      <c r="C218" s="43" t="s">
        <v>6161</v>
      </c>
    </row>
    <row r="219" spans="2:4">
      <c r="B219" s="2">
        <v>9109974822</v>
      </c>
      <c r="C219" s="43" t="s">
        <v>5244</v>
      </c>
    </row>
    <row r="220" spans="2:4">
      <c r="B220" s="2">
        <v>9986573100</v>
      </c>
      <c r="C220" s="43" t="s">
        <v>7015</v>
      </c>
    </row>
    <row r="221" spans="2:4">
      <c r="B221" s="2">
        <v>9004699077</v>
      </c>
    </row>
    <row r="222" spans="2:4">
      <c r="B222" s="48">
        <v>6354340761</v>
      </c>
      <c r="D222" s="23" t="s">
        <v>7197</v>
      </c>
    </row>
    <row r="223" spans="2:4">
      <c r="B223" s="2">
        <v>7861899472</v>
      </c>
      <c r="C223" s="47" t="s">
        <v>7198</v>
      </c>
    </row>
    <row r="224" spans="2:4">
      <c r="B224" s="2">
        <v>6301497792</v>
      </c>
      <c r="C224" s="49" t="s">
        <v>7389</v>
      </c>
      <c r="D224" s="23" t="s">
        <v>7390</v>
      </c>
    </row>
    <row r="225" spans="2:4">
      <c r="B225" s="24">
        <v>7991177408</v>
      </c>
      <c r="D225" s="1" t="s">
        <v>7395</v>
      </c>
    </row>
    <row r="226" spans="2:4">
      <c r="B226" s="2">
        <v>8209518958</v>
      </c>
      <c r="C226" s="49" t="s">
        <v>7422</v>
      </c>
    </row>
    <row r="227" spans="2:4">
      <c r="B227" s="2">
        <v>9059590295</v>
      </c>
      <c r="D227" s="17" t="s">
        <v>7553</v>
      </c>
    </row>
    <row r="228" spans="2:4">
      <c r="B228" s="2">
        <v>9154984806</v>
      </c>
    </row>
    <row r="229" spans="2:4">
      <c r="B229" s="2">
        <v>9832625837</v>
      </c>
    </row>
    <row r="230" spans="2:4">
      <c r="B230" s="2">
        <v>7995025049</v>
      </c>
    </row>
    <row r="231" spans="2:4">
      <c r="B231" s="2">
        <v>8956971699</v>
      </c>
    </row>
    <row r="232" spans="2:4">
      <c r="B232" s="2">
        <v>8448038881</v>
      </c>
    </row>
    <row r="233" spans="2:4">
      <c r="B233" s="2">
        <v>7702579355</v>
      </c>
    </row>
    <row r="234" spans="2:4">
      <c r="B234" s="2">
        <v>7899232567</v>
      </c>
    </row>
    <row r="235" spans="2:4">
      <c r="B235" s="2">
        <v>9691955192</v>
      </c>
    </row>
    <row r="236" spans="2:4">
      <c r="B236" s="2">
        <v>7259595690</v>
      </c>
    </row>
    <row r="237" spans="2:4">
      <c r="B237" s="2">
        <v>9552884148</v>
      </c>
      <c r="C237" s="49" t="s">
        <v>7554</v>
      </c>
    </row>
    <row r="238" spans="2:4">
      <c r="B238" s="2">
        <v>6362152978</v>
      </c>
    </row>
    <row r="239" spans="2:4">
      <c r="B239" s="51" t="s">
        <v>7865</v>
      </c>
      <c r="C239" s="51" t="s">
        <v>7866</v>
      </c>
      <c r="D239" s="1" t="s">
        <v>7864</v>
      </c>
    </row>
    <row r="240" spans="2:4">
      <c r="B240" s="2">
        <v>7488454302</v>
      </c>
      <c r="C240" s="51" t="s">
        <v>7905</v>
      </c>
    </row>
    <row r="241" spans="2:4">
      <c r="B241" s="2">
        <v>9886765542</v>
      </c>
    </row>
    <row r="242" spans="2:4">
      <c r="B242" s="2">
        <v>8971791411</v>
      </c>
      <c r="C242" s="51" t="s">
        <v>7906</v>
      </c>
    </row>
    <row r="243" spans="2:4">
      <c r="B243" s="1">
        <v>9384042228</v>
      </c>
      <c r="C243" s="51" t="s">
        <v>7913</v>
      </c>
      <c r="D243" s="2" t="s">
        <v>7912</v>
      </c>
    </row>
    <row r="244" spans="2:4">
      <c r="B244" s="2">
        <v>6366612252</v>
      </c>
      <c r="C244" s="51" t="s">
        <v>7914</v>
      </c>
    </row>
  </sheetData>
  <conditionalFormatting sqref="A1:D67">
    <cfRule type="duplicateValues" dxfId="197" priority="3"/>
  </conditionalFormatting>
  <conditionalFormatting sqref="D172">
    <cfRule type="duplicateValues" dxfId="196" priority="2"/>
  </conditionalFormatting>
  <conditionalFormatting sqref="D172">
    <cfRule type="duplicateValues" dxfId="195" priority="1"/>
  </conditionalFormatting>
  <hyperlinks>
    <hyperlink ref="D1" r:id="rId1" display="mailto:mayur@360degreecloud.com"/>
    <hyperlink ref="D3" r:id="rId2" display="praveen@kodestree.com "/>
    <hyperlink ref="D6" r:id="rId3"/>
    <hyperlink ref="A13" r:id="rId4" display="https://www.facebook.com/gelegenheit.in/"/>
    <hyperlink ref="D8" r:id="rId5"/>
    <hyperlink ref="D11" r:id="rId6"/>
    <hyperlink ref="D12" r:id="rId7"/>
    <hyperlink ref="D16" r:id="rId8"/>
    <hyperlink ref="D50" r:id="rId9"/>
    <hyperlink ref="D27" r:id="rId10"/>
    <hyperlink ref="D33" r:id="rId11" display="mailto:Sivani.P@sbasetech.net"/>
    <hyperlink ref="D34" r:id="rId12" display="mailto:Diksha.Vij@techmahindra.com"/>
    <hyperlink ref="D35" r:id="rId13"/>
    <hyperlink ref="D47" r:id="rId14"/>
    <hyperlink ref="D48" r:id="rId15" display="mailto:janhavi.anavkar@sperton.com"/>
    <hyperlink ref="D68" r:id="rId16"/>
    <hyperlink ref="E70" r:id="rId17"/>
    <hyperlink ref="D83" r:id="rId18"/>
    <hyperlink ref="D88" r:id="rId19" display="mailto:recruitment@rtowntech.com"/>
    <hyperlink ref="D95" r:id="rId20"/>
    <hyperlink ref="D99" r:id="rId21"/>
    <hyperlink ref="D2" r:id="rId22"/>
    <hyperlink ref="D108" r:id="rId23" display="mailto:gurleen.kaur@1mg.com"/>
    <hyperlink ref="D109" r:id="rId24" display="mailto:mamata.k@acldigital.com"/>
    <hyperlink ref="D112" r:id="rId25"/>
    <hyperlink ref="D117" r:id="rId26" display="mailto:shravya@silverlinktechnologies.com"/>
    <hyperlink ref="D120" r:id="rId27" display="mailto:rudhrika.bhattpathak@dhc.co.in"/>
    <hyperlink ref="D138" r:id="rId28"/>
    <hyperlink ref="D151" r:id="rId29"/>
    <hyperlink ref="D158" r:id="rId30" display="mailto:admin@estafftech.com"/>
    <hyperlink ref="D159" r:id="rId31"/>
    <hyperlink ref="D160" r:id="rId32" display="mailto:amit.more@aqmtechnologies.com"/>
    <hyperlink ref="D161" r:id="rId33"/>
    <hyperlink ref="D162" r:id="rId34"/>
    <hyperlink ref="D163" r:id="rId35"/>
    <hyperlink ref="D169" r:id="rId36"/>
    <hyperlink ref="D171" r:id="rId37" display="mailto:souvik.paul@ubique-systems.com"/>
    <hyperlink ref="D172" r:id="rId38" display="mailto:amit.more@aqmtechnologies.com"/>
    <hyperlink ref="D179" r:id="rId39"/>
    <hyperlink ref="D181" r:id="rId40"/>
    <hyperlink ref="D185" r:id="rId41"/>
    <hyperlink ref="D190" r:id="rId42"/>
    <hyperlink ref="D195" r:id="rId43"/>
    <hyperlink ref="D197" r:id="rId44"/>
    <hyperlink ref="D199" r:id="rId45"/>
    <hyperlink ref="D206" r:id="rId46"/>
    <hyperlink ref="D215" r:id="rId47" display="mailto:crm@overturerede.com"/>
    <hyperlink ref="D222" r:id="rId48"/>
    <hyperlink ref="D224" r:id="rId49"/>
    <hyperlink ref="D225" r:id="rId50" display="mailto:rupali.k@esolglobal.com"/>
    <hyperlink ref="D239" r:id="rId51" display="mailto:nkd@mimdrc.com"/>
    <hyperlink ref="B243" r:id="rId52" display="tel:+919384042228"/>
  </hyperlinks>
  <pageMargins left="0.7" right="0.7" top="0.75" bottom="0.75" header="0.3" footer="0.3"/>
  <pageSetup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A64" workbookViewId="0">
      <selection activeCell="D76" sqref="D76"/>
    </sheetView>
  </sheetViews>
  <sheetFormatPr defaultRowHeight="14.5"/>
  <cols>
    <col min="1" max="1" width="40.08984375" customWidth="1"/>
    <col min="2" max="2" width="17.1796875" customWidth="1"/>
    <col min="3" max="3" width="25" customWidth="1"/>
    <col min="4" max="4" width="45.08984375" customWidth="1"/>
    <col min="5" max="5" width="17.90625" customWidth="1"/>
  </cols>
  <sheetData>
    <row r="1" spans="1:5">
      <c r="A1" s="1" t="s">
        <v>7068</v>
      </c>
      <c r="C1" s="49" t="s">
        <v>7389</v>
      </c>
      <c r="D1" s="23" t="s">
        <v>7390</v>
      </c>
      <c r="E1" s="2">
        <v>6301497792</v>
      </c>
    </row>
    <row r="2" spans="1:5">
      <c r="A2" s="1" t="s">
        <v>7069</v>
      </c>
    </row>
    <row r="3" spans="1:5">
      <c r="A3" s="1" t="s">
        <v>7070</v>
      </c>
    </row>
    <row r="4" spans="1:5">
      <c r="A4" s="1" t="s">
        <v>7071</v>
      </c>
    </row>
    <row r="5" spans="1:5">
      <c r="A5" s="1" t="s">
        <v>7072</v>
      </c>
    </row>
    <row r="6" spans="1:5">
      <c r="A6" s="1" t="s">
        <v>7073</v>
      </c>
    </row>
    <row r="7" spans="1:5">
      <c r="A7" s="1" t="s">
        <v>7074</v>
      </c>
    </row>
    <row r="8" spans="1:5">
      <c r="A8" s="1" t="s">
        <v>5385</v>
      </c>
    </row>
    <row r="9" spans="1:5">
      <c r="A9" s="1" t="s">
        <v>7075</v>
      </c>
    </row>
    <row r="10" spans="1:5">
      <c r="A10" s="1" t="s">
        <v>7076</v>
      </c>
    </row>
    <row r="11" spans="1:5">
      <c r="A11" s="1" t="s">
        <v>7077</v>
      </c>
    </row>
    <row r="12" spans="1:5">
      <c r="A12" s="1"/>
    </row>
    <row r="13" spans="1:5">
      <c r="A13" s="4" t="s">
        <v>266</v>
      </c>
    </row>
    <row r="14" spans="1:5">
      <c r="A14" s="4"/>
    </row>
    <row r="15" spans="1:5">
      <c r="A15" s="4" t="s">
        <v>268</v>
      </c>
    </row>
    <row r="16" spans="1:5">
      <c r="A16" s="4" t="s">
        <v>270</v>
      </c>
    </row>
    <row r="17" spans="1:1">
      <c r="A17" s="4" t="s">
        <v>271</v>
      </c>
    </row>
    <row r="18" spans="1:1">
      <c r="A18" s="4" t="s">
        <v>272</v>
      </c>
    </row>
    <row r="19" spans="1:1">
      <c r="A19" s="4" t="s">
        <v>273</v>
      </c>
    </row>
    <row r="20" spans="1:1">
      <c r="A20" s="4" t="s">
        <v>274</v>
      </c>
    </row>
    <row r="21" spans="1:1">
      <c r="A21" s="1" t="s">
        <v>7578</v>
      </c>
    </row>
    <row r="22" spans="1:1">
      <c r="A22" s="10" t="s">
        <v>5320</v>
      </c>
    </row>
    <row r="23" spans="1:1">
      <c r="A23" s="4" t="s">
        <v>470</v>
      </c>
    </row>
    <row r="24" spans="1:1">
      <c r="A24" s="5" t="s">
        <v>964</v>
      </c>
    </row>
    <row r="25" spans="1:1">
      <c r="A25" s="4"/>
    </row>
    <row r="26" spans="1:1">
      <c r="A26" s="4" t="s">
        <v>2324</v>
      </c>
    </row>
    <row r="27" spans="1:1">
      <c r="A27" s="4" t="s">
        <v>2332</v>
      </c>
    </row>
    <row r="28" spans="1:1">
      <c r="A28" s="4" t="s">
        <v>2326</v>
      </c>
    </row>
    <row r="29" spans="1:1">
      <c r="A29" s="4" t="s">
        <v>2323</v>
      </c>
    </row>
    <row r="30" spans="1:1">
      <c r="A30" s="4" t="s">
        <v>2325</v>
      </c>
    </row>
    <row r="31" spans="1:1">
      <c r="A31" s="4" t="s">
        <v>2333</v>
      </c>
    </row>
    <row r="32" spans="1:1">
      <c r="A32" s="4" t="s">
        <v>3976</v>
      </c>
    </row>
    <row r="33" spans="1:3">
      <c r="A33" s="10" t="s">
        <v>5389</v>
      </c>
    </row>
    <row r="34" spans="1:3">
      <c r="A34" s="10" t="s">
        <v>5390</v>
      </c>
    </row>
    <row r="35" spans="1:3">
      <c r="A35" s="10" t="s">
        <v>5391</v>
      </c>
    </row>
    <row r="36" spans="1:3">
      <c r="A36" s="10" t="s">
        <v>5392</v>
      </c>
    </row>
    <row r="37" spans="1:3">
      <c r="A37" s="1" t="s">
        <v>5894</v>
      </c>
    </row>
    <row r="38" spans="1:3">
      <c r="A38" s="1" t="s">
        <v>5940</v>
      </c>
    </row>
    <row r="39" spans="1:3">
      <c r="B39" s="1" t="s">
        <v>5941</v>
      </c>
      <c r="C39">
        <v>8091400015</v>
      </c>
    </row>
    <row r="40" spans="1:3">
      <c r="A40" s="1" t="s">
        <v>5942</v>
      </c>
    </row>
    <row r="41" spans="1:3">
      <c r="A41" s="22" t="s">
        <v>5943</v>
      </c>
    </row>
    <row r="42" spans="1:3">
      <c r="A42" s="1" t="s">
        <v>5944</v>
      </c>
    </row>
    <row r="43" spans="1:3">
      <c r="A43" s="1" t="s">
        <v>5945</v>
      </c>
    </row>
    <row r="44" spans="1:3">
      <c r="A44" s="1" t="s">
        <v>5946</v>
      </c>
    </row>
    <row r="45" spans="1:3">
      <c r="A45" s="1" t="s">
        <v>5947</v>
      </c>
    </row>
    <row r="46" spans="1:3">
      <c r="A46" s="1" t="s">
        <v>5948</v>
      </c>
    </row>
    <row r="47" spans="1:3">
      <c r="A47" s="5" t="s">
        <v>82</v>
      </c>
    </row>
    <row r="48" spans="1:3">
      <c r="A48" s="5" t="s">
        <v>94</v>
      </c>
    </row>
    <row r="49" spans="1:1">
      <c r="A49" s="4" t="s">
        <v>1153</v>
      </c>
    </row>
    <row r="50" spans="1:1">
      <c r="A50" s="4" t="s">
        <v>1638</v>
      </c>
    </row>
    <row r="51" spans="1:1">
      <c r="A51" s="1" t="s">
        <v>7306</v>
      </c>
    </row>
    <row r="52" spans="1:1">
      <c r="A52" s="4"/>
    </row>
    <row r="53" spans="1:1">
      <c r="A53" s="4" t="s">
        <v>4904</v>
      </c>
    </row>
    <row r="54" spans="1:1">
      <c r="A54" s="4"/>
    </row>
    <row r="55" spans="1:1">
      <c r="A55" s="10" t="s">
        <v>5393</v>
      </c>
    </row>
    <row r="56" spans="1:1">
      <c r="A56" s="10" t="s">
        <v>5394</v>
      </c>
    </row>
    <row r="57" spans="1:1">
      <c r="A57" s="10" t="s">
        <v>5395</v>
      </c>
    </row>
    <row r="58" spans="1:1">
      <c r="A58" s="10" t="s">
        <v>5396</v>
      </c>
    </row>
    <row r="59" spans="1:1">
      <c r="A59" s="10" t="s">
        <v>5397</v>
      </c>
    </row>
    <row r="60" spans="1:1">
      <c r="A60" s="10" t="s">
        <v>5398</v>
      </c>
    </row>
    <row r="61" spans="1:1">
      <c r="A61" s="10" t="s">
        <v>5399</v>
      </c>
    </row>
    <row r="62" spans="1:1">
      <c r="A62" s="10" t="s">
        <v>5400</v>
      </c>
    </row>
    <row r="63" spans="1:1">
      <c r="A63" s="10" t="s">
        <v>5401</v>
      </c>
    </row>
    <row r="64" spans="1:1">
      <c r="A64" s="10" t="s">
        <v>5402</v>
      </c>
    </row>
    <row r="65" spans="1:2">
      <c r="A65" s="1" t="s">
        <v>5887</v>
      </c>
    </row>
    <row r="66" spans="1:2">
      <c r="A66" s="1" t="s">
        <v>6529</v>
      </c>
    </row>
    <row r="67" spans="1:2">
      <c r="A67" s="1" t="s">
        <v>7579</v>
      </c>
    </row>
    <row r="68" spans="1:2">
      <c r="A68" s="1" t="s">
        <v>7580</v>
      </c>
    </row>
    <row r="69" spans="1:2">
      <c r="A69" s="1" t="s">
        <v>7581</v>
      </c>
    </row>
    <row r="70" spans="1:2">
      <c r="A70" s="1" t="s">
        <v>7582</v>
      </c>
    </row>
    <row r="71" spans="1:2">
      <c r="A71" s="1" t="s">
        <v>7583</v>
      </c>
      <c r="B71" t="s">
        <v>6668</v>
      </c>
    </row>
    <row r="72" spans="1:2">
      <c r="A72" s="1" t="s">
        <v>267</v>
      </c>
    </row>
    <row r="73" spans="1:2">
      <c r="A73" s="1" t="s">
        <v>7584</v>
      </c>
      <c r="B73" t="s">
        <v>7585</v>
      </c>
    </row>
    <row r="74" spans="1:2">
      <c r="A74" s="1" t="s">
        <v>7586</v>
      </c>
      <c r="B74" t="s">
        <v>7109</v>
      </c>
    </row>
    <row r="75" spans="1:2">
      <c r="A75" s="1" t="s">
        <v>7587</v>
      </c>
    </row>
    <row r="76" spans="1:2">
      <c r="A76" s="1" t="s">
        <v>7987</v>
      </c>
    </row>
    <row r="77" spans="1:2">
      <c r="A77" s="1" t="s">
        <v>7988</v>
      </c>
    </row>
    <row r="78" spans="1:2">
      <c r="A78" s="1" t="s">
        <v>7989</v>
      </c>
    </row>
    <row r="79" spans="1:2">
      <c r="A79" s="1" t="s">
        <v>7990</v>
      </c>
    </row>
    <row r="80" spans="1:2">
      <c r="A80" s="1" t="s">
        <v>7991</v>
      </c>
      <c r="B80" t="s">
        <v>7992</v>
      </c>
    </row>
    <row r="81" spans="1:1">
      <c r="A81" s="1" t="s">
        <v>7578</v>
      </c>
    </row>
    <row r="82" spans="1:1">
      <c r="A82" s="1" t="s">
        <v>7991</v>
      </c>
    </row>
    <row r="83" spans="1:1">
      <c r="A83" s="1" t="s">
        <v>7993</v>
      </c>
    </row>
    <row r="84" spans="1:1">
      <c r="A84" s="1" t="s">
        <v>7994</v>
      </c>
    </row>
  </sheetData>
  <conditionalFormatting sqref="A13:A20">
    <cfRule type="duplicateValues" dxfId="34" priority="19"/>
  </conditionalFormatting>
  <conditionalFormatting sqref="A13:A20">
    <cfRule type="duplicateValues" dxfId="33" priority="17"/>
  </conditionalFormatting>
  <conditionalFormatting sqref="A13:A20">
    <cfRule type="duplicateValues" dxfId="32" priority="18"/>
  </conditionalFormatting>
  <conditionalFormatting sqref="A13:A20 A22">
    <cfRule type="duplicateValues" dxfId="31" priority="16"/>
  </conditionalFormatting>
  <conditionalFormatting sqref="A13:A20 A22">
    <cfRule type="duplicateValues" dxfId="30" priority="15"/>
  </conditionalFormatting>
  <conditionalFormatting sqref="A41 A23:A32">
    <cfRule type="duplicateValues" dxfId="29" priority="14"/>
  </conditionalFormatting>
  <conditionalFormatting sqref="A23:A25">
    <cfRule type="duplicateValues" dxfId="28" priority="12"/>
  </conditionalFormatting>
  <conditionalFormatting sqref="A23:A32">
    <cfRule type="duplicateValues" dxfId="27" priority="13"/>
  </conditionalFormatting>
  <conditionalFormatting sqref="A41 A23:A36">
    <cfRule type="duplicateValues" dxfId="26" priority="11"/>
  </conditionalFormatting>
  <conditionalFormatting sqref="A27:A32">
    <cfRule type="duplicateValues" dxfId="25" priority="9"/>
  </conditionalFormatting>
  <conditionalFormatting sqref="A47:A50 A52:A54">
    <cfRule type="duplicateValues" dxfId="24" priority="8"/>
  </conditionalFormatting>
  <conditionalFormatting sqref="A47:A50">
    <cfRule type="duplicateValues" dxfId="23" priority="6"/>
  </conditionalFormatting>
  <conditionalFormatting sqref="A47:A50 A52:A54">
    <cfRule type="duplicateValues" dxfId="22" priority="7"/>
  </conditionalFormatting>
  <conditionalFormatting sqref="A47:A50 A52:A64">
    <cfRule type="duplicateValues" dxfId="21" priority="5"/>
  </conditionalFormatting>
  <conditionalFormatting sqref="A47:A50 A52:A64">
    <cfRule type="duplicateValues" dxfId="20" priority="4"/>
  </conditionalFormatting>
  <conditionalFormatting sqref="A52:A54">
    <cfRule type="duplicateValues" dxfId="19" priority="3"/>
  </conditionalFormatting>
  <conditionalFormatting sqref="A1:A38 A40:A66 B39 A85:A1048576">
    <cfRule type="duplicateValues" dxfId="18" priority="2"/>
  </conditionalFormatting>
  <conditionalFormatting sqref="A1:XFD75 A85:XFD1048576 B76:XFD84">
    <cfRule type="duplicateValues" dxfId="0" priority="1"/>
  </conditionalFormatting>
  <hyperlinks>
    <hyperlink ref="A1" r:id="rId1" display="mailto:ambuz.gupta@pwc.com"/>
    <hyperlink ref="A2" r:id="rId2" display="mailto:priya.n.gupta@pwc.com"/>
    <hyperlink ref="A3" r:id="rId3" display="mailto:a.sanskriti.tpr@pwc.com"/>
    <hyperlink ref="A4" r:id="rId4" display="mailto:saksham.goel@pwc.com"/>
    <hyperlink ref="A5" r:id="rId5" display="mailto:moin.usman@pwc.com"/>
    <hyperlink ref="A6" r:id="rId6" display="mailto:amarjit.roy@pwc.com"/>
    <hyperlink ref="A7" r:id="rId7" display="mailto:mangala.hanamshetty.tpr@pwc.com"/>
    <hyperlink ref="A8" r:id="rId8" display="mailto:arunita.chandra.tpr@pwc.com"/>
    <hyperlink ref="A9" r:id="rId9" display="mailto:meda.lokesh.tpr@pwc.com"/>
    <hyperlink ref="A10" r:id="rId10" display="mailto:sandeep.bommisetty@pwc.com"/>
    <hyperlink ref="A11" r:id="rId11" display="mailto:sharma.d.mayank@pwc.com"/>
    <hyperlink ref="A24" r:id="rId12" display="mailto:shivani3@kpmg.com"/>
    <hyperlink ref="A37" r:id="rId13" display="mailto:shiviraweri@kpmg.com"/>
    <hyperlink ref="A38" r:id="rId14" display="mailto:ayushisharma2@kpmg.com"/>
    <hyperlink ref="B39" r:id="rId15" display="mailto:varunmahajan1@kpmg.com"/>
    <hyperlink ref="A40" r:id="rId16"/>
    <hyperlink ref="A41" r:id="rId17"/>
    <hyperlink ref="A42" r:id="rId18" display="mailto:shivanirawat@kpmg.com"/>
    <hyperlink ref="A43" r:id="rId19" display="mailto:esearch@kpmg.com"/>
    <hyperlink ref="A44" r:id="rId20" display="mailto:pftan1@kpmg.com"/>
    <hyperlink ref="A45" r:id="rId21" display="mailto:arunkumark3@kpmg.com"/>
    <hyperlink ref="A46" r:id="rId22" display="mailto:jugnusharma@kpmg.com"/>
    <hyperlink ref="A47" r:id="rId23" display="mailto:komal.tiwari2@in.ey.com"/>
    <hyperlink ref="A48" r:id="rId24" display="mailto:harman.kaur@in.ey.com"/>
    <hyperlink ref="A58" r:id="rId25" display="mailto:Himanshu.kumar8@in.ey.com"/>
    <hyperlink ref="A60" r:id="rId26" display="mailto:Dipti.Chhugani@in.ey.com"/>
    <hyperlink ref="A63" r:id="rId27" display="mailto:Jose.M@in.ey.com"/>
    <hyperlink ref="A64" r:id="rId28" display="mailto:prathamesh.gotad@in.ey.com"/>
    <hyperlink ref="A65" r:id="rId29" display="mailto:deblina.sen@in.ey.com"/>
    <hyperlink ref="A66" r:id="rId30" display="mailto:G.nair@in.ey.com"/>
    <hyperlink ref="A51" r:id="rId31"/>
    <hyperlink ref="D1" r:id="rId32"/>
    <hyperlink ref="A21" r:id="rId33" display="mailto:snandha.ext@deloitte.com"/>
    <hyperlink ref="A67" r:id="rId34" display="mailto:sarandhir.ext@deloitte.com"/>
    <hyperlink ref="A68" r:id="rId35" display="mailto:intatax@deloitte.com"/>
    <hyperlink ref="A69" r:id="rId36" display="mailto:khrecruitment@deloitte.com"/>
    <hyperlink ref="A70" r:id="rId37" display="mailto:intasrt@deloitte.com"/>
    <hyperlink ref="A72" r:id="rId38" display="mailto:intacyber@deloitte.com"/>
    <hyperlink ref="A71" r:id="rId39"/>
    <hyperlink ref="A73" r:id="rId40" display="mailto:intaetp@deloitte.com"/>
    <hyperlink ref="A74" r:id="rId41" display="mailto:fithomas@deloitte.com"/>
    <hyperlink ref="A75" r:id="rId42" display="mailto:mpasam@deloitte.com"/>
    <hyperlink ref="A76" r:id="rId43" display="mailto:shakale@deloitte.com"/>
    <hyperlink ref="A77" r:id="rId44" display="mailto:dabkumar@deloitte.com"/>
    <hyperlink ref="A78" r:id="rId45"/>
    <hyperlink ref="A79" r:id="rId46"/>
    <hyperlink ref="A80" r:id="rId47" display="mailto:mihirjoshi@deloitte.com"/>
    <hyperlink ref="A81" r:id="rId48" display="mailto:snandha.ext@deloitte.com"/>
    <hyperlink ref="A82" r:id="rId49" display="mailto:mihirjoshi@deloitte.com"/>
    <hyperlink ref="A83" r:id="rId50"/>
    <hyperlink ref="A84" r:id="rId51" display="mailto:aditupadhyay@deloitte.com"/>
  </hyperlinks>
  <pageMargins left="0.7" right="0.7" top="0.75" bottom="0.75" header="0.3" footer="0.3"/>
  <pageSetup orientation="portrait" r:id="rId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workbookViewId="0">
      <selection activeCell="A116" sqref="A1:A116"/>
    </sheetView>
  </sheetViews>
  <sheetFormatPr defaultRowHeight="14.5"/>
  <cols>
    <col min="1" max="1" width="29.6328125" bestFit="1" customWidth="1"/>
  </cols>
  <sheetData>
    <row r="1" spans="1:1">
      <c r="A1" s="1" t="s">
        <v>7873</v>
      </c>
    </row>
    <row r="2" spans="1:1">
      <c r="A2" s="1" t="s">
        <v>7874</v>
      </c>
    </row>
    <row r="3" spans="1:1">
      <c r="A3" s="1" t="s">
        <v>7875</v>
      </c>
    </row>
    <row r="4" spans="1:1">
      <c r="A4" s="1" t="s">
        <v>7876</v>
      </c>
    </row>
    <row r="5" spans="1:1">
      <c r="A5" s="1" t="s">
        <v>7877</v>
      </c>
    </row>
    <row r="6" spans="1:1">
      <c r="A6" s="1" t="s">
        <v>7878</v>
      </c>
    </row>
    <row r="7" spans="1:1">
      <c r="A7" s="1" t="s">
        <v>7879</v>
      </c>
    </row>
    <row r="8" spans="1:1">
      <c r="A8" s="1" t="s">
        <v>7880</v>
      </c>
    </row>
    <row r="9" spans="1:1">
      <c r="A9" s="1" t="s">
        <v>7881</v>
      </c>
    </row>
    <row r="10" spans="1:1">
      <c r="A10" s="1" t="s">
        <v>7882</v>
      </c>
    </row>
    <row r="11" spans="1:1">
      <c r="A11" s="1" t="s">
        <v>7883</v>
      </c>
    </row>
    <row r="12" spans="1:1">
      <c r="A12" s="1" t="s">
        <v>7886</v>
      </c>
    </row>
    <row r="13" spans="1:1">
      <c r="A13" s="1" t="s">
        <v>7887</v>
      </c>
    </row>
    <row r="14" spans="1:1">
      <c r="A14" s="1" t="s">
        <v>7884</v>
      </c>
    </row>
    <row r="15" spans="1:1">
      <c r="A15" s="1" t="s">
        <v>7885</v>
      </c>
    </row>
    <row r="16" spans="1:1">
      <c r="A16" s="1" t="s">
        <v>7888</v>
      </c>
    </row>
    <row r="17" spans="1:1">
      <c r="A17" s="1" t="s">
        <v>7889</v>
      </c>
    </row>
    <row r="18" spans="1:1">
      <c r="A18" s="1" t="s">
        <v>7890</v>
      </c>
    </row>
    <row r="19" spans="1:1">
      <c r="A19" s="1" t="s">
        <v>7891</v>
      </c>
    </row>
    <row r="20" spans="1:1">
      <c r="A20" s="1" t="s">
        <v>7892</v>
      </c>
    </row>
    <row r="21" spans="1:1">
      <c r="A21" s="1" t="s">
        <v>7893</v>
      </c>
    </row>
    <row r="22" spans="1:1">
      <c r="A22" s="1" t="s">
        <v>7894</v>
      </c>
    </row>
    <row r="23" spans="1:1">
      <c r="A23" s="1" t="s">
        <v>7895</v>
      </c>
    </row>
    <row r="24" spans="1:1">
      <c r="A24" s="1"/>
    </row>
    <row r="25" spans="1:1">
      <c r="A25" s="1"/>
    </row>
    <row r="26" spans="1:1">
      <c r="A26" s="1" t="s">
        <v>7896</v>
      </c>
    </row>
    <row r="27" spans="1:1">
      <c r="A27" s="1" t="s">
        <v>7897</v>
      </c>
    </row>
    <row r="28" spans="1:1">
      <c r="A28" s="1" t="s">
        <v>7898</v>
      </c>
    </row>
    <row r="29" spans="1:1">
      <c r="A29" s="1" t="s">
        <v>7899</v>
      </c>
    </row>
    <row r="30" spans="1:1">
      <c r="A30" s="1" t="s">
        <v>7900</v>
      </c>
    </row>
    <row r="31" spans="1:1">
      <c r="A31" s="1" t="s">
        <v>7901</v>
      </c>
    </row>
    <row r="32" spans="1:1">
      <c r="A32" s="1"/>
    </row>
    <row r="33" spans="1:2">
      <c r="A33" s="1" t="s">
        <v>7902</v>
      </c>
    </row>
    <row r="34" spans="1:2">
      <c r="A34" s="1" t="s">
        <v>7903</v>
      </c>
    </row>
    <row r="35" spans="1:2">
      <c r="A35" s="1" t="s">
        <v>7904</v>
      </c>
    </row>
    <row r="36" spans="1:2">
      <c r="A36" s="1"/>
    </row>
    <row r="37" spans="1:2">
      <c r="A37" s="1" t="s">
        <v>7908</v>
      </c>
    </row>
    <row r="38" spans="1:2">
      <c r="A38" s="1" t="s">
        <v>7907</v>
      </c>
    </row>
    <row r="39" spans="1:2">
      <c r="A39" s="1" t="s">
        <v>7909</v>
      </c>
    </row>
    <row r="40" spans="1:2">
      <c r="A40" s="1" t="s">
        <v>7910</v>
      </c>
    </row>
    <row r="41" spans="1:2">
      <c r="A41" s="1" t="s">
        <v>7911</v>
      </c>
    </row>
    <row r="42" spans="1:2">
      <c r="A42" s="1"/>
    </row>
    <row r="43" spans="1:2">
      <c r="A43" s="1" t="s">
        <v>7915</v>
      </c>
    </row>
    <row r="44" spans="1:2">
      <c r="A44" s="1" t="s">
        <v>7916</v>
      </c>
    </row>
    <row r="45" spans="1:2">
      <c r="A45" s="1" t="s">
        <v>7917</v>
      </c>
    </row>
    <row r="46" spans="1:2">
      <c r="A46" s="1" t="s">
        <v>7918</v>
      </c>
    </row>
    <row r="47" spans="1:2">
      <c r="A47" s="1" t="s">
        <v>7919</v>
      </c>
    </row>
    <row r="48" spans="1:2">
      <c r="A48" s="1" t="s">
        <v>7920</v>
      </c>
      <c r="B48" t="s">
        <v>6776</v>
      </c>
    </row>
    <row r="49" spans="1:3">
      <c r="A49" s="1" t="s">
        <v>7921</v>
      </c>
    </row>
    <row r="51" spans="1:3">
      <c r="A51" s="1" t="s">
        <v>7922</v>
      </c>
      <c r="B51" t="s">
        <v>7923</v>
      </c>
    </row>
    <row r="52" spans="1:3">
      <c r="A52" s="1" t="s">
        <v>7924</v>
      </c>
    </row>
    <row r="53" spans="1:3">
      <c r="A53" s="1" t="s">
        <v>7925</v>
      </c>
    </row>
    <row r="54" spans="1:3">
      <c r="A54" s="1" t="s">
        <v>7926</v>
      </c>
    </row>
    <row r="55" spans="1:3">
      <c r="A55" s="1" t="s">
        <v>7927</v>
      </c>
    </row>
    <row r="56" spans="1:3">
      <c r="A56" s="1" t="s">
        <v>7928</v>
      </c>
    </row>
    <row r="57" spans="1:3">
      <c r="A57" s="1" t="s">
        <v>7929</v>
      </c>
      <c r="B57" t="s">
        <v>7930</v>
      </c>
      <c r="C57" s="24">
        <v>8281270652</v>
      </c>
    </row>
    <row r="58" spans="1:3">
      <c r="A58" s="1" t="s">
        <v>7931</v>
      </c>
    </row>
    <row r="59" spans="1:3">
      <c r="A59" s="1" t="s">
        <v>7932</v>
      </c>
    </row>
    <row r="60" spans="1:3">
      <c r="A60" s="1" t="s">
        <v>7933</v>
      </c>
    </row>
    <row r="61" spans="1:3">
      <c r="A61" s="1" t="s">
        <v>7934</v>
      </c>
    </row>
    <row r="62" spans="1:3">
      <c r="A62" s="1" t="s">
        <v>7935</v>
      </c>
    </row>
    <row r="63" spans="1:3">
      <c r="A63" s="1" t="s">
        <v>7936</v>
      </c>
    </row>
    <row r="65" spans="1:3">
      <c r="A65" s="1" t="s">
        <v>7937</v>
      </c>
      <c r="B65" t="s">
        <v>7153</v>
      </c>
    </row>
    <row r="66" spans="1:3">
      <c r="A66" s="1"/>
    </row>
    <row r="67" spans="1:3">
      <c r="A67" s="1" t="s">
        <v>7939</v>
      </c>
    </row>
    <row r="68" spans="1:3">
      <c r="A68" s="1" t="s">
        <v>7940</v>
      </c>
    </row>
    <row r="69" spans="1:3">
      <c r="A69" s="1"/>
    </row>
    <row r="70" spans="1:3">
      <c r="A70" s="1" t="s">
        <v>7942</v>
      </c>
    </row>
    <row r="71" spans="1:3">
      <c r="A71" s="1"/>
      <c r="C71" s="24"/>
    </row>
    <row r="72" spans="1:3">
      <c r="A72" s="1"/>
    </row>
    <row r="73" spans="1:3">
      <c r="A73" s="1" t="s">
        <v>7944</v>
      </c>
    </row>
    <row r="74" spans="1:3">
      <c r="A74" s="1" t="s">
        <v>7945</v>
      </c>
      <c r="B74" t="s">
        <v>7946</v>
      </c>
    </row>
    <row r="75" spans="1:3">
      <c r="A75" s="1"/>
    </row>
    <row r="76" spans="1:3">
      <c r="A76" s="1" t="s">
        <v>7947</v>
      </c>
    </row>
    <row r="77" spans="1:3">
      <c r="A77" s="1" t="s">
        <v>7941</v>
      </c>
    </row>
    <row r="78" spans="1:3">
      <c r="A78" s="1" t="s">
        <v>7948</v>
      </c>
      <c r="B78" t="s">
        <v>7949</v>
      </c>
      <c r="C78" s="24" t="s">
        <v>7958</v>
      </c>
    </row>
    <row r="79" spans="1:3">
      <c r="A79" s="1" t="s">
        <v>7950</v>
      </c>
      <c r="B79" t="s">
        <v>7953</v>
      </c>
    </row>
    <row r="80" spans="1:3">
      <c r="A80" s="1" t="s">
        <v>7951</v>
      </c>
      <c r="B80" t="s">
        <v>6668</v>
      </c>
    </row>
    <row r="81" spans="1:3">
      <c r="A81" s="1" t="s">
        <v>7943</v>
      </c>
      <c r="B81" t="s">
        <v>7555</v>
      </c>
      <c r="C81" s="24">
        <v>9632228835</v>
      </c>
    </row>
    <row r="82" spans="1:3">
      <c r="A82" s="1" t="s">
        <v>7938</v>
      </c>
      <c r="B82" t="s">
        <v>7952</v>
      </c>
      <c r="C82" s="24">
        <v>9632848730</v>
      </c>
    </row>
    <row r="83" spans="1:3">
      <c r="A83" s="1" t="s">
        <v>7954</v>
      </c>
      <c r="B83" t="s">
        <v>7955</v>
      </c>
    </row>
    <row r="84" spans="1:3">
      <c r="A84" s="1"/>
    </row>
    <row r="85" spans="1:3">
      <c r="A85" s="1"/>
    </row>
    <row r="86" spans="1:3">
      <c r="A86" s="1" t="s">
        <v>7956</v>
      </c>
      <c r="B86" t="s">
        <v>7957</v>
      </c>
    </row>
    <row r="87" spans="1:3">
      <c r="A87" s="1" t="s">
        <v>7959</v>
      </c>
    </row>
    <row r="89" spans="1:3">
      <c r="A89" s="1" t="s">
        <v>7960</v>
      </c>
    </row>
    <row r="90" spans="1:3">
      <c r="A90" s="1" t="s">
        <v>7961</v>
      </c>
    </row>
    <row r="91" spans="1:3">
      <c r="A91" s="1" t="s">
        <v>7962</v>
      </c>
    </row>
    <row r="92" spans="1:3">
      <c r="A92" s="1" t="s">
        <v>7963</v>
      </c>
    </row>
    <row r="93" spans="1:3">
      <c r="A93" s="1" t="s">
        <v>7964</v>
      </c>
    </row>
    <row r="94" spans="1:3">
      <c r="A94" s="1" t="s">
        <v>7965</v>
      </c>
    </row>
    <row r="95" spans="1:3">
      <c r="A95" s="1" t="s">
        <v>7966</v>
      </c>
    </row>
    <row r="96" spans="1:3">
      <c r="A96" s="1" t="s">
        <v>7967</v>
      </c>
    </row>
    <row r="97" spans="1:2">
      <c r="A97" s="1" t="s">
        <v>7968</v>
      </c>
    </row>
    <row r="98" spans="1:2">
      <c r="A98" s="1" t="s">
        <v>7969</v>
      </c>
    </row>
    <row r="99" spans="1:2">
      <c r="A99" s="1" t="s">
        <v>7970</v>
      </c>
    </row>
    <row r="100" spans="1:2">
      <c r="A100" s="1" t="s">
        <v>7971</v>
      </c>
    </row>
    <row r="101" spans="1:2">
      <c r="A101" s="1" t="s">
        <v>7972</v>
      </c>
    </row>
    <row r="102" spans="1:2">
      <c r="A102" s="1" t="s">
        <v>7973</v>
      </c>
    </row>
    <row r="103" spans="1:2">
      <c r="A103" s="1" t="s">
        <v>7974</v>
      </c>
    </row>
    <row r="104" spans="1:2">
      <c r="A104" s="1" t="s">
        <v>7978</v>
      </c>
      <c r="B104" s="24" t="s">
        <v>7979</v>
      </c>
    </row>
    <row r="105" spans="1:2">
      <c r="A105" s="1" t="s">
        <v>7975</v>
      </c>
      <c r="B105" s="24">
        <v>8770631868</v>
      </c>
    </row>
    <row r="106" spans="1:2">
      <c r="A106" s="1" t="s">
        <v>7977</v>
      </c>
    </row>
    <row r="107" spans="1:2">
      <c r="A107" s="1" t="s">
        <v>7976</v>
      </c>
    </row>
    <row r="109" spans="1:2">
      <c r="A109" s="1" t="s">
        <v>7980</v>
      </c>
      <c r="B109" t="s">
        <v>7981</v>
      </c>
    </row>
    <row r="110" spans="1:2">
      <c r="A110" s="1" t="s">
        <v>7982</v>
      </c>
      <c r="B110" t="s">
        <v>7983</v>
      </c>
    </row>
    <row r="111" spans="1:2">
      <c r="A111" s="1" t="s">
        <v>7984</v>
      </c>
    </row>
    <row r="112" spans="1:2">
      <c r="A112" s="1" t="s">
        <v>7985</v>
      </c>
    </row>
    <row r="113" spans="1:1">
      <c r="A113" s="1" t="s">
        <v>7986</v>
      </c>
    </row>
  </sheetData>
  <conditionalFormatting sqref="A1">
    <cfRule type="duplicateValues" dxfId="49" priority="8"/>
  </conditionalFormatting>
  <conditionalFormatting sqref="A1">
    <cfRule type="duplicateValues" dxfId="48" priority="7"/>
  </conditionalFormatting>
  <conditionalFormatting sqref="A1">
    <cfRule type="duplicateValues" dxfId="47" priority="6"/>
  </conditionalFormatting>
  <conditionalFormatting sqref="A1">
    <cfRule type="duplicateValues" dxfId="46" priority="5"/>
  </conditionalFormatting>
  <conditionalFormatting sqref="A38 A1:A36">
    <cfRule type="duplicateValues" dxfId="45" priority="4"/>
  </conditionalFormatting>
  <conditionalFormatting sqref="A1:XFD42 A50:XFD50 B43:XFD49 A64:XFD64 B51:XFD56 B57 D57:XFD57 B58:XFD63 B65:XFD70 B71 D71:XFD71 A88:XFD88 B72:XFD77 B83:XFD83 B84 D84:XFD84 B79:XFD80 B78 D78:XFD78 B85:XFD87 B81:B82 D81:XFD82 A108:XFD108 B89:XFD103 B106:XFD107 C104:XFD105 A114:XFD1048576 B109:XFD113">
    <cfRule type="duplicateValues" dxfId="44" priority="3"/>
  </conditionalFormatting>
  <conditionalFormatting sqref="A85:XFD88 A84:B84 D84:XFD84 A1:XFD83 A108:XFD108 B89:XFD103 B106:XFD107 C104:XFD105 A114:XFD1048576 B109:XFD113">
    <cfRule type="duplicateValues" dxfId="43" priority="2"/>
  </conditionalFormatting>
  <conditionalFormatting sqref="A1:XFD103 A107:XFD108 B106:XFD106 A105:XFD105 C104:XFD104 A114:XFD1048576 B109:XFD113">
    <cfRule type="duplicateValues" dxfId="35" priority="1"/>
  </conditionalFormatting>
  <hyperlinks>
    <hyperlink ref="A41" r:id="rId1" display="mailto:gunjan.2.chhabra@bt.com"/>
    <hyperlink ref="A40" r:id="rId2" display="mailto:abhishek.22.sharma@bt.com"/>
    <hyperlink ref="A39" r:id="rId3" display="mailto:anowar.salam@bt.com"/>
    <hyperlink ref="A37" r:id="rId4" display="mailto:souvik.chakraborty@adria-bt.com"/>
    <hyperlink ref="A38" r:id="rId5" display="mailto:yashveer.singh@bt.com"/>
    <hyperlink ref="A35" r:id="rId6" display="mailto:samradhi.tripathi@bt.com"/>
    <hyperlink ref="A34" r:id="rId7" display="mailto:shipra.sharma@bt.com"/>
    <hyperlink ref="A33" r:id="rId8"/>
    <hyperlink ref="A31" r:id="rId9"/>
    <hyperlink ref="A30" r:id="rId10" display="mailto:kingshuk.sarkar@bt.com"/>
    <hyperlink ref="A29" r:id="rId11" display="mailto:sriram.kukkadapu@bt.com"/>
    <hyperlink ref="A28" r:id="rId12" display="mailto:maitreyee.bose@bt.com"/>
    <hyperlink ref="A27" r:id="rId13" display="mailto:sowmya.2.tipgond@bt.com"/>
    <hyperlink ref="A26" r:id="rId14" display="mailto:sariska.panda@bt.com"/>
    <hyperlink ref="A23" r:id="rId15"/>
    <hyperlink ref="A22" r:id="rId16"/>
    <hyperlink ref="A21" r:id="rId17" display="mailto:priyanka.2.bakshi@bt.com"/>
    <hyperlink ref="A20" r:id="rId18" display="mailto:sariskaprasmi.panda@bt.com"/>
    <hyperlink ref="A19" r:id="rId19" display="mailto:saloni.khandelwal@bt.com"/>
    <hyperlink ref="A18" r:id="rId20" display="mailto:divya.saini@bt.com"/>
    <hyperlink ref="A17" r:id="rId21" display="mailto:yogesh.kumarbhardwaj@bt.com"/>
    <hyperlink ref="A16" r:id="rId22"/>
    <hyperlink ref="A13" r:id="rId23" display="mailto:sandip.kumarnath@bt.com"/>
    <hyperlink ref="A12" r:id="rId24" display="mailto:raneek.pramanick@bt.com"/>
    <hyperlink ref="A14" r:id="rId25" display="mailto:Sowjanya.thota@bt.com"/>
    <hyperlink ref="A11" r:id="rId26" display="mailto:harmeet.2.singh@bt.com"/>
    <hyperlink ref="A10" r:id="rId27" display="mailto:rakshanda.3.arora@bt.com"/>
    <hyperlink ref="A9" r:id="rId28" display="mailto:gautam.jaiswal@bt.com"/>
    <hyperlink ref="A8" r:id="rId29" display="mailto:diganta.Bhattacharya@bt.com"/>
    <hyperlink ref="A7" r:id="rId30" display="mailto:smriti.pal@bt.com"/>
    <hyperlink ref="A6" r:id="rId31" display="mailto:maitreyee.2.bose@bt.com"/>
    <hyperlink ref="A5" r:id="rId32" display="mailto:jo.hampton@bt.com"/>
    <hyperlink ref="A4" r:id="rId33" display="mailto:supriya.pyne@bt.com"/>
    <hyperlink ref="A3" r:id="rId34" display="mailto:contact@adria-bt.com"/>
    <hyperlink ref="A2" r:id="rId35" display="mailto:jobs@mcc-bt.com"/>
    <hyperlink ref="A1" r:id="rId36"/>
    <hyperlink ref="A43" r:id="rId37" display="mailto:ngo.hoangnam@bcg.com"/>
    <hyperlink ref="A44" r:id="rId38" display="mailto:Training@bcg.com"/>
    <hyperlink ref="A45" r:id="rId39" display="mailto:CAIndustrialTraining@bcg.com"/>
    <hyperlink ref="A46" r:id="rId40" display="mailto:oberoi.kunal@bcg.com"/>
    <hyperlink ref="A47" r:id="rId41" display="mailto:wadhwa.medha@bcg.com"/>
    <hyperlink ref="A48" r:id="rId42"/>
    <hyperlink ref="A49" r:id="rId43" display="mailto:Reena_Kumari@mckinsey.com"/>
    <hyperlink ref="A51" r:id="rId44" display="mailto:vaibhav.cpo@itc.in"/>
    <hyperlink ref="A52" r:id="rId45" display="mailto:keshav.jha@itc.in"/>
    <hyperlink ref="A53" r:id="rId46" display="mailto:belinda.gomes@itc.in"/>
    <hyperlink ref="A54" r:id="rId47" display="mailto:saivenkata.dheeraj@itc.in"/>
    <hyperlink ref="A55" r:id="rId48" display="mailto:raju.vadde@itc.in"/>
    <hyperlink ref="A56" r:id="rId49" display="mailto:alisha.ahmed@itc.in"/>
    <hyperlink ref="A57" r:id="rId50" display="mailto:Vishnu.Mohan@itc.in"/>
    <hyperlink ref="A58" r:id="rId51" display="mailto:Oendrila.Addya@itc.in"/>
    <hyperlink ref="A59" r:id="rId52" display="mailto:Recruitment.Fbd@itc.in"/>
    <hyperlink ref="A60" r:id="rId53" display="mailto:divyansh.jhunjhunwala@itc.in"/>
    <hyperlink ref="A61" r:id="rId54" display="mailto:gokulraj.s@itc.in"/>
    <hyperlink ref="A62" r:id="rId55" display="mailto:itccareers@itc.in"/>
    <hyperlink ref="A63" r:id="rId56" display="mailto:prakash.r@itcinfotech.in"/>
    <hyperlink ref="A65" r:id="rId57" display="mailto:shilpa.sharma@itcinfotech.com"/>
    <hyperlink ref="A67" r:id="rId58" display="mailto:soumik.basu@itcinfotech.com"/>
    <hyperlink ref="A68" r:id="rId59"/>
    <hyperlink ref="A70" r:id="rId60" display="mailto:soumyadipta.maity@itcinfotech.com"/>
    <hyperlink ref="A73" r:id="rId61" display="mailto:Shruti.Patel@itcinfotech.com"/>
    <hyperlink ref="A74" r:id="rId62" display="mailto:Priya.patil2@itcinfotech.com"/>
    <hyperlink ref="A76" r:id="rId63" display="mailto:Faijunnisa.shaik@itcinfotech.com"/>
    <hyperlink ref="A77" r:id="rId64" display="mailto:jaya.lakshmiravi@itcinfotech.com"/>
    <hyperlink ref="A78" r:id="rId65"/>
    <hyperlink ref="A79" r:id="rId66" display="mailto:Prashanth.g@itcinfotech.com"/>
    <hyperlink ref="A80" r:id="rId67" display="mailto:aishah.wahuj@itcinfotech.com"/>
    <hyperlink ref="A81" r:id="rId68" display="mailto:manikandan.g@itcinfotech.com"/>
    <hyperlink ref="A82" r:id="rId69" display="mailto:Preetha.M@itcinfotech.com"/>
    <hyperlink ref="A83" r:id="rId70" display="mailto:Shashidhar.s@itcinfotech.com"/>
    <hyperlink ref="A86" r:id="rId71" display="mailto:parna.dasgupta@itcinfotech.com"/>
    <hyperlink ref="A87" r:id="rId72" display="mailto:abhishek.sharma@itcinfotech.com"/>
    <hyperlink ref="A89" r:id="rId73" display="mailto:jain.avani@yash.com"/>
    <hyperlink ref="A90" r:id="rId74" display="mailto:akshay.upadhyay@yash.com"/>
    <hyperlink ref="A91" r:id="rId75" display="mailto:shubham.satav@yash.com"/>
    <hyperlink ref="A92" r:id="rId76" display="mailto:surya.pothana@yash.com"/>
    <hyperlink ref="A93" r:id="rId77" display="mailto:nikhil.panchal@yash.com"/>
    <hyperlink ref="A94" r:id="rId78" display="mailto:anupoju.vidya@yash.com"/>
    <hyperlink ref="A95" r:id="rId79"/>
    <hyperlink ref="A96" r:id="rId80"/>
    <hyperlink ref="A97" r:id="rId81" display="mailto:dubey.deepak@yash.com"/>
    <hyperlink ref="A98" r:id="rId82"/>
    <hyperlink ref="A99" r:id="rId83" display="mailto:greeshma.janagam@yash.com"/>
    <hyperlink ref="A100" r:id="rId84"/>
    <hyperlink ref="A101" r:id="rId85" display="mailto:anupoju.vidya@yash.com"/>
    <hyperlink ref="A102" r:id="rId86" display="mailto:nikita.chilwal@yash.com"/>
    <hyperlink ref="A103" r:id="rId87" display="mailto:sridevi.b@yash.com"/>
    <hyperlink ref="A105" r:id="rId88"/>
    <hyperlink ref="A107" r:id="rId89"/>
    <hyperlink ref="A106" r:id="rId90"/>
    <hyperlink ref="A104" r:id="rId91" display="mailto:mitali.laddha@yash.com"/>
    <hyperlink ref="A109" r:id="rId92" display="mailto:doga@adobe.com"/>
    <hyperlink ref="A110" r:id="rId93" display="mailto:akshitaj@adobe.com"/>
    <hyperlink ref="A111" r:id="rId94" display="mailto:ashwinik@adobe.com"/>
    <hyperlink ref="A112" r:id="rId95" display="mailto:anmolgu@adobe.com"/>
    <hyperlink ref="A113" r:id="rId96"/>
  </hyperlinks>
  <pageMargins left="0.7" right="0.7" top="0.75" bottom="0.75" header="0.3" footer="0.3"/>
  <pageSetup orientation="portrait" r:id="rId9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topLeftCell="A90" workbookViewId="0">
      <selection activeCell="C109" sqref="C109"/>
    </sheetView>
  </sheetViews>
  <sheetFormatPr defaultRowHeight="14.5"/>
  <cols>
    <col min="1" max="1" width="44.08984375" customWidth="1"/>
    <col min="2" max="2" width="14.7265625" customWidth="1"/>
    <col min="3" max="3" width="15.1796875" customWidth="1"/>
  </cols>
  <sheetData>
    <row r="1" spans="1:3">
      <c r="A1" s="1" t="s">
        <v>7735</v>
      </c>
      <c r="B1" t="s">
        <v>6776</v>
      </c>
    </row>
    <row r="2" spans="1:3">
      <c r="A2" s="1" t="s">
        <v>7736</v>
      </c>
      <c r="B2" t="s">
        <v>7600</v>
      </c>
    </row>
    <row r="3" spans="1:3">
      <c r="A3" s="1" t="s">
        <v>7737</v>
      </c>
      <c r="B3" t="s">
        <v>7738</v>
      </c>
    </row>
    <row r="4" spans="1:3">
      <c r="A4" s="1" t="s">
        <v>7739</v>
      </c>
      <c r="B4" t="s">
        <v>2153</v>
      </c>
    </row>
    <row r="5" spans="1:3">
      <c r="A5" s="1" t="s">
        <v>7740</v>
      </c>
    </row>
    <row r="6" spans="1:3">
      <c r="A6" s="1" t="s">
        <v>7767</v>
      </c>
    </row>
    <row r="7" spans="1:3">
      <c r="A7" s="1" t="s">
        <v>7741</v>
      </c>
      <c r="B7" t="s">
        <v>5936</v>
      </c>
    </row>
    <row r="8" spans="1:3">
      <c r="A8" s="1" t="s">
        <v>7742</v>
      </c>
      <c r="C8" s="24" t="s">
        <v>7743</v>
      </c>
    </row>
    <row r="9" spans="1:3">
      <c r="A9" s="1" t="s">
        <v>7744</v>
      </c>
      <c r="C9" s="24">
        <v>7738035291</v>
      </c>
    </row>
    <row r="10" spans="1:3">
      <c r="A10" s="1" t="s">
        <v>7745</v>
      </c>
    </row>
    <row r="11" spans="1:3">
      <c r="A11" s="1" t="s">
        <v>7746</v>
      </c>
    </row>
    <row r="12" spans="1:3">
      <c r="A12" s="1" t="s">
        <v>7747</v>
      </c>
    </row>
    <row r="13" spans="1:3">
      <c r="A13" s="1" t="s">
        <v>7748</v>
      </c>
    </row>
    <row r="14" spans="1:3">
      <c r="A14" s="1" t="s">
        <v>7749</v>
      </c>
      <c r="B14" t="s">
        <v>7750</v>
      </c>
    </row>
    <row r="15" spans="1:3">
      <c r="A15" s="1" t="s">
        <v>7751</v>
      </c>
      <c r="B15" t="s">
        <v>7752</v>
      </c>
    </row>
    <row r="16" spans="1:3">
      <c r="A16" s="1" t="s">
        <v>7753</v>
      </c>
    </row>
    <row r="17" spans="1:3">
      <c r="A17" s="1" t="s">
        <v>7754</v>
      </c>
    </row>
    <row r="18" spans="1:3">
      <c r="A18" s="1" t="s">
        <v>7755</v>
      </c>
    </row>
    <row r="19" spans="1:3">
      <c r="A19" s="1" t="s">
        <v>7766</v>
      </c>
    </row>
    <row r="20" spans="1:3">
      <c r="A20" s="1" t="s">
        <v>7756</v>
      </c>
    </row>
    <row r="21" spans="1:3">
      <c r="A21" s="1" t="s">
        <v>7765</v>
      </c>
    </row>
    <row r="22" spans="1:3">
      <c r="A22" s="1" t="s">
        <v>7757</v>
      </c>
    </row>
    <row r="23" spans="1:3">
      <c r="A23" s="1" t="s">
        <v>7764</v>
      </c>
    </row>
    <row r="24" spans="1:3">
      <c r="A24" s="1" t="s">
        <v>7758</v>
      </c>
    </row>
    <row r="25" spans="1:3">
      <c r="A25" s="1" t="s">
        <v>7759</v>
      </c>
    </row>
    <row r="26" spans="1:3">
      <c r="A26" s="1" t="s">
        <v>7760</v>
      </c>
    </row>
    <row r="27" spans="1:3">
      <c r="A27" s="1" t="s">
        <v>7763</v>
      </c>
      <c r="B27" t="s">
        <v>7600</v>
      </c>
    </row>
    <row r="28" spans="1:3">
      <c r="A28" s="1" t="s">
        <v>7762</v>
      </c>
      <c r="C28" s="24">
        <v>7738109440</v>
      </c>
    </row>
    <row r="29" spans="1:3">
      <c r="A29" s="1" t="s">
        <v>7761</v>
      </c>
    </row>
    <row r="30" spans="1:3">
      <c r="A30" s="1" t="s">
        <v>7768</v>
      </c>
    </row>
    <row r="31" spans="1:3">
      <c r="A31" s="1" t="s">
        <v>7769</v>
      </c>
      <c r="C31" s="24">
        <v>8800933907</v>
      </c>
    </row>
    <row r="32" spans="1:3">
      <c r="A32" s="1" t="s">
        <v>7770</v>
      </c>
    </row>
    <row r="33" spans="1:3">
      <c r="A33" s="1" t="s">
        <v>1015</v>
      </c>
      <c r="B33" t="s">
        <v>7771</v>
      </c>
    </row>
    <row r="34" spans="1:3">
      <c r="A34" s="1" t="s">
        <v>7772</v>
      </c>
    </row>
    <row r="35" spans="1:3">
      <c r="A35" s="1" t="s">
        <v>7773</v>
      </c>
    </row>
    <row r="36" spans="1:3">
      <c r="A36" s="1" t="s">
        <v>7774</v>
      </c>
    </row>
    <row r="37" spans="1:3">
      <c r="A37" s="1" t="s">
        <v>7777</v>
      </c>
      <c r="B37" t="s">
        <v>7775</v>
      </c>
    </row>
    <row r="38" spans="1:3">
      <c r="A38" s="1" t="s">
        <v>7776</v>
      </c>
      <c r="B38" t="s">
        <v>6776</v>
      </c>
      <c r="C38" s="24">
        <v>8630738651</v>
      </c>
    </row>
    <row r="39" spans="1:3">
      <c r="A39" s="1"/>
    </row>
    <row r="40" spans="1:3">
      <c r="A40" s="1" t="s">
        <v>7778</v>
      </c>
    </row>
    <row r="41" spans="1:3">
      <c r="A41" s="1" t="s">
        <v>7779</v>
      </c>
      <c r="C41" s="24">
        <v>9953134542</v>
      </c>
    </row>
    <row r="42" spans="1:3">
      <c r="A42" s="1" t="s">
        <v>7780</v>
      </c>
    </row>
    <row r="43" spans="1:3">
      <c r="A43" s="1" t="s">
        <v>1008</v>
      </c>
    </row>
    <row r="44" spans="1:3">
      <c r="A44" s="1" t="s">
        <v>7781</v>
      </c>
    </row>
    <row r="45" spans="1:3">
      <c r="A45" s="1" t="s">
        <v>7782</v>
      </c>
      <c r="B45" t="s">
        <v>6681</v>
      </c>
    </row>
    <row r="46" spans="1:3">
      <c r="A46" s="1" t="s">
        <v>7783</v>
      </c>
    </row>
    <row r="47" spans="1:3">
      <c r="A47" s="1" t="s">
        <v>7784</v>
      </c>
    </row>
    <row r="48" spans="1:3">
      <c r="A48" s="1" t="s">
        <v>7785</v>
      </c>
    </row>
    <row r="49" spans="1:3">
      <c r="A49" s="1" t="s">
        <v>7786</v>
      </c>
    </row>
    <row r="50" spans="1:3">
      <c r="A50" s="1" t="s">
        <v>7787</v>
      </c>
    </row>
    <row r="51" spans="1:3">
      <c r="A51" s="1" t="s">
        <v>7788</v>
      </c>
    </row>
    <row r="52" spans="1:3">
      <c r="A52" s="1"/>
    </row>
    <row r="53" spans="1:3">
      <c r="A53" s="1" t="s">
        <v>7789</v>
      </c>
    </row>
    <row r="54" spans="1:3">
      <c r="A54" s="1" t="s">
        <v>7790</v>
      </c>
      <c r="C54" s="24">
        <v>7838625353</v>
      </c>
    </row>
    <row r="55" spans="1:3">
      <c r="A55" s="1" t="s">
        <v>7791</v>
      </c>
    </row>
    <row r="56" spans="1:3">
      <c r="A56" s="1" t="s">
        <v>7792</v>
      </c>
    </row>
    <row r="57" spans="1:3">
      <c r="A57" s="1" t="s">
        <v>7793</v>
      </c>
      <c r="B57" t="s">
        <v>7794</v>
      </c>
    </row>
    <row r="58" spans="1:3">
      <c r="A58" s="1" t="s">
        <v>7795</v>
      </c>
      <c r="B58" t="s">
        <v>7585</v>
      </c>
    </row>
    <row r="59" spans="1:3">
      <c r="A59" s="1" t="s">
        <v>7796</v>
      </c>
      <c r="B59" t="s">
        <v>7797</v>
      </c>
    </row>
    <row r="60" spans="1:3">
      <c r="A60" s="1" t="s">
        <v>7798</v>
      </c>
      <c r="B60" t="s">
        <v>7600</v>
      </c>
    </row>
    <row r="61" spans="1:3">
      <c r="A61" s="1" t="s">
        <v>7799</v>
      </c>
    </row>
    <row r="62" spans="1:3">
      <c r="A62" s="1" t="s">
        <v>7800</v>
      </c>
    </row>
    <row r="63" spans="1:3">
      <c r="A63" s="1" t="s">
        <v>7801</v>
      </c>
    </row>
    <row r="64" spans="1:3">
      <c r="A64" s="1" t="s">
        <v>7802</v>
      </c>
      <c r="B64" t="s">
        <v>0</v>
      </c>
    </row>
    <row r="65" spans="1:2">
      <c r="A65" s="1" t="s">
        <v>7803</v>
      </c>
      <c r="B65" t="s">
        <v>7804</v>
      </c>
    </row>
    <row r="66" spans="1:2">
      <c r="A66" s="1" t="s">
        <v>7805</v>
      </c>
      <c r="B66" t="s">
        <v>6948</v>
      </c>
    </row>
    <row r="67" spans="1:2">
      <c r="A67" s="1" t="s">
        <v>7806</v>
      </c>
    </row>
    <row r="68" spans="1:2">
      <c r="A68" s="1" t="s">
        <v>7807</v>
      </c>
    </row>
    <row r="69" spans="1:2">
      <c r="A69" s="1" t="s">
        <v>7808</v>
      </c>
    </row>
    <row r="70" spans="1:2">
      <c r="A70" s="1" t="s">
        <v>7809</v>
      </c>
      <c r="B70" t="s">
        <v>7810</v>
      </c>
    </row>
    <row r="71" spans="1:2">
      <c r="A71" s="1" t="s">
        <v>7811</v>
      </c>
    </row>
    <row r="72" spans="1:2">
      <c r="A72" s="1" t="s">
        <v>7812</v>
      </c>
    </row>
    <row r="73" spans="1:2">
      <c r="A73" s="1" t="s">
        <v>7813</v>
      </c>
    </row>
    <row r="74" spans="1:2">
      <c r="A74" s="1" t="s">
        <v>7814</v>
      </c>
      <c r="B74" t="s">
        <v>7600</v>
      </c>
    </row>
    <row r="75" spans="1:2">
      <c r="A75" s="1" t="s">
        <v>7815</v>
      </c>
    </row>
    <row r="76" spans="1:2">
      <c r="A76" s="1" t="s">
        <v>7816</v>
      </c>
      <c r="B76" t="s">
        <v>7817</v>
      </c>
    </row>
    <row r="77" spans="1:2">
      <c r="A77" s="1" t="s">
        <v>7818</v>
      </c>
      <c r="B77" t="s">
        <v>6751</v>
      </c>
    </row>
    <row r="78" spans="1:2">
      <c r="A78" s="1" t="s">
        <v>7819</v>
      </c>
    </row>
    <row r="79" spans="1:2">
      <c r="A79" s="1" t="s">
        <v>7815</v>
      </c>
    </row>
    <row r="80" spans="1:2">
      <c r="A80" s="1" t="s">
        <v>7820</v>
      </c>
    </row>
    <row r="81" spans="1:3">
      <c r="A81" s="1" t="s">
        <v>7821</v>
      </c>
    </row>
    <row r="82" spans="1:3">
      <c r="A82" s="1" t="s">
        <v>7815</v>
      </c>
    </row>
    <row r="83" spans="1:3">
      <c r="A83" s="1" t="s">
        <v>7822</v>
      </c>
      <c r="C83" s="24">
        <v>9324485024</v>
      </c>
    </row>
    <row r="84" spans="1:3">
      <c r="A84" s="1" t="s">
        <v>7823</v>
      </c>
      <c r="C84" s="24" t="s">
        <v>7830</v>
      </c>
    </row>
    <row r="85" spans="1:3">
      <c r="A85" s="1" t="s">
        <v>7824</v>
      </c>
    </row>
    <row r="86" spans="1:3">
      <c r="A86" s="1" t="s">
        <v>7825</v>
      </c>
    </row>
    <row r="87" spans="1:3">
      <c r="A87" s="1" t="s">
        <v>7826</v>
      </c>
    </row>
    <row r="88" spans="1:3">
      <c r="A88" s="1" t="s">
        <v>7827</v>
      </c>
    </row>
    <row r="89" spans="1:3">
      <c r="A89" s="1" t="s">
        <v>7828</v>
      </c>
    </row>
    <row r="90" spans="1:3">
      <c r="A90" s="1" t="s">
        <v>7819</v>
      </c>
    </row>
    <row r="91" spans="1:3">
      <c r="A91" s="1" t="s">
        <v>7829</v>
      </c>
    </row>
    <row r="92" spans="1:3">
      <c r="A92" s="1" t="s">
        <v>125</v>
      </c>
    </row>
    <row r="93" spans="1:3">
      <c r="A93" s="1" t="s">
        <v>7831</v>
      </c>
      <c r="C93" s="24">
        <v>8297092989</v>
      </c>
    </row>
    <row r="94" spans="1:3">
      <c r="A94" s="1" t="s">
        <v>7832</v>
      </c>
    </row>
    <row r="95" spans="1:3">
      <c r="A95" s="1" t="s">
        <v>7833</v>
      </c>
    </row>
    <row r="96" spans="1:3">
      <c r="A96" s="1" t="s">
        <v>7834</v>
      </c>
    </row>
    <row r="97" spans="1:3">
      <c r="A97" s="1" t="s">
        <v>7835</v>
      </c>
      <c r="B97" t="s">
        <v>7600</v>
      </c>
    </row>
    <row r="98" spans="1:3">
      <c r="A98" s="1" t="s">
        <v>7836</v>
      </c>
    </row>
    <row r="99" spans="1:3">
      <c r="A99" s="1" t="s">
        <v>7837</v>
      </c>
    </row>
    <row r="100" spans="1:3">
      <c r="A100" s="1" t="s">
        <v>7838</v>
      </c>
      <c r="B100" t="s">
        <v>7817</v>
      </c>
      <c r="C100" s="24">
        <v>8072289336</v>
      </c>
    </row>
    <row r="101" spans="1:3">
      <c r="A101" s="1" t="s">
        <v>7839</v>
      </c>
    </row>
    <row r="102" spans="1:3">
      <c r="A102" s="1" t="s">
        <v>5939</v>
      </c>
    </row>
    <row r="103" spans="1:3">
      <c r="A103" s="1" t="s">
        <v>7840</v>
      </c>
    </row>
    <row r="104" spans="1:3">
      <c r="A104" s="1" t="s">
        <v>6789</v>
      </c>
    </row>
    <row r="105" spans="1:3">
      <c r="A105" s="1" t="s">
        <v>6790</v>
      </c>
    </row>
    <row r="106" spans="1:3">
      <c r="A106" s="1" t="s">
        <v>6791</v>
      </c>
    </row>
    <row r="107" spans="1:3">
      <c r="A107" s="1" t="s">
        <v>6792</v>
      </c>
    </row>
    <row r="108" spans="1:3">
      <c r="A108" s="1" t="s">
        <v>6793</v>
      </c>
    </row>
    <row r="109" spans="1:3">
      <c r="A109" s="1" t="s">
        <v>6794</v>
      </c>
    </row>
  </sheetData>
  <conditionalFormatting sqref="A1:A5 A29 A24:A26 A22 A20 A7:A18 A104:A1048576">
    <cfRule type="duplicateValues" dxfId="194" priority="8"/>
  </conditionalFormatting>
  <conditionalFormatting sqref="A1:XFD5 A29:XFD29 B28 D28:XFD28 B27:XFD27 A24:XFD26 B23:XFD23 A22:XFD22 B21:XFD21 A20:XFD20 B19:XFD19 A7:XFD18 B6:XFD6 A104:XFD1048576 B30:XFD30 B31 D31:XFD31 B32:XFD37 B38 D38:XFD38 B39:XFD40 B41 D41:XFD41 B42:XFD53 B54 D54:XFD54 B55:XFD82 B83:B84 D83:XFD84 B85:XFD92 B93 D93:XFD93 B94:XFD99 B100 D100:XFD100 B101:XFD103">
    <cfRule type="duplicateValues" dxfId="193" priority="7"/>
  </conditionalFormatting>
  <conditionalFormatting sqref="A1:A5 A28:A29 A24:A26 A22 A20 A7:A18 A104:A1048576">
    <cfRule type="duplicateValues" dxfId="192" priority="6"/>
  </conditionalFormatting>
  <conditionalFormatting sqref="A1:XFD5 A29:XFD29 A28:B28 D28:XFD28 B27:XFD27 A24:XFD26 B23:XFD23 A22:XFD22 B21:XFD21 A20:XFD20 B19:XFD19 A7:XFD18 B6:XFD6 A104:XFD1048576 B30:XFD30 B31 D31:XFD31 B32:XFD37 B38 D38:XFD38 B39:XFD40 B41 D41:XFD41 B42:XFD53 B54 D54:XFD54 B55:XFD82 B83:B84 D83:XFD84 B85:XFD92 B93 D93:XFD93 B94:XFD99 B100 D100:XFD100 B101:XFD103">
    <cfRule type="duplicateValues" dxfId="191" priority="5"/>
  </conditionalFormatting>
  <conditionalFormatting sqref="A1:A29 A104:A1048576">
    <cfRule type="duplicateValues" dxfId="190" priority="4"/>
  </conditionalFormatting>
  <conditionalFormatting sqref="A1:XFD36 A38:XFD44 B37:XFD37 A104:XFD1048576 B45:XFD53 B54 D54:XFD54 B55:XFD82 B83:B84 D83:XFD84 B85:XFD92 B93 D93:XFD93 B94:XFD99 B100 D100:XFD100 B101:XFD103">
    <cfRule type="duplicateValues" dxfId="189" priority="3"/>
  </conditionalFormatting>
  <conditionalFormatting sqref="A1:XFD54 A104:XFD1048576 B55:XFD82 B83:B84 D83:XFD84 B85:XFD92 B93 D93:XFD93 B94:XFD99 B100 D100:XFD100 B101:XFD103">
    <cfRule type="duplicateValues" dxfId="188" priority="2"/>
  </conditionalFormatting>
  <conditionalFormatting sqref="A1:XFD69 A104:XFD1048576 B70:XFD82 B83:B84 D83:XFD84 B85:XFD92 B93 D93:XFD93 B94:XFD99 B100 D100:XFD100 B101:XFD103">
    <cfRule type="duplicateValues" dxfId="187" priority="1"/>
  </conditionalFormatting>
  <hyperlinks>
    <hyperlink ref="A1" r:id="rId1" display="mailto:aarti.kulkarni2@wns.com"/>
    <hyperlink ref="A2" r:id="rId2" display="mailto:fernandus.raj@wns.com"/>
    <hyperlink ref="A3" r:id="rId3" display="mailto:anjali.shaw@wns.com"/>
    <hyperlink ref="A4" r:id="rId4" display="mailto:Siddharth.Sankpal@wns.com"/>
    <hyperlink ref="A5" r:id="rId5" display="mailto:Aditi.Yargal@wns.com"/>
    <hyperlink ref="A7" r:id="rId6" display="mailto:Sheetal.Nair2@wns.com"/>
    <hyperlink ref="A8" r:id="rId7" display="mailto:Siddharth.Sharma2@wns.com"/>
    <hyperlink ref="A9" r:id="rId8" display="mailto:Khushboo.Sethi@wns.com"/>
    <hyperlink ref="A10" r:id="rId9"/>
    <hyperlink ref="A11" r:id="rId10" display="mailto:Rakesh.rana@wns.com"/>
    <hyperlink ref="A12" r:id="rId11" display="mailto:ivitaleslie.newbigging@wns.com"/>
    <hyperlink ref="A13" r:id="rId12" display="mailto:ark.almeida@wns.com"/>
    <hyperlink ref="A14" r:id="rId13" display="mailto:hansi.alwis@wns.com"/>
    <hyperlink ref="A15" r:id="rId14" display="mailto:dipti.kharwade@wns.com"/>
    <hyperlink ref="A16" r:id="rId15" display="mailto:hr.connect@wns.com"/>
    <hyperlink ref="A17" r:id="rId16"/>
    <hyperlink ref="A18" r:id="rId17" display="mailto:vanshika.yadav@wns.com"/>
    <hyperlink ref="A20" r:id="rId18" display="mailto:Siddhi.Chavan@wns.com"/>
    <hyperlink ref="A22" r:id="rId19" display="mailto:daniellestephanie.domingo@wns.com"/>
    <hyperlink ref="A24" r:id="rId20" display="mailto:Richa.vishwakarma@wns.com"/>
    <hyperlink ref="A25" r:id="rId21" display="mailto:Sandeep.kumar2@wns.com"/>
    <hyperlink ref="A26" r:id="rId22" display="mailto:mahak.gupta@wns.com"/>
    <hyperlink ref="A29" r:id="rId23" display="mailto:Porkodi.s@wns.com"/>
    <hyperlink ref="A28" r:id="rId24" display="mailto:vaishali.thakur@wns.com"/>
    <hyperlink ref="A27" r:id="rId25" display="mailto:divya.s@wns.com"/>
    <hyperlink ref="A23" r:id="rId26" display="mailto:Bandish.Pathak@wns.com"/>
    <hyperlink ref="A21" r:id="rId27" display="mailto:Email-sufiashaikh@wns.com"/>
    <hyperlink ref="A19" r:id="rId28" display="mailto:TAGProcurementservices@wns.com"/>
    <hyperlink ref="A6" r:id="rId29" display="mailto:bhavesha.kharat@wns.com"/>
    <hyperlink ref="A30" r:id="rId30" display="mailto:ana.mironpadilla@teleperformance.com"/>
    <hyperlink ref="A31" r:id="rId31"/>
    <hyperlink ref="A32" r:id="rId32" display="mailto:riya.kumari30@teleperformance.com"/>
    <hyperlink ref="A33" r:id="rId33" display="mailto:richa.sirkek@teleperformance.com"/>
    <hyperlink ref="A34" r:id="rId34" display="mailto:azkariandra.gunawan@teleperformance.com"/>
    <hyperlink ref="A35" r:id="rId35" display="mailto:bharti.sharma10@teleperformance.com"/>
    <hyperlink ref="A36" r:id="rId36" display="mailto:Vaibhav.saini4@teleperformance.com"/>
    <hyperlink ref="A38" r:id="rId37" display="mailto:jawed.jawed@teleperformance.com"/>
    <hyperlink ref="A40" r:id="rId38" display="mailto:HCRMCorporateRecruitment@teleperformance.com"/>
    <hyperlink ref="A41" r:id="rId39" display="mailto:Narayan.chopra@teleperformance.com"/>
    <hyperlink ref="A42" r:id="rId40" display="mailto:kashish.chopra2@teleperformance.com"/>
    <hyperlink ref="A43" r:id="rId41"/>
    <hyperlink ref="A44" r:id="rId42"/>
    <hyperlink ref="A37" r:id="rId43" display="mailto:alok.sharma2@teleperformance.com"/>
    <hyperlink ref="A45" r:id="rId44" display="mailto:Swati.Srivastava1@exlservice.com"/>
    <hyperlink ref="A46" r:id="rId45" display="mailto:Rajeev.Sharma@exlservice.com"/>
    <hyperlink ref="A47" r:id="rId46" display="mailto:Aasimah.Clarke@exlservice.com"/>
    <hyperlink ref="A48" r:id="rId47" display="mailto:vibhakar.verma@exlservice.com"/>
    <hyperlink ref="A49" r:id="rId48" display="mailto:vivek.sahni@exlservice.com"/>
    <hyperlink ref="A50" r:id="rId49" display="mailto:Ramjeet.yadav@exlservice.com"/>
    <hyperlink ref="A51" r:id="rId50" display="mailto:samriddhi341504@exlservice.com"/>
    <hyperlink ref="A53" r:id="rId51" display="mailto:Mahima.sanghadia@exlservice.com"/>
    <hyperlink ref="A54" r:id="rId52" display="mailto:Suvigya.tyagi@exlservice.com"/>
    <hyperlink ref="A55" r:id="rId53" display="mailto:bhavya.jha@concentrix.com"/>
    <hyperlink ref="A56" r:id="rId54" display="mailto:kalpana.k1@concentrix.com"/>
    <hyperlink ref="A57" r:id="rId55" display="mailto:mamatanjali.hota@concentrix.com"/>
    <hyperlink ref="A58" r:id="rId56" display="mailto:deeksha.sharma@concentrix.com"/>
    <hyperlink ref="A59" r:id="rId57" display="mailto:kalaivani.pnathan@concentrix.com"/>
    <hyperlink ref="A60" r:id="rId58" display="mailto:Pavithra.mahantesh@concentrix.com"/>
    <hyperlink ref="A61" r:id="rId59" display="mailto:bhavya.jha@concentrix.com"/>
    <hyperlink ref="A62" r:id="rId60" display="mailto:Mohamed.Guemei@Concentrix.com"/>
    <hyperlink ref="A63" r:id="rId61" display="mailto:kalpana.k1@concentrix.com"/>
    <hyperlink ref="A64" r:id="rId62" display="mailto:anitha.ravisankar@concentrix.com"/>
    <hyperlink ref="A65" r:id="rId63" display="mailto:simran.gupta4@concentrix.com"/>
    <hyperlink ref="A66" r:id="rId64" display="mailto:nandu.r@concentrix.com"/>
    <hyperlink ref="A67" r:id="rId65"/>
    <hyperlink ref="A68" r:id="rId66" display="mailto:mritunjoy.das@concentrix.com"/>
    <hyperlink ref="A69" r:id="rId67" display="mailto:mansi.solanki1@concentrix.com"/>
    <hyperlink ref="A70" r:id="rId68" display="mailto:boddula.vyshnavi@concentrix.com"/>
    <hyperlink ref="A71" r:id="rId69" display="mailto:akhila.kunchala@concentrix.com"/>
    <hyperlink ref="A72" r:id="rId70" display="mailto:devipriyadarshini.immandi@concentrix.com"/>
    <hyperlink ref="A73" r:id="rId71" display="mailto:venkatamaheswara.mula@concentrix.com"/>
    <hyperlink ref="A74" r:id="rId72" display="mailto:sharatchandragoud.yerra@sutherlandglobal.com"/>
    <hyperlink ref="A75" r:id="rId73" display="mailto:Akshay.K@sutherlandglobal.com"/>
    <hyperlink ref="A76" r:id="rId74" display="mailto:preena.p@sutherlandglobal.com"/>
    <hyperlink ref="A77" r:id="rId75" display="mailto:Ayesha.munirsayyed@sutherlandglobal.com"/>
    <hyperlink ref="A78" r:id="rId76" display="mailto:Rasha.Nafeesa@sutherlandglobal.com"/>
    <hyperlink ref="A79" r:id="rId77" display="mailto:Akshay.K@sutherlandglobal.com"/>
    <hyperlink ref="A80" r:id="rId78" display="mailto:aries.john1@sutherlandglobal.com"/>
    <hyperlink ref="A81" r:id="rId79"/>
    <hyperlink ref="A82" r:id="rId80"/>
    <hyperlink ref="A83" r:id="rId81" display="mailto:Alisha.Shaikh2@sutherlandglobal.com"/>
    <hyperlink ref="A84" r:id="rId82" display="mailto:Fidha@sutherlandglobal.com"/>
    <hyperlink ref="A85" r:id="rId83" display="mailto:mehjbin.khan@sutherlandglobal.com"/>
    <hyperlink ref="A86" r:id="rId84" display="mailto:Kheerthana.V@sutherlandglobal.com"/>
    <hyperlink ref="A87" r:id="rId85" display="mailto:Swathi.r4@sutherlandglobal.com"/>
    <hyperlink ref="A88" r:id="rId86" display="mailto:athira.va@sutherlandglobal.com"/>
    <hyperlink ref="A89" r:id="rId87" display="mailto:ajinkyaashok.dhoke@sutherlandglobal.com"/>
    <hyperlink ref="A90" r:id="rId88" display="mailto:Rasha.Nafeesa@sutherlandglobal.com"/>
    <hyperlink ref="A91" r:id="rId89" display="mailto:rania.sekik@sutherlandglobal.com"/>
    <hyperlink ref="A92" r:id="rId90" display="mailto:sandeep.jayaram@sutherlandglobal.com"/>
    <hyperlink ref="A93" r:id="rId91" display="mailto:avasarala.sainikhil@sutherlandglobal.com"/>
    <hyperlink ref="A94" r:id="rId92" display="mailto:renu.gera@sutherlandglobal.com"/>
    <hyperlink ref="A95" r:id="rId93" display="mailto:avadhi.jain@firstsource.com"/>
    <hyperlink ref="A96" r:id="rId94" display="mailto:ankit.rathi@firstsource.com"/>
    <hyperlink ref="A97" r:id="rId95" display="mailto:Rathna.Priyadharshine@firstsource.com"/>
    <hyperlink ref="A98" r:id="rId96" display="mailto:deepalakshmi.rrr@firstsource.com"/>
    <hyperlink ref="A99" r:id="rId97" display="mailto:rashmi.mall@firstsource.com"/>
    <hyperlink ref="A100" r:id="rId98" display="mailto:Aiswarya.mmm@firstsource.com"/>
    <hyperlink ref="A101" r:id="rId99" display="mailto:sakshee.jaiswal@firstsource.com"/>
    <hyperlink ref="A102" r:id="rId100" display="mailto:subitsha.ggg@firstsource.com"/>
    <hyperlink ref="A103" r:id="rId101" display="mailto:ashish.srivastava@ttec.com"/>
    <hyperlink ref="A104" r:id="rId102" display="mailto:maria.moralesabril@conduent.com"/>
    <hyperlink ref="A105" r:id="rId103" display="mailto:anjana.james@conduent.com"/>
    <hyperlink ref="A106" r:id="rId104" display="mailto:arsath.jawith@conduent.com"/>
    <hyperlink ref="A107" r:id="rId105" display="mailto:varsha.dp@conduent.com"/>
    <hyperlink ref="A108" r:id="rId106" display="mailto:Sumanth.R2@conduent.com"/>
    <hyperlink ref="A109" r:id="rId107" display="mailto:Pooja.S2@conduent.com"/>
  </hyperlinks>
  <pageMargins left="0.7" right="0.7" top="0.75" bottom="0.75" header="0.3" footer="0.3"/>
  <pageSetup orientation="portrait" r:id="rId10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Views>
    <sheetView workbookViewId="0">
      <selection sqref="A1:A64"/>
    </sheetView>
  </sheetViews>
  <sheetFormatPr defaultRowHeight="14.5"/>
  <cols>
    <col min="1" max="1" width="44.6328125" customWidth="1"/>
  </cols>
  <sheetData>
    <row r="1" spans="1:1">
      <c r="A1" s="1" t="s">
        <v>7231</v>
      </c>
    </row>
    <row r="2" spans="1:1">
      <c r="A2" s="1" t="s">
        <v>7232</v>
      </c>
    </row>
    <row r="3" spans="1:1">
      <c r="A3" t="s">
        <v>7233</v>
      </c>
    </row>
    <row r="4" spans="1:1">
      <c r="A4" s="1" t="s">
        <v>7234</v>
      </c>
    </row>
    <row r="5" spans="1:1">
      <c r="A5" s="1" t="s">
        <v>7235</v>
      </c>
    </row>
    <row r="6" spans="1:1">
      <c r="A6" s="1" t="s">
        <v>7236</v>
      </c>
    </row>
    <row r="7" spans="1:1">
      <c r="A7" s="1" t="s">
        <v>7237</v>
      </c>
    </row>
    <row r="8" spans="1:1">
      <c r="A8" s="1" t="s">
        <v>7238</v>
      </c>
    </row>
    <row r="9" spans="1:1">
      <c r="A9" s="1" t="s">
        <v>7239</v>
      </c>
    </row>
    <row r="10" spans="1:1">
      <c r="A10" s="1" t="s">
        <v>7240</v>
      </c>
    </row>
    <row r="11" spans="1:1">
      <c r="A11" s="1" t="s">
        <v>7241</v>
      </c>
    </row>
    <row r="12" spans="1:1">
      <c r="A12" s="1" t="s">
        <v>7242</v>
      </c>
    </row>
    <row r="13" spans="1:1">
      <c r="A13" s="1" t="s">
        <v>7243</v>
      </c>
    </row>
    <row r="14" spans="1:1">
      <c r="A14" s="1" t="s">
        <v>7244</v>
      </c>
    </row>
    <row r="15" spans="1:1">
      <c r="A15" s="1" t="s">
        <v>7245</v>
      </c>
    </row>
    <row r="16" spans="1:1">
      <c r="A16" s="1" t="s">
        <v>7255</v>
      </c>
    </row>
    <row r="17" spans="1:1">
      <c r="A17" s="1" t="s">
        <v>7246</v>
      </c>
    </row>
    <row r="18" spans="1:1">
      <c r="A18" s="1" t="s">
        <v>7247</v>
      </c>
    </row>
    <row r="19" spans="1:1">
      <c r="A19" s="1" t="s">
        <v>7248</v>
      </c>
    </row>
    <row r="20" spans="1:1">
      <c r="A20" s="1" t="s">
        <v>7249</v>
      </c>
    </row>
    <row r="21" spans="1:1">
      <c r="A21" s="1" t="s">
        <v>7250</v>
      </c>
    </row>
    <row r="22" spans="1:1">
      <c r="A22" s="1" t="s">
        <v>7251</v>
      </c>
    </row>
    <row r="23" spans="1:1">
      <c r="A23" s="1" t="s">
        <v>7252</v>
      </c>
    </row>
    <row r="24" spans="1:1">
      <c r="A24" s="1" t="s">
        <v>7253</v>
      </c>
    </row>
    <row r="25" spans="1:1">
      <c r="A25" s="1" t="s">
        <v>7254</v>
      </c>
    </row>
    <row r="26" spans="1:1">
      <c r="A26" s="1" t="s">
        <v>7256</v>
      </c>
    </row>
    <row r="27" spans="1:1">
      <c r="A27" s="1" t="s">
        <v>7257</v>
      </c>
    </row>
    <row r="28" spans="1:1">
      <c r="A28" s="1" t="s">
        <v>7841</v>
      </c>
    </row>
    <row r="29" spans="1:1">
      <c r="A29" s="1" t="s">
        <v>7842</v>
      </c>
    </row>
    <row r="30" spans="1:1">
      <c r="A30" s="1" t="s">
        <v>7843</v>
      </c>
    </row>
    <row r="31" spans="1:1">
      <c r="A31" s="1"/>
    </row>
    <row r="32" spans="1:1">
      <c r="A32" s="1" t="s">
        <v>7844</v>
      </c>
    </row>
    <row r="33" spans="1:1">
      <c r="A33" s="1" t="s">
        <v>7845</v>
      </c>
    </row>
    <row r="34" spans="1:1">
      <c r="A34" s="1" t="s">
        <v>7846</v>
      </c>
    </row>
    <row r="35" spans="1:1">
      <c r="A35" s="1" t="s">
        <v>7847</v>
      </c>
    </row>
    <row r="36" spans="1:1">
      <c r="A36" s="1" t="s">
        <v>7848</v>
      </c>
    </row>
    <row r="37" spans="1:1">
      <c r="A37" s="1" t="s">
        <v>7849</v>
      </c>
    </row>
    <row r="38" spans="1:1">
      <c r="A38" s="1" t="s">
        <v>7854</v>
      </c>
    </row>
    <row r="39" spans="1:1">
      <c r="A39" s="1" t="s">
        <v>7851</v>
      </c>
    </row>
    <row r="40" spans="1:1">
      <c r="A40" s="1" t="s">
        <v>7852</v>
      </c>
    </row>
    <row r="41" spans="1:1">
      <c r="A41" s="1" t="s">
        <v>7853</v>
      </c>
    </row>
    <row r="42" spans="1:1">
      <c r="A42" s="1" t="s">
        <v>7855</v>
      </c>
    </row>
    <row r="43" spans="1:1">
      <c r="A43" s="1" t="s">
        <v>7850</v>
      </c>
    </row>
    <row r="44" spans="1:1">
      <c r="A44" s="1" t="s">
        <v>7856</v>
      </c>
    </row>
    <row r="45" spans="1:1">
      <c r="A45" s="1" t="s">
        <v>7857</v>
      </c>
    </row>
    <row r="46" spans="1:1">
      <c r="A46" s="1" t="s">
        <v>7858</v>
      </c>
    </row>
    <row r="47" spans="1:1">
      <c r="A47" s="1" t="s">
        <v>7859</v>
      </c>
    </row>
    <row r="48" spans="1:1">
      <c r="A48" s="1" t="s">
        <v>7860</v>
      </c>
    </row>
    <row r="49" spans="1:1">
      <c r="A49" s="1" t="s">
        <v>7861</v>
      </c>
    </row>
    <row r="50" spans="1:1">
      <c r="A50" s="1" t="s">
        <v>6761</v>
      </c>
    </row>
    <row r="51" spans="1:1">
      <c r="A51" s="1" t="s">
        <v>3078</v>
      </c>
    </row>
    <row r="52" spans="1:1">
      <c r="A52" s="1" t="s">
        <v>6762</v>
      </c>
    </row>
    <row r="53" spans="1:1">
      <c r="A53" s="1" t="s">
        <v>6763</v>
      </c>
    </row>
    <row r="54" spans="1:1">
      <c r="A54" s="1"/>
    </row>
    <row r="55" spans="1:1">
      <c r="A55" s="1" t="s">
        <v>6764</v>
      </c>
    </row>
    <row r="56" spans="1:1">
      <c r="A56" s="1" t="s">
        <v>6765</v>
      </c>
    </row>
    <row r="57" spans="1:1">
      <c r="A57" s="1" t="s">
        <v>6766</v>
      </c>
    </row>
    <row r="58" spans="1:1">
      <c r="A58" s="1" t="s">
        <v>6767</v>
      </c>
    </row>
    <row r="59" spans="1:1">
      <c r="A59" s="1" t="s">
        <v>6768</v>
      </c>
    </row>
    <row r="60" spans="1:1">
      <c r="A60" s="1"/>
    </row>
    <row r="61" spans="1:1">
      <c r="A61" s="1" t="s">
        <v>6769</v>
      </c>
    </row>
  </sheetData>
  <conditionalFormatting sqref="A1:A15 A50:A1048576 A17:A24">
    <cfRule type="duplicateValues" dxfId="186" priority="2"/>
  </conditionalFormatting>
  <conditionalFormatting sqref="A1:XFD37 A39:XFD41 B38:XFD38 A43:XFD43 B42:XFD42 A50:XFD1048576 B44:XFD49">
    <cfRule type="duplicateValues" dxfId="185" priority="1"/>
  </conditionalFormatting>
  <hyperlinks>
    <hyperlink ref="A1" r:id="rId1" display="mailto:rahul.kumar6@fisglobal.com"/>
    <hyperlink ref="A2" r:id="rId2" display="mailto:juan.godina@fisglobal.com"/>
    <hyperlink ref="A4" r:id="rId3" display="mailto:Kylie.cain@barclays.com"/>
    <hyperlink ref="A5" r:id="rId4" display="mailto:Pamela.abah@barclays.com"/>
    <hyperlink ref="A6" r:id="rId5" display="mailto:stanley.tuscano@barclays.com"/>
    <hyperlink ref="A7" r:id="rId6"/>
    <hyperlink ref="A8" r:id="rId7" display="mailto:r.kouki@equinox-sc.com"/>
    <hyperlink ref="A9" r:id="rId8" display="mailto:aditi.parashar@sc.com"/>
    <hyperlink ref="A10" r:id="rId9" display="mailto:priyanka.gaikwad@sc.com"/>
    <hyperlink ref="A11" r:id="rId10" display="mailto:sakshi.kane@sc.com"/>
    <hyperlink ref="A12" r:id="rId11" display="mailto:bhoomika.rana@sc.com"/>
    <hyperlink ref="A13" r:id="rId12" display="mailto:shiny.vandana@morganstanley.com"/>
    <hyperlink ref="A14" r:id="rId13" display="mailto:jigar.bhagat@morganstanley.com"/>
    <hyperlink ref="A15" r:id="rId14" display="mailto:hannah.fitzsimons@morganstanley.com"/>
    <hyperlink ref="A17" r:id="rId15" display="mailto:rita.khoury@morganstanley.com"/>
    <hyperlink ref="A18" r:id="rId16" display="mailto:sahil.kapoor@jpmchase.com"/>
    <hyperlink ref="A19" r:id="rId17" display="mailto:ryan.a.josselyn@jpmchase.com"/>
    <hyperlink ref="A20" r:id="rId18"/>
    <hyperlink ref="A21" r:id="rId19" display="mailto:jeetu.punjabi@jpmchase.com"/>
    <hyperlink ref="A22" r:id="rId20" display="mailto:nicholas.hesketh@jpmchase.com"/>
    <hyperlink ref="A23" r:id="rId21" display="mailto:daria.zych@jpmchase.com"/>
    <hyperlink ref="A24" r:id="rId22" display="mailto:jamie.shipman@jpmchase.com"/>
    <hyperlink ref="A25" r:id="rId23" display="mailto:pallavi.priyadarshini@jpmchase.com"/>
    <hyperlink ref="A16" r:id="rId24" display="mailto:amanpreet.sharma@jpmchase.com"/>
    <hyperlink ref="A26" r:id="rId25"/>
    <hyperlink ref="A27" r:id="rId26" display="mailto:rohan.tandon@fiserv.com"/>
    <hyperlink ref="A28" r:id="rId27" display="mailto:nikhil.hegde@bnpparibas.com"/>
    <hyperlink ref="A29" r:id="rId28"/>
    <hyperlink ref="A30" r:id="rId29" display="mailto:nitesh1.singh@citi.com"/>
    <hyperlink ref="A32" r:id="rId30" display="mailto:pratik.batua@citi.com"/>
    <hyperlink ref="A33" r:id="rId31" display="mailto:naomi.berger@citi.com"/>
    <hyperlink ref="A34" r:id="rId32" display="mailto:kailash.agarwal@razorpay.com"/>
    <hyperlink ref="A35" r:id="rId33" display="mailto:rini.joseph@razorpay.com"/>
    <hyperlink ref="A36" r:id="rId34" display="mailto:farah.salleh@razorpay.com"/>
    <hyperlink ref="A37" r:id="rId35" display="mailto:astha.singh@razorpay.com"/>
    <hyperlink ref="A39" r:id="rId36" display="mailto:dipika.biswas@razorpay.com"/>
    <hyperlink ref="A40" r:id="rId37" display="mailto:farah.salleh@razorpay.com"/>
    <hyperlink ref="A41" r:id="rId38" display="mailto:prathmesh.s@razorpay.com"/>
    <hyperlink ref="A43" r:id="rId39"/>
    <hyperlink ref="A38" r:id="rId40" display="mailto:vijeta.chhetri@razorpay.com"/>
    <hyperlink ref="A42" r:id="rId41" display="mailto:nidhi.chawda@razorpay.com"/>
    <hyperlink ref="A44" r:id="rId42" display="mailto:FK67@NTRS.COM"/>
    <hyperlink ref="A45" r:id="rId43" display="mailto:gp123@ntrs.com"/>
    <hyperlink ref="A46" r:id="rId44"/>
    <hyperlink ref="A47" r:id="rId45" display="mailto:si94@ntrs.com"/>
    <hyperlink ref="A48" r:id="rId46" display="mailto:nbv2@ntrs.com"/>
    <hyperlink ref="A49" r:id="rId47"/>
    <hyperlink ref="A50" r:id="rId48" display="mailto:anirudh.goyal@mastercard.com"/>
    <hyperlink ref="A51" r:id="rId49" display="mailto:ravindra.joshi@mastercard.com"/>
    <hyperlink ref="A52" r:id="rId50" display="mailto:rohit.phutane@mastercard.com"/>
    <hyperlink ref="A53" r:id="rId51" display="mailto:Pranjal.jain@mastercard.com"/>
    <hyperlink ref="A55" r:id="rId52" display="mailto:suraaj.hasija@mastercard.com"/>
    <hyperlink ref="A56" r:id="rId53" display="mailto:uzair.shaikh@mastercard.com"/>
    <hyperlink ref="A57" r:id="rId54" display="mailto:achal.sharma@mastercard.com"/>
    <hyperlink ref="A58" r:id="rId55"/>
    <hyperlink ref="A59" r:id="rId56" display="mailto:shubham.bhatt@mastercard.com"/>
    <hyperlink ref="A61" r:id="rId57" display="mailto:sonia.gupta@mastercard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>
      <selection activeCell="C22" sqref="C22"/>
    </sheetView>
  </sheetViews>
  <sheetFormatPr defaultRowHeight="14.5"/>
  <cols>
    <col min="1" max="1" width="44" customWidth="1"/>
    <col min="2" max="2" width="10.81640625" bestFit="1" customWidth="1"/>
    <col min="3" max="3" width="30.54296875" customWidth="1"/>
    <col min="4" max="4" width="10.81640625" bestFit="1" customWidth="1"/>
  </cols>
  <sheetData>
    <row r="1" spans="1:4">
      <c r="A1" s="1" t="s">
        <v>6461</v>
      </c>
      <c r="B1">
        <v>8096108220</v>
      </c>
    </row>
    <row r="2" spans="1:4">
      <c r="A2" s="1" t="s">
        <v>6462</v>
      </c>
      <c r="C2" t="s">
        <v>6477</v>
      </c>
      <c r="D2">
        <v>9052382659</v>
      </c>
    </row>
    <row r="3" spans="1:4">
      <c r="A3" s="1" t="s">
        <v>6463</v>
      </c>
      <c r="C3" t="s">
        <v>6478</v>
      </c>
      <c r="D3">
        <v>6001017930</v>
      </c>
    </row>
    <row r="4" spans="1:4">
      <c r="A4" s="1" t="s">
        <v>6464</v>
      </c>
      <c r="C4" t="s">
        <v>6479</v>
      </c>
      <c r="D4">
        <v>9884142632</v>
      </c>
    </row>
    <row r="5" spans="1:4">
      <c r="A5" s="1" t="s">
        <v>6465</v>
      </c>
      <c r="C5" t="s">
        <v>6480</v>
      </c>
      <c r="D5">
        <v>9840293373</v>
      </c>
    </row>
    <row r="6" spans="1:4">
      <c r="A6" s="1" t="s">
        <v>6466</v>
      </c>
    </row>
    <row r="7" spans="1:4">
      <c r="A7" s="1" t="s">
        <v>6473</v>
      </c>
    </row>
    <row r="8" spans="1:4">
      <c r="A8" s="1" t="s">
        <v>6474</v>
      </c>
    </row>
    <row r="9" spans="1:4">
      <c r="A9" s="1" t="s">
        <v>6475</v>
      </c>
      <c r="B9">
        <v>9392820659</v>
      </c>
    </row>
    <row r="10" spans="1:4">
      <c r="A10" s="1" t="s">
        <v>6467</v>
      </c>
      <c r="B10">
        <v>7567414498</v>
      </c>
    </row>
    <row r="11" spans="1:4">
      <c r="A11" s="1" t="s">
        <v>6468</v>
      </c>
    </row>
    <row r="12" spans="1:4">
      <c r="A12" s="1" t="s">
        <v>6469</v>
      </c>
    </row>
    <row r="13" spans="1:4">
      <c r="A13" s="1" t="s">
        <v>6470</v>
      </c>
    </row>
    <row r="14" spans="1:4">
      <c r="A14" s="1" t="s">
        <v>6471</v>
      </c>
    </row>
    <row r="15" spans="1:4">
      <c r="A15" s="1" t="s">
        <v>6472</v>
      </c>
    </row>
    <row r="16" spans="1:4">
      <c r="A16" s="1" t="s">
        <v>6476</v>
      </c>
    </row>
    <row r="17" spans="1:1">
      <c r="A17" s="1" t="s">
        <v>7651</v>
      </c>
    </row>
    <row r="18" spans="1:1">
      <c r="A18" s="1" t="s">
        <v>7652</v>
      </c>
    </row>
    <row r="19" spans="1:1">
      <c r="A19" s="1" t="s">
        <v>7650</v>
      </c>
    </row>
    <row r="20" spans="1:1">
      <c r="A20" s="1" t="s">
        <v>7653</v>
      </c>
    </row>
    <row r="21" spans="1:1">
      <c r="A21" s="1" t="s">
        <v>7654</v>
      </c>
    </row>
    <row r="22" spans="1:1">
      <c r="A22" s="1" t="s">
        <v>7655</v>
      </c>
    </row>
    <row r="23" spans="1:1">
      <c r="A23" s="1" t="s">
        <v>7656</v>
      </c>
    </row>
    <row r="24" spans="1:1">
      <c r="A24" s="1" t="s">
        <v>7657</v>
      </c>
    </row>
    <row r="25" spans="1:1">
      <c r="A25" s="1" t="s">
        <v>7658</v>
      </c>
    </row>
    <row r="26" spans="1:1">
      <c r="A26" s="1" t="s">
        <v>7645</v>
      </c>
    </row>
    <row r="27" spans="1:1">
      <c r="A27" s="1" t="s">
        <v>7641</v>
      </c>
    </row>
    <row r="28" spans="1:1">
      <c r="A28" s="1" t="s">
        <v>7644</v>
      </c>
    </row>
    <row r="29" spans="1:1">
      <c r="A29" s="1" t="s">
        <v>7659</v>
      </c>
    </row>
    <row r="30" spans="1:1">
      <c r="A30" s="1" t="s">
        <v>7660</v>
      </c>
    </row>
    <row r="31" spans="1:1">
      <c r="A31" s="1" t="s">
        <v>7661</v>
      </c>
    </row>
    <row r="32" spans="1:1">
      <c r="A32" s="1" t="s">
        <v>7662</v>
      </c>
    </row>
    <row r="33" spans="1:1">
      <c r="A33" s="1" t="s">
        <v>7663</v>
      </c>
    </row>
    <row r="34" spans="1:1">
      <c r="A34" s="1" t="s">
        <v>7664</v>
      </c>
    </row>
    <row r="35" spans="1:1">
      <c r="A35" s="1" t="s">
        <v>7665</v>
      </c>
    </row>
    <row r="36" spans="1:1">
      <c r="A36" s="1" t="s">
        <v>7666</v>
      </c>
    </row>
    <row r="37" spans="1:1">
      <c r="A37" s="1" t="s">
        <v>7667</v>
      </c>
    </row>
    <row r="38" spans="1:1">
      <c r="A38" s="1" t="s">
        <v>7668</v>
      </c>
    </row>
    <row r="39" spans="1:1">
      <c r="A39" s="1" t="s">
        <v>7669</v>
      </c>
    </row>
    <row r="40" spans="1:1">
      <c r="A40" s="1" t="s">
        <v>7670</v>
      </c>
    </row>
    <row r="41" spans="1:1">
      <c r="A41" s="1" t="s">
        <v>7671</v>
      </c>
    </row>
    <row r="42" spans="1:1">
      <c r="A42" s="1" t="s">
        <v>7672</v>
      </c>
    </row>
    <row r="43" spans="1:1">
      <c r="A43" s="1" t="s">
        <v>7673</v>
      </c>
    </row>
    <row r="44" spans="1:1">
      <c r="A44" s="1" t="s">
        <v>7674</v>
      </c>
    </row>
    <row r="45" spans="1:1">
      <c r="A45" s="1" t="s">
        <v>7680</v>
      </c>
    </row>
    <row r="46" spans="1:1">
      <c r="A46" s="1" t="s">
        <v>7675</v>
      </c>
    </row>
    <row r="47" spans="1:1">
      <c r="A47" s="1" t="s">
        <v>7676</v>
      </c>
    </row>
    <row r="48" spans="1:1">
      <c r="A48" s="1" t="s">
        <v>7681</v>
      </c>
    </row>
    <row r="49" spans="1:1">
      <c r="A49" s="1" t="s">
        <v>7677</v>
      </c>
    </row>
    <row r="50" spans="1:1">
      <c r="A50" s="1"/>
    </row>
    <row r="51" spans="1:1">
      <c r="A51" s="1" t="s">
        <v>7678</v>
      </c>
    </row>
    <row r="52" spans="1:1">
      <c r="A52" s="1" t="s">
        <v>7679</v>
      </c>
    </row>
    <row r="53" spans="1:1">
      <c r="A53" s="1"/>
    </row>
    <row r="54" spans="1:1">
      <c r="A54" s="1" t="s">
        <v>7682</v>
      </c>
    </row>
    <row r="55" spans="1:1">
      <c r="A55" s="1" t="s">
        <v>7683</v>
      </c>
    </row>
    <row r="56" spans="1:1">
      <c r="A56" s="1" t="s">
        <v>7684</v>
      </c>
    </row>
    <row r="57" spans="1:1">
      <c r="A57" s="1" t="s">
        <v>7685</v>
      </c>
    </row>
    <row r="58" spans="1:1">
      <c r="A58" s="1" t="s">
        <v>7686</v>
      </c>
    </row>
    <row r="59" spans="1:1">
      <c r="A59" s="1" t="s">
        <v>7687</v>
      </c>
    </row>
    <row r="60" spans="1:1">
      <c r="A60" t="s">
        <v>7688</v>
      </c>
    </row>
    <row r="61" spans="1:1">
      <c r="A61" s="1" t="s">
        <v>7689</v>
      </c>
    </row>
    <row r="62" spans="1:1">
      <c r="A62" s="1" t="s">
        <v>7690</v>
      </c>
    </row>
    <row r="63" spans="1:1">
      <c r="A63" s="1" t="s">
        <v>7691</v>
      </c>
    </row>
    <row r="64" spans="1:1">
      <c r="A64" s="1" t="s">
        <v>7692</v>
      </c>
    </row>
    <row r="65" spans="1:2">
      <c r="A65" s="1" t="s">
        <v>7693</v>
      </c>
    </row>
    <row r="66" spans="1:2">
      <c r="A66" s="1" t="s">
        <v>7694</v>
      </c>
    </row>
    <row r="67" spans="1:2">
      <c r="A67" s="1"/>
    </row>
    <row r="68" spans="1:2">
      <c r="A68" t="s">
        <v>7695</v>
      </c>
    </row>
    <row r="69" spans="1:2">
      <c r="A69" s="1" t="s">
        <v>7696</v>
      </c>
      <c r="B69" t="s">
        <v>7109</v>
      </c>
    </row>
    <row r="70" spans="1:2">
      <c r="A70" s="1" t="s">
        <v>7706</v>
      </c>
    </row>
    <row r="71" spans="1:2">
      <c r="A71" s="1" t="s">
        <v>7698</v>
      </c>
    </row>
    <row r="72" spans="1:2">
      <c r="A72" s="1" t="s">
        <v>7697</v>
      </c>
    </row>
    <row r="73" spans="1:2">
      <c r="A73" s="1"/>
    </row>
    <row r="74" spans="1:2">
      <c r="A74" s="1" t="s">
        <v>7699</v>
      </c>
    </row>
    <row r="75" spans="1:2">
      <c r="A75" s="1" t="s">
        <v>7700</v>
      </c>
    </row>
    <row r="76" spans="1:2">
      <c r="A76" s="1" t="s">
        <v>7701</v>
      </c>
    </row>
    <row r="77" spans="1:2">
      <c r="A77" s="1" t="s">
        <v>7702</v>
      </c>
    </row>
    <row r="78" spans="1:2">
      <c r="A78" s="1" t="s">
        <v>7703</v>
      </c>
    </row>
    <row r="79" spans="1:2">
      <c r="A79" s="1" t="s">
        <v>7704</v>
      </c>
    </row>
    <row r="80" spans="1:2">
      <c r="A80" s="1"/>
    </row>
    <row r="81" spans="1:1">
      <c r="A81" s="1"/>
    </row>
  </sheetData>
  <conditionalFormatting sqref="A68:XFD68 A1:XFD6 A10:XFD15 B7:XFD9 B16:XFD67 A82:XFD1048576 B69:XFD81">
    <cfRule type="duplicateValues" dxfId="184" priority="10"/>
  </conditionalFormatting>
  <conditionalFormatting sqref="A68 A1:A37 A82:A1048576">
    <cfRule type="duplicateValues" dxfId="183" priority="150"/>
  </conditionalFormatting>
  <conditionalFormatting sqref="A1:A44 A46:A47 A49:A52 A68 A82:A1048576">
    <cfRule type="duplicateValues" dxfId="182" priority="7"/>
    <cfRule type="timePeriod" dxfId="181" priority="8" timePeriod="yesterday">
      <formula>FLOOR(A1,1)=TODAY()-1</formula>
    </cfRule>
  </conditionalFormatting>
  <conditionalFormatting sqref="A1:A52 A68 A82:A1048576">
    <cfRule type="duplicateValues" dxfId="180" priority="6"/>
  </conditionalFormatting>
  <conditionalFormatting sqref="A1:A52 A54:A59 A68 A82:A1048576">
    <cfRule type="duplicateValues" dxfId="179" priority="5"/>
  </conditionalFormatting>
  <conditionalFormatting sqref="A1:A66 A68:A69 A72 A82:A1048576">
    <cfRule type="duplicateValues" dxfId="178" priority="4"/>
  </conditionalFormatting>
  <conditionalFormatting sqref="A1:A69 A71:A1048576">
    <cfRule type="duplicateValues" dxfId="177" priority="3"/>
  </conditionalFormatting>
  <conditionalFormatting sqref="A1:XFD69 A71:XFD1048576 B70:XFD70">
    <cfRule type="duplicateValues" dxfId="176" priority="2"/>
  </conditionalFormatting>
  <conditionalFormatting sqref="A1:A1048576">
    <cfRule type="duplicateValues" dxfId="175" priority="1"/>
  </conditionalFormatting>
  <hyperlinks>
    <hyperlink ref="A1" r:id="rId1" display="mailto:viswash.beesetti@tigeranalytics.com"/>
    <hyperlink ref="A2" r:id="rId2" display="mailto:ragunandhan.selv@tigeranalytics.com"/>
    <hyperlink ref="A3" r:id="rId3" display="mailto:komal.pardhi@tigeranalytics.com"/>
    <hyperlink ref="A4" r:id="rId4" display="mailto:rishitha.basired@tigeranalytics.com"/>
    <hyperlink ref="A5" r:id="rId5" display="mailto:mary.mani@tigeranalytics.com"/>
    <hyperlink ref="A6" r:id="rId6" display="mailto:alok.thakur@tigeranalytics.com"/>
    <hyperlink ref="A10" r:id="rId7" display="mailto:gunit.sahni@tigeranalytics.com"/>
    <hyperlink ref="A11" r:id="rId8"/>
    <hyperlink ref="A12" r:id="rId9" display="mailto:prachi.singh@tigeranalytics.com"/>
    <hyperlink ref="A13" r:id="rId10" display="mailto:shubham.choudhar@tigeranalytics.com"/>
    <hyperlink ref="A14" r:id="rId11" display="mailto:ashlyn.alphonse1@tigeranalytics.com"/>
    <hyperlink ref="A15" r:id="rId12" display="mailto:kunal.arora@tigeranalytics.com"/>
    <hyperlink ref="A7" r:id="rId13" display="mailto:ishita.sharma1@tigeranalytics.com"/>
    <hyperlink ref="A8" r:id="rId14"/>
    <hyperlink ref="A9" r:id="rId15" display="mailto:leelambica.battu@tigeranalytics.com"/>
    <hyperlink ref="A16" r:id="rId16" display="mailto:praveen.ramesh@tigeranalytics.com"/>
    <hyperlink ref="A19" r:id="rId17"/>
    <hyperlink ref="A17" r:id="rId18" display="mailto:sakshi.gupta@fractal.ai"/>
    <hyperlink ref="A18" r:id="rId19" display="mailto:priyanjali.panda@fractal.ai"/>
    <hyperlink ref="A20" r:id="rId20" display="mailto:himika.singla@fractal.ai"/>
    <hyperlink ref="A21" r:id="rId21" display="mailto:gaurav.singh2@fractal.ai"/>
    <hyperlink ref="A22" r:id="rId22" display="mailto:v.ramachandran@fractal.ai"/>
    <hyperlink ref="A23" r:id="rId23" display="mailto:samiksha.manwani@fractal.ai"/>
    <hyperlink ref="A24" r:id="rId24" display="mailto:Trupti.jaisingpure@fractal.ai"/>
    <hyperlink ref="A25" r:id="rId25" display="mailto:manjotsingh.chug@fractal.ai"/>
    <hyperlink ref="A26" r:id="rId26" display="mailto:Devika.R@brillio.com"/>
    <hyperlink ref="A27" r:id="rId27"/>
    <hyperlink ref="A28" r:id="rId28" display="mailto:sakshi.acharya@brillio.com"/>
    <hyperlink ref="A29" r:id="rId29" display="mailto:vishnu.kotalwar@fractal.ai"/>
    <hyperlink ref="A30" r:id="rId30" display="mailto:maha.r@fractal.ai"/>
    <hyperlink ref="A31" r:id="rId31" display="mailto:neha.salia@fractal.ai"/>
    <hyperlink ref="A32" r:id="rId32" display="mailto:manjotsingh.chug@fractal.ai"/>
    <hyperlink ref="A33" r:id="rId33" display="mailto:kirti.bakshi@fractal.ai"/>
    <hyperlink ref="A34" r:id="rId34" display="mailto:vignesh.pillai@fractal.ai"/>
    <hyperlink ref="A35" r:id="rId35" display="mailto:devanshi.shah2@fractal.ai"/>
    <hyperlink ref="A36" r:id="rId36" display="mailto:legal@fractal.ai"/>
    <hyperlink ref="A37" r:id="rId37" display="mailto:Urvashi.kalloo@fractal.ai"/>
    <hyperlink ref="A38" r:id="rId38" display="https://www.tredence.com/company-careers"/>
    <hyperlink ref="A39" r:id="rId39" display="mailto:Lavanya.m@tredence.com"/>
    <hyperlink ref="A40" r:id="rId40" display="mailto:sanjukta.gupta@tredence.com"/>
    <hyperlink ref="A41" r:id="rId41" display="mailto:anusha.v@tredence.com"/>
    <hyperlink ref="A42" r:id="rId42" display="mailto:payal.wadhwani@tredence.com"/>
    <hyperlink ref="A43" r:id="rId43" display="mailto:saisaran.g@tredence.com"/>
    <hyperlink ref="A44" r:id="rId44" display="mailto:ananth.ram@tredence.com"/>
    <hyperlink ref="A46" r:id="rId45" display="mailto:rashitha.shetty@tredence.com"/>
    <hyperlink ref="A47" r:id="rId46" display="mailto:pramod.challapalli@tredence.com"/>
    <hyperlink ref="A49" r:id="rId47" display="mailto:Sreejith.Sankar@tredence.com"/>
    <hyperlink ref="A51" r:id="rId48" display="mailto:sindhu.k@tredence.com"/>
    <hyperlink ref="A52" r:id="rId49" display="mailto:priyanka.dwaraki@tredence.com"/>
    <hyperlink ref="A45" r:id="rId50" display="mailto:sreejith.sankar@tredence.com"/>
    <hyperlink ref="A48" r:id="rId51" display="mailto:satyam.chandel@tredence.com"/>
    <hyperlink ref="A54" r:id="rId52" display="mailto:shubham.banerjee@tredence.com"/>
    <hyperlink ref="A55" r:id="rId53" display="mailto:sanjukta.gupta@tredence.com"/>
    <hyperlink ref="A56" r:id="rId54" display="mailto:vikas.bansal@tredence.com"/>
    <hyperlink ref="A57" r:id="rId55" display="mailto:ruchi.singh@tredence.com"/>
    <hyperlink ref="A58" r:id="rId56" display="mailto:vaishnavi.nayak@tredence.com"/>
    <hyperlink ref="A59" r:id="rId57" display="mailto:Hima.bindu@tredence.com"/>
    <hyperlink ref="A61" r:id="rId58" display="mailto:Khushi.Chandgothia@quantiphi.com"/>
    <hyperlink ref="A62" r:id="rId59" display="mailto:nirali.sanghvi@quantiphi.com"/>
    <hyperlink ref="A63" r:id="rId60"/>
    <hyperlink ref="A64" r:id="rId61" display="mailto:tanvi.kantak@quantiphi.com"/>
    <hyperlink ref="A65" r:id="rId62" display="mailto:pradyum.raisinghani@quantiphi.com"/>
    <hyperlink ref="A66" r:id="rId63" display="mailto:utkarsh.verma@quantiphi.com"/>
    <hyperlink ref="A69" r:id="rId64" display="mailto:joanita.dias@quantiphi.com"/>
    <hyperlink ref="A72" r:id="rId65" display="mailto:himanshu.sharma@quantiphi.com"/>
    <hyperlink ref="A71" r:id="rId66" display="mailto:Tausif.shaikh@quantiphi.com"/>
    <hyperlink ref="A74" r:id="rId67" display="mailto:shradha.sooman@quantiphi.com"/>
    <hyperlink ref="A75" r:id="rId68" display="mailto:gokul.k@quantiphi.com"/>
    <hyperlink ref="A76" r:id="rId69" display="mailto:pooja.shah@quantiphi.com"/>
    <hyperlink ref="A77" r:id="rId70"/>
    <hyperlink ref="A78" r:id="rId71" display="mailto:Gaurav.chaurasiya@quantiphi.com"/>
    <hyperlink ref="A79" r:id="rId72" display="mailto:r.sundaram@quantiphi.com"/>
    <hyperlink ref="A70" r:id="rId73"/>
  </hyperlinks>
  <pageMargins left="0.7" right="0.7" top="0.75" bottom="0.75" header="0.3" footer="0.3"/>
  <pageSetup orientation="portrait" r:id="rId7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>
      <selection activeCell="A63" sqref="A1:A63"/>
    </sheetView>
  </sheetViews>
  <sheetFormatPr defaultRowHeight="14.5"/>
  <cols>
    <col min="1" max="1" width="48.26953125" customWidth="1"/>
  </cols>
  <sheetData>
    <row r="1" spans="1:1">
      <c r="A1" s="1" t="s">
        <v>6899</v>
      </c>
    </row>
    <row r="2" spans="1:1">
      <c r="A2" s="1" t="s">
        <v>6901</v>
      </c>
    </row>
    <row r="3" spans="1:1">
      <c r="A3" s="1" t="s">
        <v>6902</v>
      </c>
    </row>
    <row r="4" spans="1:1">
      <c r="A4" s="1" t="s">
        <v>6903</v>
      </c>
    </row>
    <row r="5" spans="1:1">
      <c r="A5" s="1" t="s">
        <v>6904</v>
      </c>
    </row>
    <row r="6" spans="1:1">
      <c r="A6" s="1" t="s">
        <v>6905</v>
      </c>
    </row>
    <row r="7" spans="1:1">
      <c r="A7" s="1" t="s">
        <v>6906</v>
      </c>
    </row>
    <row r="8" spans="1:1">
      <c r="A8" s="1" t="s">
        <v>6907</v>
      </c>
    </row>
    <row r="9" spans="1:1">
      <c r="A9" s="1" t="s">
        <v>6908</v>
      </c>
    </row>
    <row r="10" spans="1:1">
      <c r="A10" s="1" t="s">
        <v>6909</v>
      </c>
    </row>
    <row r="11" spans="1:1">
      <c r="A11" s="1" t="s">
        <v>6910</v>
      </c>
    </row>
    <row r="12" spans="1:1">
      <c r="A12" t="s">
        <v>6911</v>
      </c>
    </row>
    <row r="13" spans="1:1">
      <c r="A13" s="1" t="s">
        <v>6912</v>
      </c>
    </row>
    <row r="14" spans="1:1">
      <c r="A14" s="1" t="s">
        <v>6913</v>
      </c>
    </row>
    <row r="15" spans="1:1">
      <c r="A15" s="1" t="s">
        <v>6914</v>
      </c>
    </row>
    <row r="16" spans="1:1">
      <c r="A16" s="1" t="s">
        <v>6915</v>
      </c>
    </row>
    <row r="17" spans="1:1">
      <c r="A17" s="1" t="s">
        <v>6916</v>
      </c>
    </row>
    <row r="18" spans="1:1">
      <c r="A18" s="1" t="s">
        <v>6917</v>
      </c>
    </row>
    <row r="19" spans="1:1">
      <c r="A19" s="1" t="s">
        <v>6918</v>
      </c>
    </row>
    <row r="20" spans="1:1">
      <c r="A20" s="1" t="s">
        <v>6919</v>
      </c>
    </row>
    <row r="21" spans="1:1">
      <c r="A21" s="1" t="s">
        <v>6917</v>
      </c>
    </row>
    <row r="22" spans="1:1">
      <c r="A22" s="1" t="s">
        <v>6516</v>
      </c>
    </row>
    <row r="23" spans="1:1">
      <c r="A23" s="1" t="s">
        <v>6517</v>
      </c>
    </row>
    <row r="24" spans="1:1">
      <c r="A24" s="1" t="s">
        <v>6518</v>
      </c>
    </row>
    <row r="25" spans="1:1">
      <c r="A25" s="1" t="s">
        <v>6519</v>
      </c>
    </row>
    <row r="26" spans="1:1">
      <c r="A26" s="1" t="s">
        <v>6518</v>
      </c>
    </row>
    <row r="27" spans="1:1">
      <c r="A27" s="1" t="s">
        <v>6520</v>
      </c>
    </row>
    <row r="28" spans="1:1">
      <c r="A28" s="1" t="s">
        <v>6770</v>
      </c>
    </row>
    <row r="29" spans="1:1">
      <c r="A29" s="1" t="s">
        <v>6771</v>
      </c>
    </row>
    <row r="30" spans="1:1">
      <c r="A30" s="1" t="s">
        <v>6772</v>
      </c>
    </row>
    <row r="31" spans="1:1">
      <c r="A31" s="1" t="s">
        <v>6773</v>
      </c>
    </row>
    <row r="32" spans="1:1">
      <c r="A32" s="1" t="s">
        <v>6771</v>
      </c>
    </row>
    <row r="33" spans="1:1">
      <c r="A33" s="1" t="s">
        <v>6774</v>
      </c>
    </row>
    <row r="34" spans="1:1">
      <c r="A34" s="1" t="s">
        <v>6775</v>
      </c>
    </row>
    <row r="35" spans="1:1">
      <c r="A35" s="1" t="s">
        <v>6777</v>
      </c>
    </row>
    <row r="36" spans="1:1">
      <c r="A36" s="1" t="s">
        <v>6778</v>
      </c>
    </row>
    <row r="37" spans="1:1">
      <c r="A37" s="1" t="s">
        <v>6779</v>
      </c>
    </row>
    <row r="38" spans="1:1">
      <c r="A38" s="1" t="s">
        <v>6780</v>
      </c>
    </row>
    <row r="39" spans="1:1">
      <c r="A39" s="1" t="s">
        <v>6781</v>
      </c>
    </row>
    <row r="40" spans="1:1">
      <c r="A40" s="1" t="s">
        <v>6782</v>
      </c>
    </row>
    <row r="41" spans="1:1">
      <c r="A41" s="1" t="s">
        <v>6783</v>
      </c>
    </row>
    <row r="42" spans="1:1">
      <c r="A42" s="1" t="s">
        <v>6784</v>
      </c>
    </row>
    <row r="43" spans="1:1">
      <c r="A43" s="1" t="s">
        <v>6785</v>
      </c>
    </row>
    <row r="44" spans="1:1">
      <c r="A44" s="1" t="s">
        <v>6786</v>
      </c>
    </row>
    <row r="45" spans="1:1">
      <c r="A45" s="1" t="s">
        <v>6787</v>
      </c>
    </row>
    <row r="46" spans="1:1">
      <c r="A46" s="1" t="s">
        <v>6788</v>
      </c>
    </row>
    <row r="47" spans="1:1">
      <c r="A47" s="1" t="s">
        <v>6795</v>
      </c>
    </row>
    <row r="48" spans="1:1">
      <c r="A48" t="s">
        <v>6796</v>
      </c>
    </row>
    <row r="49" spans="1:1">
      <c r="A49" t="s">
        <v>6797</v>
      </c>
    </row>
    <row r="50" spans="1:1">
      <c r="A50" s="1" t="s">
        <v>6798</v>
      </c>
    </row>
    <row r="51" spans="1:1">
      <c r="A51" s="1" t="s">
        <v>6799</v>
      </c>
    </row>
    <row r="52" spans="1:1">
      <c r="A52" s="1" t="s">
        <v>6800</v>
      </c>
    </row>
    <row r="53" spans="1:1">
      <c r="A53" s="1" t="s">
        <v>6801</v>
      </c>
    </row>
    <row r="54" spans="1:1">
      <c r="A54" s="1" t="s">
        <v>6802</v>
      </c>
    </row>
    <row r="55" spans="1:1">
      <c r="A55" s="1" t="s">
        <v>6803</v>
      </c>
    </row>
    <row r="56" spans="1:1">
      <c r="A56" t="s">
        <v>6804</v>
      </c>
    </row>
    <row r="57" spans="1:1">
      <c r="A57" s="1" t="s">
        <v>6805</v>
      </c>
    </row>
    <row r="58" spans="1:1">
      <c r="A58" s="1" t="s">
        <v>6806</v>
      </c>
    </row>
    <row r="59" spans="1:1">
      <c r="A59" s="1" t="s">
        <v>6807</v>
      </c>
    </row>
    <row r="60" spans="1:1">
      <c r="A60" s="1" t="s">
        <v>6808</v>
      </c>
    </row>
    <row r="61" spans="1:1">
      <c r="A61" s="1" t="s">
        <v>6809</v>
      </c>
    </row>
    <row r="62" spans="1:1">
      <c r="A62" t="s">
        <v>6810</v>
      </c>
    </row>
    <row r="63" spans="1:1">
      <c r="A63" s="1" t="s">
        <v>6811</v>
      </c>
    </row>
  </sheetData>
  <hyperlinks>
    <hyperlink ref="A1" r:id="rId1" display="mailto:akansha.mittal.hm@hitachi-systems.com"/>
    <hyperlink ref="A2" r:id="rId2" display="mailto:varun.singh.hs@hitachi-systems.com"/>
    <hyperlink ref="A3" r:id="rId3" display="mailto:sushmita.singh.gu@hitachi-systems.com"/>
    <hyperlink ref="A4" r:id="rId4" display="mailto:marketing.in@hitachi-systems.com"/>
    <hyperlink ref="A5" r:id="rId5" display="mailto:Rashmi.chetwani.hr@hitachi-systems.com"/>
    <hyperlink ref="A6" r:id="rId6" display="mailto:prasad.bobade.hr@hitachi-systems.com"/>
    <hyperlink ref="A7" r:id="rId7" display="mailto:Amol.hande.dv@hitachi-systems.com"/>
    <hyperlink ref="A8" r:id="rId8" display="mailto:dfir.hsi.cr@hitachi-systems.com"/>
    <hyperlink ref="A9" r:id="rId9" display="mailto:deepa.barnwal.hq@hitachi-systems.com"/>
    <hyperlink ref="A10" r:id="rId10" display="mailto:remi.ottatil.he@hitachi-systems.com"/>
    <hyperlink ref="A11" r:id="rId11" display="mailto:s.kumar.cz@hitachi-systems.com"/>
    <hyperlink ref="A13" r:id="rId12" display="mailto:guddu.a.gs@hitachi-systems.com"/>
    <hyperlink ref="A14" r:id="rId13" display="mailto:deepika.walde.hj@hitachi-systems.com"/>
    <hyperlink ref="A15" r:id="rId14" display="mailto:aishwarya.nair.hr@hitachi-systems.com"/>
    <hyperlink ref="A16" r:id="rId15"/>
    <hyperlink ref="A17" r:id="rId16"/>
    <hyperlink ref="A18" r:id="rId17" display="mailto:careers.hli.ps@hitachi.com"/>
    <hyperlink ref="A19" r:id="rId18" display="mailto:zinmar.oo.ps@hitachi.com"/>
    <hyperlink ref="A20" r:id="rId19" display="mailto:poiyee.tan.gz@hitachi.com"/>
    <hyperlink ref="A21" r:id="rId20" display="mailto:careers.hli.ps@hitachi.com"/>
    <hyperlink ref="A22" r:id="rId21" display="mailto:pradnya.dodamani@entrust.com"/>
    <hyperlink ref="A23" r:id="rId22" display="mailto:steve.donahue@entrust.com"/>
    <hyperlink ref="A24" r:id="rId23" display="mailto:grace.rusingiza@entrust.com"/>
    <hyperlink ref="A25" r:id="rId24" display="mailto:kaja.hoffmann@entrust.com"/>
    <hyperlink ref="A26" r:id="rId25" display="mailto:grace.rusingiza@entrust.com"/>
    <hyperlink ref="A27" r:id="rId26"/>
    <hyperlink ref="A28" r:id="rId27" display="mailto:jagadeesh.kumar@Pearson.com"/>
    <hyperlink ref="A29" r:id="rId28" display="mailto:anusha.g@pearson.com"/>
    <hyperlink ref="A30" r:id="rId29" display="mailto:munmi.thakur@pearson.com"/>
    <hyperlink ref="A31" r:id="rId30"/>
    <hyperlink ref="A32" r:id="rId31" display="mailto:anusha.g@pearson.com"/>
    <hyperlink ref="A33" r:id="rId32" display="mailto:Amanda.Angel@pearson.com"/>
    <hyperlink ref="A34" r:id="rId33" display="mailto:rajkumar.a@emerson.com"/>
    <hyperlink ref="A35" r:id="rId34" display="mailto:Frontoffice.PRM@emerson.com"/>
    <hyperlink ref="A36" r:id="rId35" display="mailto:vaishali.kharade@emerson.com"/>
    <hyperlink ref="A37" r:id="rId36" display="mailto:suresh.sivasamy@emerson.com"/>
    <hyperlink ref="A38" r:id="rId37" display="mailto:Arrow.zhang@emerson.com"/>
    <hyperlink ref="A39" r:id="rId38"/>
    <hyperlink ref="A40" r:id="rId39"/>
    <hyperlink ref="A41" r:id="rId40" display="mailto:vacantes.tf@emerson.com"/>
    <hyperlink ref="A42" r:id="rId41" display="mailto:merin.sanjeev@emerson.com"/>
    <hyperlink ref="A43" r:id="rId42" display="mailto:Pranita.datey@emerson.com"/>
    <hyperlink ref="A44" r:id="rId43" display="mailto:Mohammed.hafeez@emerson.com"/>
    <hyperlink ref="A45" r:id="rId44" display="mailto:merin.sanjeev@emerson.com"/>
    <hyperlink ref="A46" r:id="rId45" display="mailto:johan.vanniekerk@emerson.com"/>
    <hyperlink ref="A47" r:id="rId46" display="mailto:Bhavana.sharma@honeywell.com"/>
    <hyperlink ref="A50" r:id="rId47" display="mailto:HanSol.Park@Honeywell.com"/>
    <hyperlink ref="A51" r:id="rId48" display="mailto:Ruksana.khatun@honeywell.com"/>
    <hyperlink ref="A52" r:id="rId49"/>
    <hyperlink ref="A53" r:id="rId50" display="mailto:Atul.Bassi@Honeywell.com"/>
    <hyperlink ref="A54" r:id="rId51" display="mailto:Pramod.dalvi@honeywell.com"/>
    <hyperlink ref="A55" r:id="rId52" display="mailto:abhipsha.pattnaik@honeywell.com"/>
    <hyperlink ref="A57" r:id="rId53" display="mailto:mrinal.chandrayan@honeywell.com"/>
    <hyperlink ref="A58" r:id="rId54" display="mailto:mayuri.tanawade@honeywell.com"/>
    <hyperlink ref="A59" r:id="rId55" display="mailto:FTS@Honeywell.com"/>
    <hyperlink ref="A60" r:id="rId56" display="mailto:pooja.singh5@honeywell.com"/>
    <hyperlink ref="A61" r:id="rId57" display="mailto:kiran.patel@honeywell.com"/>
    <hyperlink ref="A63" r:id="rId58" display="mailto:Ranjeet.Das@honeywell.com"/>
  </hyperlinks>
  <pageMargins left="0.7" right="0.7" top="0.75" bottom="0.75" header="0.3" footer="0.3"/>
  <pageSetup orientation="portrait" r:id="rId5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opLeftCell="A117" workbookViewId="0">
      <selection activeCell="A23" sqref="A23:A136"/>
    </sheetView>
  </sheetViews>
  <sheetFormatPr defaultRowHeight="14.5"/>
  <cols>
    <col min="1" max="1" width="35.7265625" customWidth="1"/>
    <col min="2" max="2" width="10.81640625" bestFit="1" customWidth="1"/>
  </cols>
  <sheetData>
    <row r="1" spans="1:3">
      <c r="A1" s="1" t="s">
        <v>7496</v>
      </c>
    </row>
    <row r="2" spans="1:3">
      <c r="A2" s="1" t="s">
        <v>7497</v>
      </c>
    </row>
    <row r="3" spans="1:3">
      <c r="A3" s="1" t="s">
        <v>7498</v>
      </c>
    </row>
    <row r="4" spans="1:3">
      <c r="A4" s="1" t="s">
        <v>7499</v>
      </c>
    </row>
    <row r="5" spans="1:3">
      <c r="A5" s="1" t="s">
        <v>7500</v>
      </c>
    </row>
    <row r="6" spans="1:3">
      <c r="A6" s="1" t="s">
        <v>7501</v>
      </c>
    </row>
    <row r="7" spans="1:3">
      <c r="A7" s="1" t="s">
        <v>7502</v>
      </c>
    </row>
    <row r="8" spans="1:3">
      <c r="A8" s="1" t="s">
        <v>7503</v>
      </c>
    </row>
    <row r="9" spans="1:3">
      <c r="A9" s="1" t="s">
        <v>7504</v>
      </c>
    </row>
    <row r="10" spans="1:3">
      <c r="A10" s="1" t="s">
        <v>7505</v>
      </c>
    </row>
    <row r="11" spans="1:3">
      <c r="A11" s="1" t="s">
        <v>7506</v>
      </c>
    </row>
    <row r="12" spans="1:3">
      <c r="A12" s="1" t="s">
        <v>7507</v>
      </c>
    </row>
    <row r="13" spans="1:3">
      <c r="A13" s="1" t="s">
        <v>7508</v>
      </c>
      <c r="C13" s="1" t="s">
        <v>7519</v>
      </c>
    </row>
    <row r="14" spans="1:3">
      <c r="A14" s="1" t="s">
        <v>7509</v>
      </c>
      <c r="B14" t="s">
        <v>7510</v>
      </c>
    </row>
    <row r="15" spans="1:3">
      <c r="A15" s="1" t="s">
        <v>7511</v>
      </c>
    </row>
    <row r="16" spans="1:3">
      <c r="A16" s="1" t="s">
        <v>7512</v>
      </c>
      <c r="B16" t="s">
        <v>6776</v>
      </c>
    </row>
    <row r="17" spans="1:3">
      <c r="A17" s="1" t="s">
        <v>7513</v>
      </c>
      <c r="B17" t="s">
        <v>5936</v>
      </c>
    </row>
    <row r="18" spans="1:3">
      <c r="A18" s="1" t="s">
        <v>7514</v>
      </c>
    </row>
    <row r="19" spans="1:3">
      <c r="A19" s="1" t="s">
        <v>7515</v>
      </c>
    </row>
    <row r="20" spans="1:3">
      <c r="A20" s="1" t="s">
        <v>7516</v>
      </c>
    </row>
    <row r="21" spans="1:3">
      <c r="A21" s="1" t="s">
        <v>7517</v>
      </c>
    </row>
    <row r="22" spans="1:3">
      <c r="A22" s="1" t="s">
        <v>7518</v>
      </c>
    </row>
    <row r="24" spans="1:3">
      <c r="A24" s="1" t="s">
        <v>7523</v>
      </c>
    </row>
    <row r="25" spans="1:3">
      <c r="A25" s="1" t="s">
        <v>7520</v>
      </c>
    </row>
    <row r="26" spans="1:3">
      <c r="A26" s="1" t="s">
        <v>7521</v>
      </c>
    </row>
    <row r="27" spans="1:3">
      <c r="A27" s="1" t="s">
        <v>7522</v>
      </c>
    </row>
    <row r="28" spans="1:3">
      <c r="A28" s="1" t="s">
        <v>7493</v>
      </c>
    </row>
    <row r="29" spans="1:3">
      <c r="A29" s="1" t="s">
        <v>7524</v>
      </c>
    </row>
    <row r="30" spans="1:3">
      <c r="A30" s="1" t="s">
        <v>7494</v>
      </c>
    </row>
    <row r="31" spans="1:3">
      <c r="A31" s="1" t="s">
        <v>7525</v>
      </c>
    </row>
    <row r="32" spans="1:3">
      <c r="A32" s="1" t="s">
        <v>7527</v>
      </c>
      <c r="B32">
        <v>9886765542</v>
      </c>
      <c r="C32" t="s">
        <v>7555</v>
      </c>
    </row>
    <row r="33" spans="1:2">
      <c r="A33" s="1" t="s">
        <v>7526</v>
      </c>
    </row>
    <row r="34" spans="1:2">
      <c r="A34" s="1" t="s">
        <v>7528</v>
      </c>
    </row>
    <row r="35" spans="1:2">
      <c r="A35" s="1" t="s">
        <v>7529</v>
      </c>
    </row>
    <row r="36" spans="1:2">
      <c r="A36" s="1" t="s">
        <v>7536</v>
      </c>
    </row>
    <row r="37" spans="1:2">
      <c r="A37" s="1" t="s">
        <v>7531</v>
      </c>
    </row>
    <row r="38" spans="1:2">
      <c r="A38" t="s">
        <v>7530</v>
      </c>
    </row>
    <row r="39" spans="1:2">
      <c r="A39" s="1" t="s">
        <v>7532</v>
      </c>
      <c r="B39" t="s">
        <v>7533</v>
      </c>
    </row>
    <row r="40" spans="1:2">
      <c r="A40" s="1" t="s">
        <v>7534</v>
      </c>
    </row>
    <row r="41" spans="1:2">
      <c r="A41" s="1" t="s">
        <v>7535</v>
      </c>
    </row>
    <row r="42" spans="1:2">
      <c r="A42" s="1"/>
    </row>
    <row r="43" spans="1:2">
      <c r="A43" s="1" t="s">
        <v>7537</v>
      </c>
    </row>
    <row r="44" spans="1:2">
      <c r="A44" s="1" t="s">
        <v>7538</v>
      </c>
    </row>
    <row r="45" spans="1:2">
      <c r="A45" s="1"/>
    </row>
    <row r="46" spans="1:2">
      <c r="A46" s="1"/>
    </row>
    <row r="47" spans="1:2">
      <c r="A47" s="1" t="s">
        <v>7705</v>
      </c>
    </row>
    <row r="48" spans="1:2">
      <c r="A48" s="1" t="s">
        <v>7495</v>
      </c>
    </row>
    <row r="49" spans="1:1">
      <c r="A49" s="1" t="s">
        <v>7539</v>
      </c>
    </row>
    <row r="50" spans="1:1">
      <c r="A50" s="1" t="s">
        <v>7540</v>
      </c>
    </row>
    <row r="51" spans="1:1">
      <c r="A51" s="1" t="s">
        <v>7541</v>
      </c>
    </row>
    <row r="52" spans="1:1">
      <c r="A52" s="1" t="s">
        <v>7602</v>
      </c>
    </row>
    <row r="53" spans="1:1">
      <c r="A53" s="1" t="s">
        <v>7603</v>
      </c>
    </row>
    <row r="54" spans="1:1">
      <c r="A54" s="1" t="s">
        <v>7604</v>
      </c>
    </row>
    <row r="55" spans="1:1">
      <c r="A55" s="1" t="s">
        <v>7605</v>
      </c>
    </row>
    <row r="56" spans="1:1">
      <c r="A56" s="1" t="s">
        <v>7606</v>
      </c>
    </row>
    <row r="57" spans="1:1">
      <c r="A57" s="1" t="s">
        <v>7607</v>
      </c>
    </row>
    <row r="58" spans="1:1">
      <c r="A58" s="1" t="s">
        <v>7608</v>
      </c>
    </row>
    <row r="59" spans="1:1">
      <c r="A59" s="1" t="s">
        <v>7609</v>
      </c>
    </row>
    <row r="60" spans="1:1">
      <c r="A60" s="1" t="s">
        <v>7610</v>
      </c>
    </row>
    <row r="61" spans="1:1">
      <c r="A61" s="1" t="s">
        <v>7611</v>
      </c>
    </row>
    <row r="62" spans="1:1">
      <c r="A62" s="1" t="s">
        <v>7612</v>
      </c>
    </row>
    <row r="63" spans="1:1">
      <c r="A63" s="1" t="s">
        <v>7613</v>
      </c>
    </row>
    <row r="64" spans="1:1">
      <c r="A64" s="1" t="s">
        <v>7614</v>
      </c>
    </row>
    <row r="65" spans="1:2">
      <c r="A65" s="1" t="s">
        <v>7615</v>
      </c>
    </row>
    <row r="66" spans="1:2">
      <c r="A66" s="1" t="s">
        <v>7616</v>
      </c>
    </row>
    <row r="67" spans="1:2">
      <c r="A67" s="1" t="s">
        <v>7617</v>
      </c>
    </row>
    <row r="68" spans="1:2">
      <c r="A68" s="1" t="s">
        <v>7618</v>
      </c>
    </row>
    <row r="69" spans="1:2">
      <c r="A69" s="1" t="s">
        <v>7619</v>
      </c>
      <c r="B69" t="s">
        <v>7620</v>
      </c>
    </row>
    <row r="70" spans="1:2">
      <c r="A70" s="1" t="s">
        <v>7621</v>
      </c>
      <c r="B70" t="s">
        <v>6776</v>
      </c>
    </row>
    <row r="71" spans="1:2">
      <c r="A71" s="1" t="s">
        <v>7622</v>
      </c>
    </row>
    <row r="72" spans="1:2">
      <c r="A72" s="1" t="s">
        <v>7623</v>
      </c>
    </row>
    <row r="73" spans="1:2">
      <c r="A73" s="1" t="s">
        <v>7624</v>
      </c>
    </row>
    <row r="74" spans="1:2">
      <c r="A74" s="1" t="s">
        <v>7625</v>
      </c>
    </row>
    <row r="75" spans="1:2">
      <c r="A75" s="1" t="s">
        <v>7626</v>
      </c>
    </row>
    <row r="76" spans="1:2">
      <c r="A76" s="1" t="s">
        <v>7627</v>
      </c>
    </row>
    <row r="77" spans="1:2">
      <c r="A77" s="1" t="s">
        <v>7628</v>
      </c>
    </row>
    <row r="78" spans="1:2">
      <c r="A78" s="1" t="s">
        <v>7629</v>
      </c>
    </row>
    <row r="79" spans="1:2">
      <c r="A79" s="1" t="s">
        <v>7630</v>
      </c>
    </row>
    <row r="80" spans="1:2">
      <c r="A80" s="1" t="s">
        <v>7631</v>
      </c>
    </row>
    <row r="81" spans="1:2">
      <c r="A81" s="1" t="s">
        <v>7632</v>
      </c>
    </row>
    <row r="82" spans="1:2">
      <c r="A82" s="1" t="s">
        <v>7633</v>
      </c>
    </row>
    <row r="83" spans="1:2">
      <c r="A83" s="1" t="s">
        <v>7634</v>
      </c>
    </row>
    <row r="84" spans="1:2">
      <c r="A84" s="1" t="s">
        <v>7635</v>
      </c>
    </row>
    <row r="85" spans="1:2">
      <c r="A85" s="1" t="s">
        <v>7195</v>
      </c>
    </row>
    <row r="86" spans="1:2">
      <c r="A86" s="1" t="s">
        <v>7196</v>
      </c>
    </row>
    <row r="87" spans="1:2" ht="15.5">
      <c r="A87" s="1" t="s">
        <v>7709</v>
      </c>
      <c r="B87" s="42" t="s">
        <v>7710</v>
      </c>
    </row>
    <row r="88" spans="1:2">
      <c r="A88" s="1" t="s">
        <v>7707</v>
      </c>
    </row>
    <row r="89" spans="1:2">
      <c r="A89" s="1" t="s">
        <v>7376</v>
      </c>
      <c r="B89" s="50" t="s">
        <v>7708</v>
      </c>
    </row>
    <row r="90" spans="1:2">
      <c r="A90" s="1" t="s">
        <v>7377</v>
      </c>
    </row>
    <row r="91" spans="1:2">
      <c r="A91" s="1" t="s">
        <v>7378</v>
      </c>
    </row>
    <row r="92" spans="1:2">
      <c r="A92" s="1" t="s">
        <v>7379</v>
      </c>
    </row>
    <row r="93" spans="1:2">
      <c r="A93" s="1" t="s">
        <v>7380</v>
      </c>
    </row>
    <row r="94" spans="1:2">
      <c r="A94" s="1" t="s">
        <v>7381</v>
      </c>
    </row>
    <row r="95" spans="1:2">
      <c r="A95" s="1" t="s">
        <v>7382</v>
      </c>
    </row>
    <row r="96" spans="1:2">
      <c r="A96" s="1" t="s">
        <v>7383</v>
      </c>
      <c r="B96" t="s">
        <v>7384</v>
      </c>
    </row>
    <row r="97" spans="1:1">
      <c r="A97" s="1" t="s">
        <v>7385</v>
      </c>
    </row>
    <row r="98" spans="1:1">
      <c r="A98" s="1" t="s">
        <v>7386</v>
      </c>
    </row>
    <row r="99" spans="1:1">
      <c r="A99" s="1" t="s">
        <v>7383</v>
      </c>
    </row>
    <row r="100" spans="1:1">
      <c r="A100" s="1" t="s">
        <v>7386</v>
      </c>
    </row>
    <row r="101" spans="1:1">
      <c r="A101" s="1" t="s">
        <v>7387</v>
      </c>
    </row>
    <row r="102" spans="1:1">
      <c r="A102" s="1" t="s">
        <v>7396</v>
      </c>
    </row>
    <row r="103" spans="1:1">
      <c r="A103" s="1" t="s">
        <v>7397</v>
      </c>
    </row>
    <row r="104" spans="1:1">
      <c r="A104" s="1" t="s">
        <v>700</v>
      </c>
    </row>
    <row r="105" spans="1:1">
      <c r="A105" s="1" t="s">
        <v>5736</v>
      </c>
    </row>
    <row r="106" spans="1:1">
      <c r="A106" s="1" t="s">
        <v>5735</v>
      </c>
    </row>
    <row r="107" spans="1:1">
      <c r="A107" s="1" t="s">
        <v>5740</v>
      </c>
    </row>
    <row r="108" spans="1:1">
      <c r="A108" s="1" t="s">
        <v>7398</v>
      </c>
    </row>
    <row r="109" spans="1:1">
      <c r="A109" s="1" t="s">
        <v>7399</v>
      </c>
    </row>
    <row r="110" spans="1:1">
      <c r="A110" s="1" t="s">
        <v>7400</v>
      </c>
    </row>
    <row r="111" spans="1:1">
      <c r="A111" s="1" t="s">
        <v>7418</v>
      </c>
    </row>
    <row r="112" spans="1:1">
      <c r="A112" s="1" t="s">
        <v>7419</v>
      </c>
    </row>
    <row r="113" spans="1:3">
      <c r="A113" s="1" t="s">
        <v>7420</v>
      </c>
    </row>
    <row r="114" spans="1:3">
      <c r="A114" s="1" t="s">
        <v>7421</v>
      </c>
    </row>
    <row r="115" spans="1:3">
      <c r="A115" s="1" t="s">
        <v>7466</v>
      </c>
    </row>
    <row r="116" spans="1:3">
      <c r="A116" s="1" t="s">
        <v>7556</v>
      </c>
      <c r="B116" s="24">
        <v>7995545941</v>
      </c>
      <c r="C116" t="s">
        <v>7560</v>
      </c>
    </row>
    <row r="117" spans="1:3">
      <c r="A117" s="1" t="s">
        <v>7557</v>
      </c>
    </row>
    <row r="118" spans="1:3">
      <c r="A118" s="1" t="s">
        <v>7558</v>
      </c>
    </row>
    <row r="119" spans="1:3">
      <c r="A119" s="1" t="s">
        <v>7559</v>
      </c>
    </row>
    <row r="120" spans="1:3">
      <c r="A120" s="1" t="s">
        <v>7862</v>
      </c>
    </row>
    <row r="121" spans="1:3">
      <c r="A121" s="1" t="s">
        <v>7863</v>
      </c>
    </row>
    <row r="122" spans="1:3">
      <c r="A122" s="1" t="s">
        <v>7289</v>
      </c>
    </row>
    <row r="123" spans="1:3">
      <c r="A123" s="1" t="s">
        <v>7290</v>
      </c>
    </row>
    <row r="124" spans="1:3">
      <c r="A124" s="1" t="s">
        <v>7291</v>
      </c>
    </row>
    <row r="125" spans="1:3">
      <c r="A125" s="1" t="s">
        <v>7292</v>
      </c>
    </row>
    <row r="126" spans="1:3">
      <c r="A126" s="1" t="s">
        <v>7293</v>
      </c>
    </row>
    <row r="127" spans="1:3">
      <c r="A127" t="s">
        <v>7294</v>
      </c>
    </row>
    <row r="128" spans="1:3">
      <c r="A128" t="s">
        <v>7295</v>
      </c>
    </row>
    <row r="129" spans="1:1">
      <c r="A129" s="1" t="s">
        <v>7296</v>
      </c>
    </row>
    <row r="130" spans="1:1">
      <c r="A130" t="s">
        <v>7297</v>
      </c>
    </row>
    <row r="131" spans="1:1">
      <c r="A131" s="1" t="s">
        <v>7298</v>
      </c>
    </row>
    <row r="132" spans="1:1">
      <c r="A132" s="1" t="s">
        <v>7299</v>
      </c>
    </row>
    <row r="133" spans="1:1">
      <c r="A133" s="1" t="s">
        <v>7300</v>
      </c>
    </row>
    <row r="134" spans="1:1">
      <c r="A134" s="1" t="s">
        <v>7301</v>
      </c>
    </row>
    <row r="135" spans="1:1">
      <c r="A135" s="1" t="s">
        <v>7302</v>
      </c>
    </row>
    <row r="136" spans="1:1">
      <c r="A136" s="1" t="s">
        <v>7303</v>
      </c>
    </row>
  </sheetData>
  <conditionalFormatting sqref="A1:A22 A33:A34 A38 A88:A1048576">
    <cfRule type="duplicateValues" dxfId="174" priority="5"/>
  </conditionalFormatting>
  <conditionalFormatting sqref="A1:A22 C13 A33:A34 A25:A27 A38 A88:A1048576 A29:A31">
    <cfRule type="duplicateValues" dxfId="173" priority="4"/>
  </conditionalFormatting>
  <conditionalFormatting sqref="A1:A22 A24:A27 C13 A29:A35 A37:A41 A88:A1048576">
    <cfRule type="duplicateValues" dxfId="172" priority="3"/>
  </conditionalFormatting>
  <conditionalFormatting sqref="A1:A22 A24:A35 C13 A37:A41 A88:A1048576">
    <cfRule type="duplicateValues" dxfId="171" priority="2"/>
  </conditionalFormatting>
  <conditionalFormatting sqref="A1:A22 A24:A46 C13 A88:A1048576 A48:A51">
    <cfRule type="duplicateValues" dxfId="170" priority="1"/>
  </conditionalFormatting>
  <hyperlinks>
    <hyperlink ref="A1" r:id="rId1" display="mailto:vibhav.shukla@in.gt.com"/>
    <hyperlink ref="A2" r:id="rId2" display="mailto:raushan.ranjan@in.gt.com"/>
    <hyperlink ref="A3" r:id="rId3"/>
    <hyperlink ref="A4" r:id="rId4" display="mailto:abhishek.agrawal@in.gt.com"/>
    <hyperlink ref="A5" r:id="rId5" display="mailto:Naroise.zakir@in.gt.com"/>
    <hyperlink ref="A6" r:id="rId6" display="mailto:Fatema.Hunaid@in.gt.com"/>
    <hyperlink ref="A7" r:id="rId7" display="mailto:Anila.Antony@IN.GT.COM"/>
    <hyperlink ref="A8" r:id="rId8" display="mailto:Avinash.Tanwar@in.gt.com"/>
    <hyperlink ref="A9" r:id="rId9" display="mailto:Himanshu.Gaur1@IN.GT.COM"/>
    <hyperlink ref="A10" r:id="rId10" display="mailto:Aditya.Magotra@IN.GT.COM"/>
    <hyperlink ref="A11" r:id="rId11" display="mailto:Ainul.Mazumdar@in.gt.com"/>
    <hyperlink ref="A12" r:id="rId12" display="mailto:Ahshan.Khan@in.gt.com"/>
    <hyperlink ref="A13" r:id="rId13" display="mailto:Rashmi.Nath@in.gt.com"/>
    <hyperlink ref="A14" r:id="rId14" display="mailto:amritya.dembla@in.gt.com"/>
    <hyperlink ref="A15" r:id="rId15" display="mailto:Vrishti.Arora@IN.GT.COM"/>
    <hyperlink ref="A16" r:id="rId16" display="mailto:Prateek.Bindal@in.gt.com"/>
    <hyperlink ref="A17" r:id="rId17" display="mailto:brinti.chakraborty@in.gt.com"/>
    <hyperlink ref="A18" r:id="rId18" display="mailto:Unnati.singh@in.gt.com"/>
    <hyperlink ref="A19" r:id="rId19" display="mailto:Rashmi.kumari@in.gt.com"/>
    <hyperlink ref="A20" r:id="rId20"/>
    <hyperlink ref="A21" r:id="rId21"/>
    <hyperlink ref="A22" r:id="rId22"/>
    <hyperlink ref="C13" r:id="rId23" display="mailto:Hrushikesh.Thate@IN.GT.COM"/>
    <hyperlink ref="A25" r:id="rId24" display="mailto:vatsala.gupta@in.gt.com"/>
    <hyperlink ref="A26" r:id="rId25" display="mailto:durgesh.tiwari@in.gt.com"/>
    <hyperlink ref="A27" r:id="rId26" display="mailto:abhinav.billaiya@in.gt.com"/>
    <hyperlink ref="A29" r:id="rId27" display="mailto:Vivek.Gautam@in.gt.com"/>
    <hyperlink ref="A30" r:id="rId28" display="mailto:jayesh.bhusari@in.gt.com"/>
    <hyperlink ref="A31" r:id="rId29" display="mailto:Rashi.Tanwar@in.gt.com"/>
    <hyperlink ref="A33" r:id="rId30"/>
    <hyperlink ref="A32" r:id="rId31" display="mailto:Balakrishna.Mysore@IN.GT.COM"/>
    <hyperlink ref="A24" r:id="rId32" display="mailto:Mugdha.Malik@in.gt.com"/>
    <hyperlink ref="A34" r:id="rId33"/>
    <hyperlink ref="A35" r:id="rId34" display="mailto:ashish.kumar3@in.gt.com"/>
    <hyperlink ref="A37" r:id="rId35"/>
    <hyperlink ref="A39" r:id="rId36" display="mailto:Hemakshi.Partap@IN.GT.COM"/>
    <hyperlink ref="A40" r:id="rId37" display="mailto:shivani.sharma3@in.gt.com"/>
    <hyperlink ref="A41" r:id="rId38" display="mailto:Urvashi.Sharma@IN.GT.COM"/>
    <hyperlink ref="A28" r:id="rId39" display="mailto:dhun.bakshi@in.gt.com"/>
    <hyperlink ref="A36" r:id="rId40" display="mailto:arjoma.moulick@in.gt.com"/>
    <hyperlink ref="A43" r:id="rId41" display="mailto:Suhas.Raina@IN.GT.COM"/>
    <hyperlink ref="A44" r:id="rId42" display="mailto:isha.makkar@in.gt.com"/>
    <hyperlink ref="A48" r:id="rId43" display="mailto:Vivek.Gautam@in.gt.com"/>
    <hyperlink ref="A49" r:id="rId44" display="mailto:Ritu.Bali@IN.GT.COM"/>
    <hyperlink ref="A50" r:id="rId45"/>
    <hyperlink ref="A51" r:id="rId46"/>
    <hyperlink ref="A52" r:id="rId47"/>
    <hyperlink ref="A53" r:id="rId48" display="mailto:hiring@akamai.com"/>
    <hyperlink ref="A54" r:id="rId49" display="mailto:guamit@akamai.com"/>
    <hyperlink ref="A55" r:id="rId50" display="mailto:hfederov@akamai.com"/>
    <hyperlink ref="A56" r:id="rId51" display="mailto:hqureshi@akamai.com"/>
    <hyperlink ref="A57" r:id="rId52" display="mailto:liluz@akamai.com"/>
    <hyperlink ref="A58" r:id="rId53" display="mailto:niprabh@akamai.com"/>
    <hyperlink ref="A59" r:id="rId54" display="mailto:smonish@akamai.com"/>
    <hyperlink ref="A60" r:id="rId55" display="mailto:joperr@akamai.com"/>
    <hyperlink ref="A61" r:id="rId56" display="mailto:gsayag@akamai.com"/>
    <hyperlink ref="A62" r:id="rId57" display="mailto:aburra@akamai.com"/>
    <hyperlink ref="A63" r:id="rId58" display="mailto:sbenami@akamai.com"/>
    <hyperlink ref="A64" r:id="rId59" display="mailto:aid@akamai.com"/>
    <hyperlink ref="A65" r:id="rId60"/>
    <hyperlink ref="A66" r:id="rId61" display="mailto:saiphaneendra.chinamuthevi@cyberark.com"/>
    <hyperlink ref="A67" r:id="rId62" display="mailto:laxman.natarajan@okta.com"/>
    <hyperlink ref="A68" r:id="rId63" display="mailto:sanjanau.ajjanna@okta.com"/>
    <hyperlink ref="A69" r:id="rId64" display="mailto:sakshi.mehrotra@protiviti.com"/>
    <hyperlink ref="A70" r:id="rId65" display="mailto:Ritambra.Girdhar@protiviti.com"/>
    <hyperlink ref="A71" r:id="rId66" display="mailto:sheetal.n@trellix.com"/>
    <hyperlink ref="A72" r:id="rId67"/>
    <hyperlink ref="A73" r:id="rId68" display="mailto:rohan.das@trellix.com"/>
    <hyperlink ref="A74" r:id="rId69" display="mailto:sudha.natarajan@trellix.com"/>
    <hyperlink ref="A75" r:id="rId70" display="mailto:sdandage@qualys.com"/>
    <hyperlink ref="A76" r:id="rId71"/>
    <hyperlink ref="A77" r:id="rId72" display="mailto:saydeshmukh@qualys.com"/>
    <hyperlink ref="A78" r:id="rId73" display="mailto:smiraje@qualys.com"/>
    <hyperlink ref="A79" r:id="rId74"/>
    <hyperlink ref="A80" r:id="rId75" display="mailto:nmorgaonkar@qualys.com"/>
    <hyperlink ref="A81" r:id="rId76" display="mailto:sameer_raj@trendmicro.com"/>
    <hyperlink ref="A82" r:id="rId77"/>
    <hyperlink ref="A83" r:id="rId78"/>
    <hyperlink ref="A84" r:id="rId79"/>
    <hyperlink ref="A85" r:id="rId80" display="mailto:vijaykumar.singh@rackspace.com"/>
    <hyperlink ref="A86" r:id="rId81"/>
    <hyperlink ref="A47" r:id="rId82"/>
    <hyperlink ref="A87" r:id="rId83"/>
    <hyperlink ref="A89" r:id="rId84" display="mailto:ajith.abraham@dell.com"/>
    <hyperlink ref="A90" r:id="rId85" display="mailto:Anjul.narula@dell.com"/>
    <hyperlink ref="A91" r:id="rId86"/>
    <hyperlink ref="A92" r:id="rId87" display="mailto:Sudip.hazra@dell.com"/>
    <hyperlink ref="A93" r:id="rId88" display="mailto:ptickoo@lenovo.com"/>
    <hyperlink ref="A94" r:id="rId89" display="mailto:valphonse@lenovo.com"/>
    <hyperlink ref="A95" r:id="rId90" display="mailto:ashish.jaiswal1@motorolasolutions.com"/>
    <hyperlink ref="A96" r:id="rId91" display="mailto:suchismita.basu@motorolasolutions.com"/>
    <hyperlink ref="A97" r:id="rId92"/>
    <hyperlink ref="A98" r:id="rId93" display="mailto:shubha.bk@motorolasolutions.com"/>
    <hyperlink ref="A99" r:id="rId94" display="mailto:suchismita.basu@motorolasolutions.com"/>
    <hyperlink ref="A100" r:id="rId95" display="mailto:shubha.bk@motorolasolutions.com"/>
    <hyperlink ref="A101" r:id="rId96" display="mailto:nishith.dev@mediatek.com"/>
    <hyperlink ref="A102" r:id="rId97" display="mailto:aakgarg@paloaltonetworks.com"/>
    <hyperlink ref="A103" r:id="rId98" display="mailto:rtemple@paloaltonetworks.com"/>
    <hyperlink ref="A104" r:id="rId99" display="mailto:akhila.babu@amd.com"/>
    <hyperlink ref="A105" r:id="rId100" display="mailto:shalini.r@amd.com"/>
    <hyperlink ref="A106" r:id="rId101" display="mailto:rekha.g@amd.com"/>
    <hyperlink ref="A107" r:id="rId102" display="mailto:nallapareddi.swapna-priya@amd.com"/>
    <hyperlink ref="A108" r:id="rId103" display="mailto:ketan.mudda@walmart.com"/>
    <hyperlink ref="A109" r:id="rId104" display="mailto:khdutta@visa.com"/>
    <hyperlink ref="A110" r:id="rId105" display="mailto:lokesh.bansal@pepsico.com"/>
    <hyperlink ref="A111" r:id="rId106"/>
    <hyperlink ref="A112" r:id="rId107"/>
    <hyperlink ref="A113" r:id="rId108" display="mailto:shruti.sunkar@exponentia.ai"/>
    <hyperlink ref="A114" r:id="rId109" display="mailto:christine.dsouza@exponentia.ai"/>
    <hyperlink ref="A115" r:id="rId110" display="mailto:ganesh.thik@3ds.com"/>
    <hyperlink ref="A116" r:id="rId111" display="mailto:sreeja.vyshnava@groviya.com"/>
    <hyperlink ref="A117" r:id="rId112" display="mailto:priyanka.rani@groviya.com"/>
    <hyperlink ref="A118" r:id="rId113" display="mailto:ravi.kumar@groviya.com"/>
    <hyperlink ref="A119" r:id="rId114" display="mailto:alisha@groviya.com"/>
    <hyperlink ref="A88" r:id="rId115"/>
    <hyperlink ref="A120" r:id="rId116" display="mailto:marinejobs.india@maersk.com"/>
    <hyperlink ref="A121" r:id="rId117" display="mailto:neha.rashmi@maersk.com"/>
    <hyperlink ref="A122" r:id="rId118" display="mailto:neeraj.ramesh@rubrik.com"/>
    <hyperlink ref="A123" r:id="rId119" display="mailto:anshu.singh@rubrik.com"/>
    <hyperlink ref="A124" r:id="rId120" display="mailto:mary.stratton@rubrik.com"/>
    <hyperlink ref="A125" r:id="rId121" display="mailto:vidushi.kothari@rubrik.com"/>
    <hyperlink ref="A126" r:id="rId122" display="mailto:Chetan.arora@comviva.com"/>
    <hyperlink ref="A129" r:id="rId123" display="mailto:ami.behki@comviva.com"/>
    <hyperlink ref="A131" r:id="rId124" display="mailto:zuhi.karn@comviva.com"/>
    <hyperlink ref="A132" r:id="rId125" display="mailto:rajkumar@comviva.com"/>
    <hyperlink ref="A133" r:id="rId126" display="mailto:aman.bhayana@comviva.com"/>
    <hyperlink ref="A134" r:id="rId127" display="mailto:bharti.choudhary1@comviva.com"/>
    <hyperlink ref="A135" r:id="rId128" display="mailto:arjun.rawal@comviva.com"/>
    <hyperlink ref="A136" r:id="rId129" display="mailto:aman.bhayana@comviva.com"/>
  </hyperlinks>
  <pageMargins left="0.7" right="0.7" top="0.75" bottom="0.75" header="0.3" footer="0.3"/>
  <pageSetup orientation="portrait" r:id="rId1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28" sqref="A1:A28"/>
    </sheetView>
  </sheetViews>
  <sheetFormatPr defaultRowHeight="14.5"/>
  <cols>
    <col min="1" max="1" width="41.1796875" customWidth="1"/>
  </cols>
  <sheetData>
    <row r="1" spans="1:2">
      <c r="A1" s="1" t="s">
        <v>2005</v>
      </c>
    </row>
    <row r="2" spans="1:2">
      <c r="A2" s="1" t="s">
        <v>7561</v>
      </c>
    </row>
    <row r="3" spans="1:2">
      <c r="A3" s="1" t="s">
        <v>7562</v>
      </c>
    </row>
    <row r="4" spans="1:2">
      <c r="A4" s="1" t="s">
        <v>7563</v>
      </c>
      <c r="B4" s="24">
        <v>9760320133</v>
      </c>
    </row>
    <row r="5" spans="1:2">
      <c r="A5" s="1" t="s">
        <v>715</v>
      </c>
    </row>
    <row r="6" spans="1:2">
      <c r="A6" s="1" t="s">
        <v>713</v>
      </c>
    </row>
    <row r="7" spans="1:2">
      <c r="A7" s="1" t="s">
        <v>7564</v>
      </c>
    </row>
    <row r="8" spans="1:2">
      <c r="A8" s="1" t="s">
        <v>2015</v>
      </c>
    </row>
    <row r="9" spans="1:2">
      <c r="A9" s="1" t="s">
        <v>722</v>
      </c>
    </row>
    <row r="10" spans="1:2">
      <c r="A10" s="1" t="s">
        <v>7565</v>
      </c>
    </row>
    <row r="11" spans="1:2">
      <c r="A11" s="1" t="s">
        <v>7566</v>
      </c>
    </row>
    <row r="12" spans="1:2">
      <c r="A12" s="1" t="s">
        <v>7567</v>
      </c>
    </row>
    <row r="13" spans="1:2">
      <c r="A13" s="1" t="s">
        <v>7568</v>
      </c>
    </row>
    <row r="14" spans="1:2">
      <c r="A14" s="1" t="s">
        <v>7569</v>
      </c>
    </row>
    <row r="15" spans="1:2">
      <c r="A15" s="1" t="s">
        <v>2003</v>
      </c>
    </row>
    <row r="16" spans="1:2">
      <c r="A16" s="1" t="s">
        <v>7570</v>
      </c>
    </row>
    <row r="17" spans="1:2">
      <c r="A17" s="1" t="s">
        <v>2006</v>
      </c>
    </row>
    <row r="18" spans="1:2">
      <c r="A18" s="1"/>
    </row>
    <row r="20" spans="1:2">
      <c r="A20" s="1" t="s">
        <v>7571</v>
      </c>
    </row>
    <row r="21" spans="1:2">
      <c r="A21" s="1" t="s">
        <v>7572</v>
      </c>
    </row>
    <row r="22" spans="1:2">
      <c r="A22" s="1" t="s">
        <v>7573</v>
      </c>
    </row>
    <row r="23" spans="1:2">
      <c r="A23" s="1" t="s">
        <v>7574</v>
      </c>
    </row>
    <row r="24" spans="1:2">
      <c r="A24" s="1" t="s">
        <v>7575</v>
      </c>
    </row>
    <row r="25" spans="1:2">
      <c r="A25" s="1" t="s">
        <v>7576</v>
      </c>
      <c r="B25" s="24">
        <v>7710083128</v>
      </c>
    </row>
    <row r="26" spans="1:2">
      <c r="A26" s="1" t="s">
        <v>7577</v>
      </c>
    </row>
  </sheetData>
  <conditionalFormatting sqref="A27:A1048576 A1:A18">
    <cfRule type="duplicateValues" dxfId="169" priority="1"/>
  </conditionalFormatting>
  <hyperlinks>
    <hyperlink ref="A1" r:id="rId1" display="mailto:shilakha.s@acldigital.com"/>
    <hyperlink ref="A2" r:id="rId2"/>
    <hyperlink ref="A3" r:id="rId3" display="mailto:zahid.h@acldigital.com"/>
    <hyperlink ref="A4" r:id="rId4" display="mailto:khushboo.v@acldigital.com"/>
    <hyperlink ref="A5" r:id="rId5" display="mailto:narendra.kumar@acldigital.com"/>
    <hyperlink ref="A6" r:id="rId6" display="mailto:divya.lakshmi@acldigital.com"/>
    <hyperlink ref="A7" r:id="rId7" display="mailto:jenifer.ruth@acldigital.com"/>
    <hyperlink ref="A8" r:id="rId8" display="mailto:gladys.j@acldigital.com"/>
    <hyperlink ref="A9" r:id="rId9" display="mailto:lakshmi.p@acldigital.com"/>
    <hyperlink ref="A10" r:id="rId10" display="mailto:vignesh.srinivasan@acldigital.com"/>
    <hyperlink ref="A11" r:id="rId11" display="mailto:janagaradha.n@acldigital.com"/>
    <hyperlink ref="A12" r:id="rId12" display="mailto:vaishnav.uk@acldigital.com"/>
    <hyperlink ref="A13" r:id="rId13" display="mailto:jayanth.n@acldigital.com"/>
    <hyperlink ref="A14" r:id="rId14" display="mailto:lokambika.m@acldigital.com"/>
    <hyperlink ref="A16" r:id="rId15" display="mailto:sumeet.somani@acldigital.com"/>
    <hyperlink ref="A17" r:id="rId16" display="mailto:sharmila.b@acldigital.com"/>
    <hyperlink ref="A15" r:id="rId17" display="mailto:Gayatri.mahore@acldigital.com"/>
    <hyperlink ref="A20" r:id="rId18" display="mailto:prashant-srivastava@hpe.com"/>
    <hyperlink ref="A21" r:id="rId19" display="mailto:suresh.madhavarao@hpe.com"/>
    <hyperlink ref="A22" r:id="rId20" display="mailto:prosenjit.biswas@hpe.com"/>
    <hyperlink ref="A23" r:id="rId21" display="mailto:areeb.siddiqui-ext@hpe.com"/>
    <hyperlink ref="A24" r:id="rId22" display="mailto:Alon.hadad@hpe.com"/>
    <hyperlink ref="A25" r:id="rId23" display="mailto:bijoyaditya.chowdhury@hpe.com"/>
    <hyperlink ref="A26" r:id="rId24" display="mailto:-manikandan.p@hpe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opLeftCell="A36" workbookViewId="0">
      <selection activeCell="A18" sqref="A18:A57"/>
    </sheetView>
  </sheetViews>
  <sheetFormatPr defaultRowHeight="14.5"/>
  <cols>
    <col min="1" max="1" width="31.08984375" customWidth="1"/>
  </cols>
  <sheetData>
    <row r="1" spans="1:1">
      <c r="A1" s="4" t="s">
        <v>3173</v>
      </c>
    </row>
    <row r="2" spans="1:1">
      <c r="A2" s="4" t="s">
        <v>3306</v>
      </c>
    </row>
    <row r="3" spans="1:1">
      <c r="A3" s="4" t="s">
        <v>3462</v>
      </c>
    </row>
    <row r="4" spans="1:1">
      <c r="A4" s="4" t="s">
        <v>3524</v>
      </c>
    </row>
    <row r="5" spans="1:1">
      <c r="A5" s="4" t="s">
        <v>3527</v>
      </c>
    </row>
    <row r="6" spans="1:1">
      <c r="A6" s="4" t="s">
        <v>3537</v>
      </c>
    </row>
    <row r="7" spans="1:1">
      <c r="A7" s="4" t="s">
        <v>3612</v>
      </c>
    </row>
    <row r="8" spans="1:1">
      <c r="A8" s="4" t="s">
        <v>3625</v>
      </c>
    </row>
    <row r="9" spans="1:1">
      <c r="A9" s="4" t="s">
        <v>3656</v>
      </c>
    </row>
    <row r="10" spans="1:1">
      <c r="A10" s="4" t="s">
        <v>3915</v>
      </c>
    </row>
    <row r="11" spans="1:1">
      <c r="A11" s="4" t="s">
        <v>3930</v>
      </c>
    </row>
    <row r="12" spans="1:1">
      <c r="A12" s="4" t="s">
        <v>4033</v>
      </c>
    </row>
    <row r="13" spans="1:1">
      <c r="A13" s="4" t="s">
        <v>4038</v>
      </c>
    </row>
    <row r="14" spans="1:1">
      <c r="A14" s="4" t="s">
        <v>4194</v>
      </c>
    </row>
    <row r="15" spans="1:1">
      <c r="A15" s="4" t="s">
        <v>4203</v>
      </c>
    </row>
    <row r="16" spans="1:1">
      <c r="A16" s="4" t="s">
        <v>4753</v>
      </c>
    </row>
    <row r="17" spans="1:2">
      <c r="A17" s="4" t="s">
        <v>4841</v>
      </c>
    </row>
    <row r="18" spans="1:2">
      <c r="A18" s="4" t="s">
        <v>4903</v>
      </c>
    </row>
    <row r="19" spans="1:2">
      <c r="A19" s="4" t="s">
        <v>4915</v>
      </c>
    </row>
    <row r="20" spans="1:2">
      <c r="A20" s="4" t="s">
        <v>2553</v>
      </c>
    </row>
    <row r="21" spans="1:2">
      <c r="A21" s="1" t="s">
        <v>7342</v>
      </c>
    </row>
    <row r="22" spans="1:2">
      <c r="A22" s="1" t="s">
        <v>6753</v>
      </c>
      <c r="B22" t="s">
        <v>6754</v>
      </c>
    </row>
    <row r="23" spans="1:2">
      <c r="A23" s="1" t="s">
        <v>7340</v>
      </c>
    </row>
    <row r="24" spans="1:2">
      <c r="A24" t="s">
        <v>7341</v>
      </c>
    </row>
    <row r="25" spans="1:2">
      <c r="A25" s="1" t="s">
        <v>7343</v>
      </c>
    </row>
    <row r="26" spans="1:2">
      <c r="A26" s="1" t="s">
        <v>7344</v>
      </c>
    </row>
    <row r="27" spans="1:2">
      <c r="A27" s="1" t="s">
        <v>7345</v>
      </c>
    </row>
    <row r="28" spans="1:2">
      <c r="A28" s="1" t="s">
        <v>7346</v>
      </c>
    </row>
    <row r="29" spans="1:2">
      <c r="A29" s="1" t="s">
        <v>7347</v>
      </c>
    </row>
    <row r="30" spans="1:2">
      <c r="A30" s="1" t="s">
        <v>7348</v>
      </c>
    </row>
    <row r="31" spans="1:2">
      <c r="A31" s="1" t="s">
        <v>7349</v>
      </c>
    </row>
    <row r="32" spans="1:2">
      <c r="A32" s="1" t="s">
        <v>7350</v>
      </c>
    </row>
    <row r="33" spans="1:2">
      <c r="A33" s="1" t="s">
        <v>7351</v>
      </c>
    </row>
    <row r="34" spans="1:2">
      <c r="A34" s="1" t="s">
        <v>7352</v>
      </c>
      <c r="B34" t="s">
        <v>6776</v>
      </c>
    </row>
    <row r="35" spans="1:2">
      <c r="A35" s="1" t="s">
        <v>7349</v>
      </c>
    </row>
    <row r="36" spans="1:2">
      <c r="A36" s="1" t="s">
        <v>7353</v>
      </c>
    </row>
    <row r="37" spans="1:2">
      <c r="A37" s="1" t="s">
        <v>7354</v>
      </c>
      <c r="B37" t="s">
        <v>7355</v>
      </c>
    </row>
    <row r="38" spans="1:2">
      <c r="A38" s="1" t="s">
        <v>7356</v>
      </c>
    </row>
    <row r="39" spans="1:2">
      <c r="A39" s="1" t="s">
        <v>7357</v>
      </c>
    </row>
    <row r="40" spans="1:2">
      <c r="A40" s="1" t="s">
        <v>7358</v>
      </c>
    </row>
    <row r="41" spans="1:2">
      <c r="A41" s="1" t="s">
        <v>7359</v>
      </c>
    </row>
    <row r="42" spans="1:2">
      <c r="A42" s="1" t="s">
        <v>7360</v>
      </c>
    </row>
    <row r="43" spans="1:2">
      <c r="A43" s="1" t="s">
        <v>7361</v>
      </c>
    </row>
    <row r="44" spans="1:2">
      <c r="A44" s="1" t="s">
        <v>7362</v>
      </c>
      <c r="B44" t="s">
        <v>7363</v>
      </c>
    </row>
    <row r="45" spans="1:2">
      <c r="A45" s="1" t="s">
        <v>7364</v>
      </c>
    </row>
    <row r="46" spans="1:2">
      <c r="A46" s="1" t="s">
        <v>7365</v>
      </c>
    </row>
    <row r="47" spans="1:2">
      <c r="A47" s="1" t="s">
        <v>7366</v>
      </c>
    </row>
    <row r="48" spans="1:2">
      <c r="A48" s="1" t="s">
        <v>7367</v>
      </c>
    </row>
    <row r="49" spans="1:1">
      <c r="A49" s="1" t="s">
        <v>7368</v>
      </c>
    </row>
    <row r="50" spans="1:1">
      <c r="A50" s="1" t="s">
        <v>7369</v>
      </c>
    </row>
    <row r="51" spans="1:1">
      <c r="A51" s="1" t="s">
        <v>7370</v>
      </c>
    </row>
    <row r="52" spans="1:1">
      <c r="A52" s="1" t="s">
        <v>7373</v>
      </c>
    </row>
    <row r="53" spans="1:1">
      <c r="A53" s="1" t="s">
        <v>7374</v>
      </c>
    </row>
    <row r="54" spans="1:1">
      <c r="A54" s="1" t="s">
        <v>7375</v>
      </c>
    </row>
    <row r="55" spans="1:1">
      <c r="A55" s="1" t="s">
        <v>7371</v>
      </c>
    </row>
    <row r="56" spans="1:1">
      <c r="A56" s="1" t="s">
        <v>7372</v>
      </c>
    </row>
  </sheetData>
  <conditionalFormatting sqref="A1:A20">
    <cfRule type="duplicateValues" dxfId="168" priority="6"/>
  </conditionalFormatting>
  <conditionalFormatting sqref="A1:A20">
    <cfRule type="duplicateValues" dxfId="167" priority="5"/>
  </conditionalFormatting>
  <conditionalFormatting sqref="A1:A20">
    <cfRule type="duplicateValues" dxfId="166" priority="4"/>
  </conditionalFormatting>
  <conditionalFormatting sqref="A1:A20">
    <cfRule type="duplicateValues" dxfId="165" priority="3"/>
  </conditionalFormatting>
  <conditionalFormatting sqref="A1:A20">
    <cfRule type="duplicateValues" dxfId="164" priority="2"/>
  </conditionalFormatting>
  <conditionalFormatting sqref="A1:A51 A55:A1048576">
    <cfRule type="duplicateValues" dxfId="163" priority="1"/>
  </conditionalFormatting>
  <hyperlinks>
    <hyperlink ref="A22" r:id="rId1" display="mailto:udar.shankar@hcl.com"/>
    <hyperlink ref="A23" r:id="rId2"/>
    <hyperlink ref="A21" r:id="rId3" display="mailto:debarati.r@hcltech.com"/>
    <hyperlink ref="A25" r:id="rId4" display="mailto:suriyapriya.t@hcltech.com"/>
    <hyperlink ref="A26" r:id="rId5" display="mailto:magdalene.devam@hcltech.com"/>
    <hyperlink ref="A27" r:id="rId6" display="mailto:i.aashik@hcltech.com"/>
    <hyperlink ref="A28" r:id="rId7" display="mailto:dinesh.vikrams@hcltech.com"/>
    <hyperlink ref="A29" r:id="rId8" display="mailto:ritikasr@hcltech.com"/>
    <hyperlink ref="A30" r:id="rId9"/>
    <hyperlink ref="A31" r:id="rId10" display="mailto:elavarasi-r@hcltech.com"/>
    <hyperlink ref="A32" r:id="rId11" display="mailto:balasubramanian_r@hcltech.com"/>
    <hyperlink ref="A33" r:id="rId12" display="mailto:G_Kirti.Kirti@hcltech.com"/>
    <hyperlink ref="A34" r:id="rId13" display="mailto:Fresher_Lateral@hcltech.com"/>
    <hyperlink ref="A35" r:id="rId14" display="mailto:elavarasi-r@hcltech.com"/>
    <hyperlink ref="A36" r:id="rId15" display="mailto:amil.koul@hcltech.com"/>
    <hyperlink ref="A37" r:id="rId16" display="mailto:taniya-gupta@hcltech.com"/>
    <hyperlink ref="A38" r:id="rId17" display="mailto:Aashish.kashyap@hcltech.com"/>
    <hyperlink ref="A39" r:id="rId18" display="mailto:Shivangi.srivastav@hcltech.com"/>
    <hyperlink ref="A40" r:id="rId19" display="mailto:vivek.r@hcltech.com"/>
    <hyperlink ref="A41" r:id="rId20" display="mailto:anushka-s@hcltech.com"/>
    <hyperlink ref="A42" r:id="rId21" display="mailto:jatin.ku@hcltech.com"/>
    <hyperlink ref="A43" r:id="rId22" display="mailto:bhagyashree-lokhande@hcltech.com"/>
    <hyperlink ref="A44" r:id="rId23" display="mailto:vikas.kapoor2@hcltech.com"/>
    <hyperlink ref="A45" r:id="rId24" display="mailto:preeti_bisht@hcltech.com"/>
    <hyperlink ref="A46" r:id="rId25" display="mailto:soumyashivaram.bhat@hcltech.com"/>
    <hyperlink ref="A47" r:id="rId26" display="mailto:divya.jadhav@hcltech.com"/>
    <hyperlink ref="A48" r:id="rId27" display="mailto:jatin.ku@hcltech.com"/>
    <hyperlink ref="A49" r:id="rId28" display="mailto:abhishek-mi@hcltech.com"/>
    <hyperlink ref="A50" r:id="rId29" display="mailto:mohdumair.a@hcltech.com"/>
    <hyperlink ref="A51" r:id="rId30"/>
    <hyperlink ref="A55" r:id="rId31" display="mailto:venkateshp@hcltech.com"/>
    <hyperlink ref="A56" r:id="rId32" display="mailto:karishma.koul@hcltech.com"/>
    <hyperlink ref="A52" r:id="rId33"/>
    <hyperlink ref="A53" r:id="rId34" display="mailto:vineeta.singh@hcltech.com"/>
    <hyperlink ref="A54" r:id="rId35" display="mailto:nulukurthi.bhara@hcltech.com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opLeftCell="A30" workbookViewId="0">
      <selection activeCell="A52" sqref="A1:A52"/>
    </sheetView>
  </sheetViews>
  <sheetFormatPr defaultRowHeight="14.5"/>
  <cols>
    <col min="1" max="1" width="34.6328125" customWidth="1"/>
  </cols>
  <sheetData>
    <row r="1" spans="1:1">
      <c r="A1" s="1" t="s">
        <v>7437</v>
      </c>
    </row>
    <row r="2" spans="1:1">
      <c r="A2" s="1" t="s">
        <v>7438</v>
      </c>
    </row>
    <row r="3" spans="1:1">
      <c r="A3" s="1" t="s">
        <v>7439</v>
      </c>
    </row>
    <row r="4" spans="1:1">
      <c r="A4" s="1" t="s">
        <v>7440</v>
      </c>
    </row>
    <row r="5" spans="1:1">
      <c r="A5" s="1" t="s">
        <v>7441</v>
      </c>
    </row>
    <row r="6" spans="1:1">
      <c r="A6" s="1" t="s">
        <v>7442</v>
      </c>
    </row>
    <row r="7" spans="1:1">
      <c r="A7" s="1" t="s">
        <v>7443</v>
      </c>
    </row>
    <row r="8" spans="1:1">
      <c r="A8" s="1" t="s">
        <v>7444</v>
      </c>
    </row>
    <row r="9" spans="1:1">
      <c r="A9" s="1" t="s">
        <v>7445</v>
      </c>
    </row>
    <row r="10" spans="1:1">
      <c r="A10" s="1" t="s">
        <v>7446</v>
      </c>
    </row>
    <row r="11" spans="1:1">
      <c r="A11" s="1" t="s">
        <v>7447</v>
      </c>
    </row>
    <row r="12" spans="1:1">
      <c r="A12" s="1" t="s">
        <v>7448</v>
      </c>
    </row>
    <row r="13" spans="1:1">
      <c r="A13" s="1" t="s">
        <v>7449</v>
      </c>
    </row>
    <row r="14" spans="1:1">
      <c r="A14" s="1" t="s">
        <v>7450</v>
      </c>
    </row>
    <row r="15" spans="1:1">
      <c r="A15" s="1" t="s">
        <v>7451</v>
      </c>
    </row>
    <row r="16" spans="1:1">
      <c r="A16" s="1" t="s">
        <v>7452</v>
      </c>
    </row>
    <row r="17" spans="1:1">
      <c r="A17" s="1" t="s">
        <v>7453</v>
      </c>
    </row>
    <row r="18" spans="1:1">
      <c r="A18" s="1" t="s">
        <v>7454</v>
      </c>
    </row>
    <row r="19" spans="1:1">
      <c r="A19" s="1" t="s">
        <v>7455</v>
      </c>
    </row>
    <row r="20" spans="1:1">
      <c r="A20" s="1" t="s">
        <v>7456</v>
      </c>
    </row>
    <row r="21" spans="1:1">
      <c r="A21" s="1" t="s">
        <v>7457</v>
      </c>
    </row>
    <row r="22" spans="1:1">
      <c r="A22" s="1" t="s">
        <v>7458</v>
      </c>
    </row>
    <row r="23" spans="1:1">
      <c r="A23" s="1" t="s">
        <v>7459</v>
      </c>
    </row>
    <row r="24" spans="1:1">
      <c r="A24" s="1" t="s">
        <v>7460</v>
      </c>
    </row>
    <row r="25" spans="1:1">
      <c r="A25" s="1" t="s">
        <v>7461</v>
      </c>
    </row>
    <row r="26" spans="1:1">
      <c r="A26" s="1" t="s">
        <v>7459</v>
      </c>
    </row>
    <row r="27" spans="1:1">
      <c r="A27" s="1" t="s">
        <v>7462</v>
      </c>
    </row>
    <row r="28" spans="1:1">
      <c r="A28" s="1" t="s">
        <v>7463</v>
      </c>
    </row>
    <row r="29" spans="1:1">
      <c r="A29" s="1" t="s">
        <v>5457</v>
      </c>
    </row>
    <row r="30" spans="1:1">
      <c r="A30" s="1" t="s">
        <v>7464</v>
      </c>
    </row>
    <row r="31" spans="1:1">
      <c r="A31" s="1" t="s">
        <v>7465</v>
      </c>
    </row>
    <row r="32" spans="1:1">
      <c r="A32" s="1" t="s">
        <v>7636</v>
      </c>
    </row>
    <row r="33" spans="1:2">
      <c r="A33" s="1" t="s">
        <v>7637</v>
      </c>
    </row>
    <row r="34" spans="1:2">
      <c r="A34" s="1" t="s">
        <v>7638</v>
      </c>
    </row>
    <row r="35" spans="1:2">
      <c r="A35" s="1" t="s">
        <v>7639</v>
      </c>
    </row>
    <row r="36" spans="1:2">
      <c r="A36" s="1" t="s">
        <v>7640</v>
      </c>
    </row>
    <row r="37" spans="1:2">
      <c r="A37" s="1" t="s">
        <v>7641</v>
      </c>
      <c r="B37" t="s">
        <v>6668</v>
      </c>
    </row>
    <row r="38" spans="1:2">
      <c r="A38" s="1" t="s">
        <v>7642</v>
      </c>
    </row>
    <row r="39" spans="1:2">
      <c r="A39" s="1" t="s">
        <v>7643</v>
      </c>
    </row>
    <row r="40" spans="1:2">
      <c r="A40" s="1" t="s">
        <v>7641</v>
      </c>
    </row>
    <row r="41" spans="1:2">
      <c r="A41" s="1" t="s">
        <v>7644</v>
      </c>
    </row>
    <row r="42" spans="1:2">
      <c r="A42" s="1" t="s">
        <v>7637</v>
      </c>
    </row>
    <row r="43" spans="1:2">
      <c r="A43" s="1" t="s">
        <v>7638</v>
      </c>
    </row>
    <row r="44" spans="1:2">
      <c r="A44" s="1" t="s">
        <v>7639</v>
      </c>
    </row>
    <row r="45" spans="1:2">
      <c r="A45" s="1" t="s">
        <v>7640</v>
      </c>
    </row>
    <row r="46" spans="1:2">
      <c r="A46" s="1" t="s">
        <v>7645</v>
      </c>
    </row>
    <row r="47" spans="1:2">
      <c r="A47" s="1" t="s">
        <v>7646</v>
      </c>
    </row>
    <row r="48" spans="1:2">
      <c r="A48" s="1" t="s">
        <v>7647</v>
      </c>
    </row>
    <row r="49" spans="1:1">
      <c r="A49" s="1" t="s">
        <v>7648</v>
      </c>
    </row>
    <row r="50" spans="1:1">
      <c r="A50" s="1" t="s">
        <v>7649</v>
      </c>
    </row>
  </sheetData>
  <hyperlinks>
    <hyperlink ref="A1" r:id="rId1"/>
    <hyperlink ref="A2" r:id="rId2" display="mailto:rituparna.chakraborty@publicissapient.com"/>
    <hyperlink ref="A3" r:id="rId3"/>
    <hyperlink ref="A4" r:id="rId4" display="mailto:onil.jain@publicissapient.com"/>
    <hyperlink ref="A5" r:id="rId5"/>
    <hyperlink ref="A6" r:id="rId6" display="mailto:joseph.sibichen@publicissapient.com"/>
    <hyperlink ref="A7" r:id="rId7" display="mailto:ananya.singh@publicissapient.com"/>
    <hyperlink ref="A8" r:id="rId8"/>
    <hyperlink ref="A9" r:id="rId9" display="mailto:priyanka.mishra@publicissapient.com"/>
    <hyperlink ref="A10" r:id="rId10" display="mailto:harshith.jm@publicissapient.com"/>
    <hyperlink ref="A11" r:id="rId11" display="mailto:gaurav.singh@publicissapient.com"/>
    <hyperlink ref="A12" r:id="rId12" display="mailto:Shobha.yadav@publicissapient.com"/>
    <hyperlink ref="A13" r:id="rId13" display="mailto:mohit.singh2@publicissapient.com"/>
    <hyperlink ref="A14" r:id="rId14" display="mailto:bhomick.sen@publicissapient.com"/>
    <hyperlink ref="A15" r:id="rId15" display="mailto:sridevi.d@publicissapient.com"/>
    <hyperlink ref="A16" r:id="rId16" display="mailto:radhika.jha@publicissapient.com"/>
    <hyperlink ref="A17" r:id="rId17" display="mailto:saif.siddiqui@publicissapient.com"/>
    <hyperlink ref="A18" r:id="rId18" display="mailto:melody.ramsey@publicis.com"/>
    <hyperlink ref="A19" r:id="rId19" display="mailto:manisha.dogra@publicisgroupe.com"/>
    <hyperlink ref="A20" r:id="rId20" display="mailto:nisha.sharma@publicisgroupe.com"/>
    <hyperlink ref="A21" r:id="rId21"/>
    <hyperlink ref="A22" r:id="rId22" display="mailto:sumaiya.khan@publicisgroupe.com"/>
    <hyperlink ref="A23" r:id="rId23" display="mailto:ameer.syuaib@publicisgroupe.com"/>
    <hyperlink ref="A24" r:id="rId24" display="mailto:shejal.bhardwaj@publicisgroupe.com"/>
    <hyperlink ref="A25" r:id="rId25" display="mailto:cincy.joy@publicisgroupe.com"/>
    <hyperlink ref="A26" r:id="rId26" display="mailto:ameer.syuaib@publicisgroupe.com"/>
    <hyperlink ref="A27" r:id="rId27" display="mailto:abhishek.sawant@publicisgroupe.com"/>
    <hyperlink ref="A28" r:id="rId28" display="mailto:kirti.kamble@publicisgroupe.com"/>
    <hyperlink ref="A29" r:id="rId29" display="mailto:mohini.aggarwal@publicisgroupe.com"/>
    <hyperlink ref="A30" r:id="rId30" display="mailto:kriti.rawat@publicisgroupe.com"/>
    <hyperlink ref="A31" r:id="rId31" display="mailto:khushbu.tanwar@publicisgroupe.com"/>
    <hyperlink ref="A32" r:id="rId32" display="mailto:sakshi.acharya@brillio.com"/>
    <hyperlink ref="A33" r:id="rId33" display="mailto:cynthia.ramos@brillio.com"/>
    <hyperlink ref="A34" r:id="rId34" display="mailto:Varshiini.DS@brillio.com"/>
    <hyperlink ref="A35" r:id="rId35" display="mailto:ramya.sd@brillio.com"/>
    <hyperlink ref="A36" r:id="rId36" display="mailto:ravi.sharma1@brillio.com"/>
    <hyperlink ref="A37" r:id="rId37" display="mailto:gayithramma.g@brillio.com"/>
    <hyperlink ref="A38" r:id="rId38"/>
    <hyperlink ref="A39" r:id="rId39"/>
    <hyperlink ref="A40" r:id="rId40" display="mailto:gayithramma.g@brillio.com"/>
    <hyperlink ref="A41" r:id="rId41" display="mailto:sakshi.acharya@brillio.com"/>
    <hyperlink ref="A42" r:id="rId42" display="mailto:cynthia.ramos@brillio.com"/>
    <hyperlink ref="A43" r:id="rId43" display="mailto:Varshiini.DS@brillio.com"/>
    <hyperlink ref="A44" r:id="rId44" display="mailto:ramya.sd@brillio.com"/>
    <hyperlink ref="A45" r:id="rId45" display="mailto:ravi.sharma1@brillio.com"/>
    <hyperlink ref="A46" r:id="rId46" display="mailto:Devika.R@brillio.com"/>
    <hyperlink ref="A47" r:id="rId47" display="mailto:Priyanka.Tiwari@brillio.com"/>
    <hyperlink ref="A48" r:id="rId48"/>
    <hyperlink ref="A49" r:id="rId49"/>
    <hyperlink ref="A50" r:id="rId50" display="mailto:M.Afreen@brillio.com"/>
  </hyperlinks>
  <pageMargins left="0.7" right="0.7" top="0.75" bottom="0.75" header="0.3" footer="0.3"/>
  <pageSetup orientation="portrait" r:id="rId5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activeCell="A38" sqref="A1:A38"/>
    </sheetView>
  </sheetViews>
  <sheetFormatPr defaultRowHeight="14.5"/>
  <cols>
    <col min="1" max="1" width="38.08984375" customWidth="1"/>
  </cols>
  <sheetData>
    <row r="1" spans="1:1">
      <c r="A1" s="1" t="s">
        <v>984</v>
      </c>
    </row>
    <row r="2" spans="1:1">
      <c r="A2" s="1" t="s">
        <v>7307</v>
      </c>
    </row>
    <row r="3" spans="1:1">
      <c r="A3" s="1" t="s">
        <v>7308</v>
      </c>
    </row>
    <row r="4" spans="1:1">
      <c r="A4" s="1" t="s">
        <v>7309</v>
      </c>
    </row>
    <row r="5" spans="1:1">
      <c r="A5" s="1" t="s">
        <v>989</v>
      </c>
    </row>
    <row r="6" spans="1:1">
      <c r="A6" s="1"/>
    </row>
    <row r="7" spans="1:1">
      <c r="A7" s="1" t="s">
        <v>7310</v>
      </c>
    </row>
    <row r="8" spans="1:1">
      <c r="A8" s="1" t="s">
        <v>7311</v>
      </c>
    </row>
    <row r="9" spans="1:1">
      <c r="A9" s="1" t="s">
        <v>7313</v>
      </c>
    </row>
    <row r="10" spans="1:1">
      <c r="A10" s="1" t="s">
        <v>7314</v>
      </c>
    </row>
    <row r="11" spans="1:1">
      <c r="A11" s="1" t="s">
        <v>7312</v>
      </c>
    </row>
    <row r="12" spans="1:1">
      <c r="A12" s="1" t="s">
        <v>7315</v>
      </c>
    </row>
    <row r="13" spans="1:1">
      <c r="A13" s="1" t="s">
        <v>7316</v>
      </c>
    </row>
    <row r="14" spans="1:1">
      <c r="A14" s="1" t="s">
        <v>7317</v>
      </c>
    </row>
    <row r="15" spans="1:1">
      <c r="A15" s="1" t="s">
        <v>7318</v>
      </c>
    </row>
    <row r="16" spans="1:1">
      <c r="A16" s="1"/>
    </row>
    <row r="17" spans="1:1">
      <c r="A17" s="1" t="s">
        <v>7319</v>
      </c>
    </row>
    <row r="18" spans="1:1">
      <c r="A18" s="1" t="s">
        <v>7320</v>
      </c>
    </row>
    <row r="19" spans="1:1">
      <c r="A19" s="1" t="s">
        <v>7321</v>
      </c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 t="s">
        <v>7324</v>
      </c>
    </row>
    <row r="25" spans="1:1">
      <c r="A25" s="1" t="s">
        <v>7325</v>
      </c>
    </row>
    <row r="26" spans="1:1">
      <c r="A26" s="1" t="s">
        <v>7323</v>
      </c>
    </row>
    <row r="27" spans="1:1">
      <c r="A27" s="1" t="s">
        <v>7326</v>
      </c>
    </row>
    <row r="28" spans="1:1">
      <c r="A28" s="1" t="s">
        <v>7327</v>
      </c>
    </row>
    <row r="29" spans="1:1">
      <c r="A29" s="1" t="s">
        <v>7322</v>
      </c>
    </row>
    <row r="30" spans="1:1">
      <c r="A30" s="1"/>
    </row>
    <row r="31" spans="1:1">
      <c r="A31" s="1" t="s">
        <v>7328</v>
      </c>
    </row>
    <row r="32" spans="1:1">
      <c r="A32" s="1"/>
    </row>
    <row r="33" spans="1:1">
      <c r="A33" s="1" t="s">
        <v>7329</v>
      </c>
    </row>
    <row r="34" spans="1:1">
      <c r="A34" s="1" t="s">
        <v>7330</v>
      </c>
    </row>
    <row r="35" spans="1:1">
      <c r="A35" s="1" t="s">
        <v>7331</v>
      </c>
    </row>
  </sheetData>
  <conditionalFormatting sqref="A1:A1048576">
    <cfRule type="duplicateValues" dxfId="162" priority="1"/>
  </conditionalFormatting>
  <hyperlinks>
    <hyperlink ref="A1" r:id="rId1" display="mailto:suryakumari.radhakrishnan@infovision.com"/>
    <hyperlink ref="A2" r:id="rId2" display="mailto:karthika.bataraju@infovision.com"/>
    <hyperlink ref="A3" r:id="rId3"/>
    <hyperlink ref="A4" r:id="rId4" display="mailto:srisangeeth.kumar@infovision.com"/>
    <hyperlink ref="A5" r:id="rId5" display="mailto:chebrolu.babu@infovision.com"/>
    <hyperlink ref="A7" r:id="rId6" display="mailto:mahendra.kunam@infovision.com"/>
    <hyperlink ref="A8" r:id="rId7" display="mailto:darshan.k2@happiestminds.com"/>
    <hyperlink ref="A9" r:id="rId8"/>
    <hyperlink ref="A10" r:id="rId9"/>
    <hyperlink ref="A11" r:id="rId10" display="mailto:priyanka.i.thakar@happiestminds.com"/>
    <hyperlink ref="A12" r:id="rId11" display="mailto:prabu.1@happiestminds.com"/>
    <hyperlink ref="A13" r:id="rId12" display="mailto:vaibhav.vm@happiestminds.com"/>
    <hyperlink ref="A14" r:id="rId13" display="mailto:dharani.venugopal@happiestminds.com"/>
    <hyperlink ref="A15" r:id="rId14" display="mailto:reddemma.n@happiestminds.com"/>
    <hyperlink ref="A17" r:id="rId15" display="mailto:devipriya.g@happiestminds.com"/>
    <hyperlink ref="A18" r:id="rId16" display="mailto:harsh.sharma@happiestminds.com"/>
    <hyperlink ref="A19" r:id="rId17" display="mailto:vijayalaxmi.p.a@happiestminds.com"/>
    <hyperlink ref="A24" r:id="rId18" display="mailto:jannane.anbumani@happiestminds.com"/>
    <hyperlink ref="A25" r:id="rId19" display="mailto:uma.sudheendra@happiestminds.com"/>
    <hyperlink ref="A26" r:id="rId20" display="mailto:diwakar.sennimalai@happiestminds.com"/>
    <hyperlink ref="A27" r:id="rId21" display="mailto:shweta.sharma2@happiestminds.com"/>
    <hyperlink ref="A28" r:id="rId22" display="mailto:sheetal.rajat@happiestminds.com"/>
    <hyperlink ref="A29" r:id="rId23" display="mailto:swathi.p.k@happiestminds.com"/>
    <hyperlink ref="A31" r:id="rId24" display="mailto:dushyant.pushkarna@happiestminds.com"/>
    <hyperlink ref="A33" r:id="rId25"/>
    <hyperlink ref="A34" r:id="rId26" display="mailto:jakkakamakshi@happiestminds.com"/>
    <hyperlink ref="A35" r:id="rId27" display="mailto:payal.rawat@happiestminds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A40" sqref="A1:A40"/>
    </sheetView>
  </sheetViews>
  <sheetFormatPr defaultRowHeight="14.5"/>
  <cols>
    <col min="1" max="1" width="55.453125" customWidth="1"/>
  </cols>
  <sheetData>
    <row r="1" spans="1:2">
      <c r="A1" s="4" t="s">
        <v>3236</v>
      </c>
    </row>
    <row r="2" spans="1:2">
      <c r="A2" s="10" t="s">
        <v>5338</v>
      </c>
    </row>
    <row r="3" spans="1:2">
      <c r="A3" s="10" t="s">
        <v>5339</v>
      </c>
    </row>
    <row r="4" spans="1:2">
      <c r="A4" s="1" t="s">
        <v>5921</v>
      </c>
    </row>
    <row r="5" spans="1:2">
      <c r="A5" s="1" t="s">
        <v>6667</v>
      </c>
      <c r="B5" t="s">
        <v>6668</v>
      </c>
    </row>
    <row r="6" spans="1:2">
      <c r="A6" s="1" t="s">
        <v>6669</v>
      </c>
    </row>
    <row r="7" spans="1:2">
      <c r="A7" s="1" t="s">
        <v>6670</v>
      </c>
    </row>
    <row r="8" spans="1:2">
      <c r="A8" s="1" t="s">
        <v>6671</v>
      </c>
      <c r="B8" t="s">
        <v>6672</v>
      </c>
    </row>
    <row r="9" spans="1:2">
      <c r="A9" s="1" t="s">
        <v>6673</v>
      </c>
      <c r="B9" t="s">
        <v>6674</v>
      </c>
    </row>
    <row r="10" spans="1:2">
      <c r="A10" s="1" t="s">
        <v>6675</v>
      </c>
    </row>
    <row r="11" spans="1:2">
      <c r="A11" s="1" t="s">
        <v>6676</v>
      </c>
      <c r="B11" t="s">
        <v>6677</v>
      </c>
    </row>
    <row r="12" spans="1:2">
      <c r="A12" s="1" t="s">
        <v>6678</v>
      </c>
    </row>
    <row r="13" spans="1:2">
      <c r="A13" s="1" t="s">
        <v>6678</v>
      </c>
    </row>
    <row r="14" spans="1:2">
      <c r="A14" s="1" t="s">
        <v>6679</v>
      </c>
    </row>
    <row r="15" spans="1:2">
      <c r="A15" s="1" t="s">
        <v>6680</v>
      </c>
      <c r="B15" t="s">
        <v>6681</v>
      </c>
    </row>
    <row r="16" spans="1:2">
      <c r="A16" s="1" t="s">
        <v>6682</v>
      </c>
      <c r="B16" t="s">
        <v>6672</v>
      </c>
    </row>
    <row r="17" spans="1:2">
      <c r="A17" s="1" t="s">
        <v>6683</v>
      </c>
      <c r="B17" t="s">
        <v>6684</v>
      </c>
    </row>
    <row r="18" spans="1:2">
      <c r="A18" s="1" t="s">
        <v>6685</v>
      </c>
    </row>
    <row r="19" spans="1:2">
      <c r="A19" s="1" t="s">
        <v>6686</v>
      </c>
      <c r="B19" t="s">
        <v>6687</v>
      </c>
    </row>
    <row r="20" spans="1:2">
      <c r="A20" t="s">
        <v>6688</v>
      </c>
      <c r="B20" t="s">
        <v>6689</v>
      </c>
    </row>
    <row r="21" spans="1:2">
      <c r="A21" s="1" t="s">
        <v>6690</v>
      </c>
    </row>
    <row r="22" spans="1:2">
      <c r="A22" s="1" t="s">
        <v>6691</v>
      </c>
      <c r="B22" t="s">
        <v>6692</v>
      </c>
    </row>
    <row r="23" spans="1:2">
      <c r="A23" s="1" t="s">
        <v>6693</v>
      </c>
    </row>
    <row r="24" spans="1:2">
      <c r="A24" t="s">
        <v>6694</v>
      </c>
      <c r="B24" t="s">
        <v>6317</v>
      </c>
    </row>
    <row r="25" spans="1:2">
      <c r="A25" s="1" t="s">
        <v>6695</v>
      </c>
      <c r="B25" t="s">
        <v>6696</v>
      </c>
    </row>
    <row r="26" spans="1:2">
      <c r="A26" s="1" t="s">
        <v>6697</v>
      </c>
    </row>
    <row r="27" spans="1:2">
      <c r="A27" s="1" t="s">
        <v>5921</v>
      </c>
    </row>
    <row r="28" spans="1:2">
      <c r="A28" s="1" t="s">
        <v>7332</v>
      </c>
    </row>
    <row r="29" spans="1:2">
      <c r="A29" s="1" t="s">
        <v>7333</v>
      </c>
    </row>
    <row r="30" spans="1:2">
      <c r="A30" s="1" t="s">
        <v>7334</v>
      </c>
    </row>
    <row r="31" spans="1:2">
      <c r="A31" s="1" t="s">
        <v>7335</v>
      </c>
    </row>
    <row r="32" spans="1:2">
      <c r="A32" s="1" t="s">
        <v>7336</v>
      </c>
    </row>
    <row r="33" spans="1:1">
      <c r="A33" s="1" t="s">
        <v>7337</v>
      </c>
    </row>
    <row r="34" spans="1:1">
      <c r="A34" s="1" t="s">
        <v>7338</v>
      </c>
    </row>
    <row r="35" spans="1:1">
      <c r="A35" s="1" t="s">
        <v>7339</v>
      </c>
    </row>
    <row r="36" spans="1:1">
      <c r="A36" s="1" t="s">
        <v>7391</v>
      </c>
    </row>
    <row r="37" spans="1:1">
      <c r="A37" s="1" t="s">
        <v>7392</v>
      </c>
    </row>
    <row r="38" spans="1:1">
      <c r="A38" s="1" t="s">
        <v>7393</v>
      </c>
    </row>
    <row r="39" spans="1:1">
      <c r="A39" s="1" t="s">
        <v>7394</v>
      </c>
    </row>
  </sheetData>
  <conditionalFormatting sqref="A1">
    <cfRule type="duplicateValues" dxfId="161" priority="5"/>
  </conditionalFormatting>
  <conditionalFormatting sqref="A1">
    <cfRule type="duplicateValues" dxfId="160" priority="4"/>
  </conditionalFormatting>
  <conditionalFormatting sqref="A1">
    <cfRule type="duplicateValues" dxfId="159" priority="3"/>
  </conditionalFormatting>
  <conditionalFormatting sqref="A1:A3">
    <cfRule type="duplicateValues" dxfId="158" priority="2"/>
  </conditionalFormatting>
  <conditionalFormatting sqref="A1:A3">
    <cfRule type="duplicateValues" dxfId="157" priority="1"/>
  </conditionalFormatting>
  <hyperlinks>
    <hyperlink ref="A4" r:id="rId1" display="mailto:vinithkumar.r@tcs.com"/>
    <hyperlink ref="A5" r:id="rId2" display="mailto:mayank.vineet@tcs.com"/>
    <hyperlink ref="A6" r:id="rId3" display="mailto:manoj.ca@tcs.com"/>
    <hyperlink ref="A7" r:id="rId4" display="mailto:Jaideep.Kaneria1@tcs.com"/>
    <hyperlink ref="A8" r:id="rId5" display="mailto:polisetty.sindhuja@tcs.com"/>
    <hyperlink ref="A9" r:id="rId6" display="mailto:g.narang@tcs.com"/>
    <hyperlink ref="A10" r:id="rId7" display="mailto:singh.rakesh7@tcs.com"/>
    <hyperlink ref="A11" r:id="rId8" display="mailto:bedi.gurpreet@tcs.com"/>
    <hyperlink ref="A12" r:id="rId9" display="mailto:shobana.muthalichamy@tcs.com"/>
    <hyperlink ref="A13" r:id="rId10" display="mailto:shobana.muthalichamy@tcs.com"/>
    <hyperlink ref="A14" r:id="rId11" display="mailto:Prabakaran.paramasivam@tcs.com"/>
    <hyperlink ref="A15" r:id="rId12" display="mailto:pullagura.gokulsaiakhil@tcs.com"/>
    <hyperlink ref="A16" r:id="rId13" display="mailto:bohra.geeta@tcs.com"/>
    <hyperlink ref="A17" r:id="rId14" display="mailto:rajveer.gill@tcs.com"/>
    <hyperlink ref="A18" r:id="rId15"/>
    <hyperlink ref="A19" r:id="rId16" display="mailto:venkatesh.kadirvel@tcs.com"/>
    <hyperlink ref="A21" r:id="rId17"/>
    <hyperlink ref="A22" r:id="rId18"/>
    <hyperlink ref="A23" r:id="rId19" display="mailto:Gopinath.addepalli@tcs.com"/>
    <hyperlink ref="A25" r:id="rId20" display="mailto:joshi.hemant@tcs.com"/>
    <hyperlink ref="A26" r:id="rId21" display="mailto:tabreza.khan1@tcs.com"/>
    <hyperlink ref="A27" r:id="rId22" display="mailto:vinithkumar.r@tcs.com"/>
    <hyperlink ref="A28" r:id="rId23" display="mailto:recruitment-tasm@tataadvancedsystems.com"/>
    <hyperlink ref="A29" r:id="rId24" display="mailto:manpreet.rekhi@tataadvancedsystems.com"/>
    <hyperlink ref="A30" r:id="rId25" display="mailto:uav.careers@tataadvancedsystems.com"/>
    <hyperlink ref="A31" r:id="rId26" display="mailto:Rahul.sinha3@tatacommunications.com"/>
    <hyperlink ref="A32" r:id="rId27"/>
    <hyperlink ref="A33" r:id="rId28"/>
    <hyperlink ref="A34" r:id="rId29" display="mailto:aniket.pawar2@tatacommunications.com"/>
    <hyperlink ref="A35" r:id="rId30"/>
    <hyperlink ref="A36" r:id="rId31" display="mailto:automotivecareers@tataelxsi.co.in"/>
    <hyperlink ref="A37" r:id="rId32" display="mailto:snagavenu@tataelxsi.co.in"/>
    <hyperlink ref="A38" r:id="rId33" display="mailto:TAteam@tataelxsi.co.in"/>
    <hyperlink ref="A39" r:id="rId34" display="mailto:bernice.p@tataelxsi.co.in"/>
  </hyperlinks>
  <pageMargins left="0.7" right="0.7" top="0.75" bottom="0.75" header="0.3" footer="0.3"/>
  <pageSetup orientation="portrait" r:id="rId3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A33" sqref="A1:A33"/>
    </sheetView>
  </sheetViews>
  <sheetFormatPr defaultRowHeight="14.5"/>
  <cols>
    <col min="1" max="1" width="34.54296875" customWidth="1"/>
  </cols>
  <sheetData>
    <row r="1" spans="1:2">
      <c r="A1" s="1" t="s">
        <v>7258</v>
      </c>
    </row>
    <row r="2" spans="1:2">
      <c r="A2" s="1" t="s">
        <v>7259</v>
      </c>
    </row>
    <row r="3" spans="1:2">
      <c r="A3" s="1" t="s">
        <v>7260</v>
      </c>
    </row>
    <row r="4" spans="1:2">
      <c r="A4" s="1" t="s">
        <v>7261</v>
      </c>
    </row>
    <row r="5" spans="1:2">
      <c r="A5" s="1" t="s">
        <v>7262</v>
      </c>
    </row>
    <row r="6" spans="1:2">
      <c r="A6" s="1" t="s">
        <v>7263</v>
      </c>
    </row>
    <row r="7" spans="1:2">
      <c r="A7" s="1" t="s">
        <v>7264</v>
      </c>
    </row>
    <row r="8" spans="1:2">
      <c r="A8" s="1" t="s">
        <v>7265</v>
      </c>
    </row>
    <row r="9" spans="1:2">
      <c r="A9" s="1" t="s">
        <v>7266</v>
      </c>
    </row>
    <row r="10" spans="1:2">
      <c r="A10" s="1" t="s">
        <v>7267</v>
      </c>
    </row>
    <row r="11" spans="1:2">
      <c r="A11" s="1" t="s">
        <v>7268</v>
      </c>
      <c r="B11" s="24">
        <v>7208032272</v>
      </c>
    </row>
    <row r="12" spans="1:2">
      <c r="A12" s="1" t="s">
        <v>7269</v>
      </c>
    </row>
    <row r="13" spans="1:2">
      <c r="A13" s="1" t="s">
        <v>7270</v>
      </c>
    </row>
    <row r="14" spans="1:2">
      <c r="A14" s="1" t="s">
        <v>7271</v>
      </c>
    </row>
    <row r="15" spans="1:2">
      <c r="A15" s="1" t="s">
        <v>7272</v>
      </c>
    </row>
    <row r="16" spans="1:2">
      <c r="A16" s="1" t="s">
        <v>7273</v>
      </c>
    </row>
    <row r="17" spans="1:1">
      <c r="A17" s="1" t="s">
        <v>7274</v>
      </c>
    </row>
    <row r="18" spans="1:1">
      <c r="A18" s="1" t="s">
        <v>7275</v>
      </c>
    </row>
    <row r="19" spans="1:1">
      <c r="A19" s="1" t="s">
        <v>7276</v>
      </c>
    </row>
    <row r="20" spans="1:1">
      <c r="A20" s="1" t="s">
        <v>7277</v>
      </c>
    </row>
    <row r="21" spans="1:1">
      <c r="A21" s="1" t="s">
        <v>7278</v>
      </c>
    </row>
    <row r="22" spans="1:1">
      <c r="A22" s="1" t="s">
        <v>7279</v>
      </c>
    </row>
    <row r="23" spans="1:1">
      <c r="A23" s="1" t="s">
        <v>7280</v>
      </c>
    </row>
    <row r="24" spans="1:1">
      <c r="A24" s="24" t="s">
        <v>7281</v>
      </c>
    </row>
    <row r="25" spans="1:1">
      <c r="A25" s="1" t="s">
        <v>7282</v>
      </c>
    </row>
    <row r="26" spans="1:1">
      <c r="A26" s="1" t="s">
        <v>7283</v>
      </c>
    </row>
    <row r="27" spans="1:1">
      <c r="A27" s="1" t="s">
        <v>6034</v>
      </c>
    </row>
    <row r="28" spans="1:1">
      <c r="A28" s="1" t="s">
        <v>7284</v>
      </c>
    </row>
    <row r="29" spans="1:1">
      <c r="A29" s="1" t="s">
        <v>7285</v>
      </c>
    </row>
    <row r="30" spans="1:1">
      <c r="A30" s="1" t="s">
        <v>7286</v>
      </c>
    </row>
    <row r="31" spans="1:1">
      <c r="A31" s="1" t="s">
        <v>7287</v>
      </c>
    </row>
    <row r="32" spans="1:1">
      <c r="A32" s="1" t="s">
        <v>7288</v>
      </c>
    </row>
  </sheetData>
  <hyperlinks>
    <hyperlink ref="A1" r:id="rId1" display="mailto:utkarsh.t@pepperfry.com"/>
    <hyperlink ref="A2" r:id="rId2" display="mailto:maithilee.m@pepperfry.com"/>
    <hyperlink ref="A3" r:id="rId3" display="mailto:sumit.g@pepperfry.com"/>
    <hyperlink ref="A4" r:id="rId4" display="mailto:sultan.s@pepperfry.com"/>
    <hyperlink ref="A5" r:id="rId5" display="mailto:shiv.k@pepperfry.com"/>
    <hyperlink ref="A6" r:id="rId6" display="mailto:careers@pepperfry.com"/>
    <hyperlink ref="A7" r:id="rId7" display="mailto:human_resources@hyugalife.com"/>
    <hyperlink ref="A8" r:id="rId8" display="mailto:gaurav.bhamare@hyugalife.com"/>
    <hyperlink ref="A9" r:id="rId9" display="mailto:shraddha.kalwar@hyugalife.com"/>
    <hyperlink ref="A10" r:id="rId10" display="mailto:Pankaj.Yede.C@eclerx.com"/>
    <hyperlink ref="A11" r:id="rId11" display="mailto:Ankita.pant@eclerx.com"/>
    <hyperlink ref="A12" r:id="rId12" display="mailto:Taniya.07@eclerx.com"/>
    <hyperlink ref="A13" r:id="rId13" display="mailto:Gautam.Patiyal@eclerx.com"/>
    <hyperlink ref="A14" r:id="rId14" display="mailto:palak.parashar@eClerx.com"/>
    <hyperlink ref="A16" r:id="rId15"/>
    <hyperlink ref="A15" r:id="rId16" display="mailto:hiring.gbs@jsw.in"/>
    <hyperlink ref="A17" r:id="rId17" display="mailto:recruitment.ratnagiri@jsw.in"/>
    <hyperlink ref="A18" r:id="rId18" display="mailto:recruitment.odisha@jsw.in"/>
    <hyperlink ref="A19" r:id="rId19"/>
    <hyperlink ref="A20" r:id="rId20" display="mailto:vandita.jha@atomberg.com"/>
    <hyperlink ref="A21" r:id="rId21" display="mailto:sarita.vishwakarma@atomberg.com"/>
    <hyperlink ref="A22" r:id="rId22" display="mailto:pankaj.majumder@atomberg.com"/>
    <hyperlink ref="A23" r:id="rId23" display="mailto:abhimanyumallik@fynd.com"/>
    <hyperlink ref="A25" r:id="rId24" display="mailto:rankita@ebay.com"/>
    <hyperlink ref="A26" r:id="rId25" display="mailto:netiwari@ebay.com"/>
    <hyperlink ref="A27" r:id="rId26" display="mailto:basr@ebay.com"/>
    <hyperlink ref="A28" r:id="rId27" display="mailto:dinkalbajpai.vc@flipkart.com"/>
    <hyperlink ref="A29" r:id="rId28" display="mailto:gaganb.vc@flipkart.com"/>
    <hyperlink ref="A30" r:id="rId29" display="mailto:ankitas.vc@flipkart.com"/>
    <hyperlink ref="A31" r:id="rId30" display="mailto:aditya.m1@flipkart.com"/>
    <hyperlink ref="A32" r:id="rId31" display="mailto:Vijaykumarmawar.vc@flipkart.com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15" workbookViewId="0">
      <selection activeCell="E26" sqref="E26"/>
    </sheetView>
  </sheetViews>
  <sheetFormatPr defaultRowHeight="14.5"/>
  <cols>
    <col min="1" max="1" width="39.54296875" customWidth="1"/>
    <col min="4" max="4" width="29.08984375" customWidth="1"/>
    <col min="5" max="5" width="19.1796875" customWidth="1"/>
    <col min="6" max="6" width="10.81640625" bestFit="1" customWidth="1"/>
  </cols>
  <sheetData>
    <row r="1" spans="1:1">
      <c r="A1" s="1" t="s">
        <v>7199</v>
      </c>
    </row>
    <row r="2" spans="1:1">
      <c r="A2" s="1" t="s">
        <v>7200</v>
      </c>
    </row>
    <row r="3" spans="1:1">
      <c r="A3" s="1" t="s">
        <v>7201</v>
      </c>
    </row>
    <row r="4" spans="1:1">
      <c r="A4" s="1" t="s">
        <v>7202</v>
      </c>
    </row>
    <row r="5" spans="1:1">
      <c r="A5" s="1" t="s">
        <v>7211</v>
      </c>
    </row>
    <row r="6" spans="1:1">
      <c r="A6" s="1" t="s">
        <v>7203</v>
      </c>
    </row>
    <row r="7" spans="1:1">
      <c r="A7" s="1" t="s">
        <v>7204</v>
      </c>
    </row>
    <row r="8" spans="1:1">
      <c r="A8" s="1" t="s">
        <v>7205</v>
      </c>
    </row>
    <row r="9" spans="1:1">
      <c r="A9" s="1" t="s">
        <v>7206</v>
      </c>
    </row>
    <row r="10" spans="1:1">
      <c r="A10" s="1" t="s">
        <v>7209</v>
      </c>
    </row>
    <row r="11" spans="1:1">
      <c r="A11" s="1" t="s">
        <v>7207</v>
      </c>
    </row>
    <row r="12" spans="1:1">
      <c r="A12" s="1" t="s">
        <v>7208</v>
      </c>
    </row>
    <row r="13" spans="1:1">
      <c r="A13" s="1" t="s">
        <v>7209</v>
      </c>
    </row>
    <row r="14" spans="1:1">
      <c r="A14" s="1" t="s">
        <v>7210</v>
      </c>
    </row>
    <row r="15" spans="1:1">
      <c r="A15" s="1" t="s">
        <v>7212</v>
      </c>
    </row>
    <row r="16" spans="1:1">
      <c r="A16" s="1" t="s">
        <v>7213</v>
      </c>
    </row>
    <row r="17" spans="1:4">
      <c r="A17" s="1" t="s">
        <v>7214</v>
      </c>
    </row>
    <row r="18" spans="1:4">
      <c r="A18" s="1" t="s">
        <v>7215</v>
      </c>
    </row>
    <row r="19" spans="1:4">
      <c r="A19" s="1" t="s">
        <v>7217</v>
      </c>
    </row>
    <row r="20" spans="1:4">
      <c r="A20" s="1" t="s">
        <v>7216</v>
      </c>
    </row>
    <row r="21" spans="1:4">
      <c r="A21" s="1" t="s">
        <v>7218</v>
      </c>
    </row>
    <row r="22" spans="1:4">
      <c r="A22" s="1" t="s">
        <v>7219</v>
      </c>
    </row>
    <row r="23" spans="1:4">
      <c r="A23" s="1" t="s">
        <v>7220</v>
      </c>
    </row>
    <row r="24" spans="1:4">
      <c r="D24" s="1"/>
    </row>
    <row r="25" spans="1:4">
      <c r="A25" s="1" t="s">
        <v>7221</v>
      </c>
    </row>
    <row r="26" spans="1:4">
      <c r="A26" s="1" t="s">
        <v>7222</v>
      </c>
    </row>
    <row r="27" spans="1:4">
      <c r="A27" s="1" t="s">
        <v>7223</v>
      </c>
    </row>
    <row r="28" spans="1:4">
      <c r="A28" s="1" t="s">
        <v>7224</v>
      </c>
    </row>
    <row r="29" spans="1:4">
      <c r="A29" s="1" t="s">
        <v>7225</v>
      </c>
    </row>
    <row r="30" spans="1:4">
      <c r="A30" s="1" t="s">
        <v>7226</v>
      </c>
    </row>
    <row r="31" spans="1:4">
      <c r="A31" s="1" t="s">
        <v>7227</v>
      </c>
    </row>
    <row r="32" spans="1:4">
      <c r="A32" s="1" t="s">
        <v>7228</v>
      </c>
    </row>
    <row r="33" spans="1:1">
      <c r="A33" s="1" t="s">
        <v>7229</v>
      </c>
    </row>
    <row r="34" spans="1:1">
      <c r="A34" s="1" t="s">
        <v>7230</v>
      </c>
    </row>
  </sheetData>
  <conditionalFormatting sqref="A1:A4 A6:A9 A11:A14 A35:A1048576">
    <cfRule type="duplicateValues" dxfId="156" priority="2"/>
  </conditionalFormatting>
  <conditionalFormatting sqref="A1:A23 A25:A30 D24 A35:A1048576">
    <cfRule type="duplicateValues" dxfId="155" priority="1"/>
  </conditionalFormatting>
  <hyperlinks>
    <hyperlink ref="A1" r:id="rId1" display="mailto:madhuri.mane@synechron.com"/>
    <hyperlink ref="A2" r:id="rId2" display="mailto:mrinali.r@synechron.com"/>
    <hyperlink ref="A3" r:id="rId3"/>
    <hyperlink ref="A4" r:id="rId4" display="mailto:amol.upade@synechron.com"/>
    <hyperlink ref="A6" r:id="rId5" display="mailto:tusar.routray@synechron.com"/>
    <hyperlink ref="A7" r:id="rId6" display="mailto:gangaprasad.kide@synechron.com"/>
    <hyperlink ref="A8" r:id="rId7" display="mailto:amol.upade@synechron.com"/>
    <hyperlink ref="A9" r:id="rId8"/>
    <hyperlink ref="A11" r:id="rId9" display="mailto:sumit.golaniya@synechron.com"/>
    <hyperlink ref="A12" r:id="rId10"/>
    <hyperlink ref="A13" r:id="rId11" display="mailto:sanket.hire@synechron.com"/>
    <hyperlink ref="A14" r:id="rId12" display="mailto:ajit.horo@synechron.com"/>
    <hyperlink ref="A5" r:id="rId13" display="mailto:sudarshan.shete@synechron.com"/>
    <hyperlink ref="A10" r:id="rId14" display="mailto:sanket.hire@synechron.com"/>
    <hyperlink ref="A15" r:id="rId15" display="mailto:james.friesen@synechron.com"/>
    <hyperlink ref="A16" r:id="rId16" display="mailto:Bhavana.pitale1@synechron.com"/>
    <hyperlink ref="A17" r:id="rId17" display="mailto:ranjini.cn@synechron.com"/>
    <hyperlink ref="A18" r:id="rId18" display="mailto:nrajput16824@altimetrik.com"/>
    <hyperlink ref="A20" r:id="rId19" display="mailto:vbolloju@altimetrik.com"/>
    <hyperlink ref="A19" r:id="rId20" display="mailto:vrastogi@altimetrik.com"/>
    <hyperlink ref="A21" r:id="rId21" display="mailto:didas@altimetrik.com"/>
    <hyperlink ref="A22" r:id="rId22" display="mailto:somenath.halder@altimetrik.com"/>
    <hyperlink ref="A23" r:id="rId23" display="mailto:akasha@altimetrik.com"/>
    <hyperlink ref="A25" r:id="rId24" display="mailto:spatil11466@altimetrik.com"/>
    <hyperlink ref="A26" r:id="rId25" display="mailto:strevino@altimetrik.com"/>
    <hyperlink ref="A27" r:id="rId26" display="mailto:akarunakaran@altimetrik.com"/>
    <hyperlink ref="A28" r:id="rId27"/>
    <hyperlink ref="A29" r:id="rId28" display="mailto:ppalaniyappan01@altimetrik.com"/>
    <hyperlink ref="A30" r:id="rId29" display="mailto:rsharma11541@altimetrik.com"/>
    <hyperlink ref="A31" r:id="rId30" display="mailto:pgeorge@altimetrik.com"/>
    <hyperlink ref="A32" r:id="rId31" display="mailto:ntamilselvan@altimetrik.com"/>
    <hyperlink ref="A33" r:id="rId32" display="mailto:plohani01@altimetrik.com"/>
    <hyperlink ref="A34" r:id="rId33" display="mailto:Akshada.Babardesai@fujitsu.com"/>
  </hyperlinks>
  <pageMargins left="0.7" right="0.7" top="0.75" bottom="0.75" header="0.3" footer="0.3"/>
  <pageSetup orientation="portrait" r:id="rId3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workbookViewId="0">
      <selection activeCell="A88" sqref="A1:A88"/>
    </sheetView>
  </sheetViews>
  <sheetFormatPr defaultRowHeight="14.5"/>
  <cols>
    <col min="1" max="1" width="31.453125" customWidth="1"/>
  </cols>
  <sheetData>
    <row r="1" spans="1:2">
      <c r="A1" s="1" t="s">
        <v>5783</v>
      </c>
      <c r="B1" t="s">
        <v>7133</v>
      </c>
    </row>
    <row r="2" spans="1:2">
      <c r="A2" s="1" t="s">
        <v>7124</v>
      </c>
    </row>
    <row r="3" spans="1:2">
      <c r="A3" s="1" t="s">
        <v>7125</v>
      </c>
    </row>
    <row r="4" spans="1:2">
      <c r="A4" s="1" t="s">
        <v>7126</v>
      </c>
    </row>
    <row r="5" spans="1:2">
      <c r="A5" s="1" t="s">
        <v>7127</v>
      </c>
    </row>
    <row r="6" spans="1:2">
      <c r="A6" s="1" t="s">
        <v>7128</v>
      </c>
    </row>
    <row r="7" spans="1:2">
      <c r="A7" s="1" t="s">
        <v>7126</v>
      </c>
    </row>
    <row r="8" spans="1:2">
      <c r="A8" s="1" t="s">
        <v>7129</v>
      </c>
      <c r="B8" t="s">
        <v>7132</v>
      </c>
    </row>
    <row r="9" spans="1:2">
      <c r="A9" s="1" t="s">
        <v>7130</v>
      </c>
    </row>
    <row r="10" spans="1:2">
      <c r="A10" s="1" t="s">
        <v>7131</v>
      </c>
    </row>
    <row r="11" spans="1:2">
      <c r="A11" s="1" t="s">
        <v>7134</v>
      </c>
    </row>
    <row r="12" spans="1:2">
      <c r="A12" s="1" t="s">
        <v>7135</v>
      </c>
    </row>
    <row r="13" spans="1:2">
      <c r="A13" s="1" t="s">
        <v>7136</v>
      </c>
    </row>
    <row r="14" spans="1:2">
      <c r="A14" s="1" t="s">
        <v>7137</v>
      </c>
    </row>
    <row r="15" spans="1:2">
      <c r="A15" s="1" t="s">
        <v>7138</v>
      </c>
      <c r="B15" t="s">
        <v>6714</v>
      </c>
    </row>
    <row r="16" spans="1:2">
      <c r="A16" s="1" t="s">
        <v>7136</v>
      </c>
      <c r="B16" t="s">
        <v>6751</v>
      </c>
    </row>
    <row r="17" spans="1:2">
      <c r="A17" s="1" t="s">
        <v>7139</v>
      </c>
      <c r="B17" t="s">
        <v>6948</v>
      </c>
    </row>
    <row r="18" spans="1:2">
      <c r="A18" s="1" t="s">
        <v>7140</v>
      </c>
    </row>
    <row r="19" spans="1:2">
      <c r="A19" s="1" t="s">
        <v>7141</v>
      </c>
      <c r="B19" t="s">
        <v>7142</v>
      </c>
    </row>
    <row r="20" spans="1:2">
      <c r="A20" s="1" t="s">
        <v>350</v>
      </c>
      <c r="B20" t="s">
        <v>6751</v>
      </c>
    </row>
    <row r="21" spans="1:2">
      <c r="A21" s="1" t="s">
        <v>7143</v>
      </c>
      <c r="B21" t="s">
        <v>6948</v>
      </c>
    </row>
    <row r="22" spans="1:2">
      <c r="A22" s="1" t="s">
        <v>7144</v>
      </c>
    </row>
    <row r="23" spans="1:2">
      <c r="A23" s="1" t="s">
        <v>7145</v>
      </c>
    </row>
    <row r="24" spans="1:2">
      <c r="A24" s="1" t="s">
        <v>7146</v>
      </c>
      <c r="B24" t="s">
        <v>7109</v>
      </c>
    </row>
    <row r="25" spans="1:2">
      <c r="A25" s="1" t="s">
        <v>7147</v>
      </c>
    </row>
    <row r="26" spans="1:2">
      <c r="A26" s="1" t="s">
        <v>7148</v>
      </c>
      <c r="B26" t="s">
        <v>6751</v>
      </c>
    </row>
    <row r="27" spans="1:2">
      <c r="A27" s="1" t="s">
        <v>7149</v>
      </c>
      <c r="B27" t="s">
        <v>6684</v>
      </c>
    </row>
    <row r="28" spans="1:2">
      <c r="A28" s="1" t="s">
        <v>7150</v>
      </c>
    </row>
    <row r="29" spans="1:2">
      <c r="A29" t="s">
        <v>7155</v>
      </c>
    </row>
    <row r="30" spans="1:2">
      <c r="A30" s="1" t="s">
        <v>7156</v>
      </c>
    </row>
    <row r="31" spans="1:2">
      <c r="A31" s="1" t="s">
        <v>7157</v>
      </c>
    </row>
    <row r="32" spans="1:2">
      <c r="A32" s="1" t="s">
        <v>7158</v>
      </c>
    </row>
    <row r="33" spans="1:2">
      <c r="A33" s="1" t="s">
        <v>7159</v>
      </c>
    </row>
    <row r="34" spans="1:2">
      <c r="A34" s="1" t="s">
        <v>7157</v>
      </c>
      <c r="B34" t="s">
        <v>6948</v>
      </c>
    </row>
    <row r="35" spans="1:2">
      <c r="A35" s="1" t="s">
        <v>7160</v>
      </c>
      <c r="B35" t="s">
        <v>6751</v>
      </c>
    </row>
    <row r="36" spans="1:2">
      <c r="A36" s="1" t="s">
        <v>7161</v>
      </c>
      <c r="B36" t="s">
        <v>6714</v>
      </c>
    </row>
    <row r="37" spans="1:2">
      <c r="A37" s="1" t="s">
        <v>7162</v>
      </c>
    </row>
    <row r="38" spans="1:2">
      <c r="A38" s="1" t="s">
        <v>7163</v>
      </c>
    </row>
    <row r="39" spans="1:2">
      <c r="A39" s="1" t="s">
        <v>7161</v>
      </c>
    </row>
    <row r="40" spans="1:2">
      <c r="A40" s="1" t="s">
        <v>7164</v>
      </c>
    </row>
    <row r="41" spans="1:2">
      <c r="A41" s="1" t="s">
        <v>7165</v>
      </c>
      <c r="B41" t="s">
        <v>7166</v>
      </c>
    </row>
    <row r="42" spans="1:2">
      <c r="A42" s="1" t="s">
        <v>7161</v>
      </c>
    </row>
    <row r="43" spans="1:2">
      <c r="A43" s="1" t="s">
        <v>7167</v>
      </c>
    </row>
    <row r="44" spans="1:2">
      <c r="A44" s="1" t="s">
        <v>7168</v>
      </c>
    </row>
    <row r="45" spans="1:2">
      <c r="A45" s="1" t="s">
        <v>7169</v>
      </c>
    </row>
    <row r="46" spans="1:2">
      <c r="A46" s="1" t="s">
        <v>7170</v>
      </c>
    </row>
    <row r="47" spans="1:2">
      <c r="A47" s="1" t="s">
        <v>7167</v>
      </c>
    </row>
    <row r="48" spans="1:2">
      <c r="A48" s="1" t="s">
        <v>7169</v>
      </c>
    </row>
    <row r="49" spans="1:2">
      <c r="A49" s="1" t="s">
        <v>7171</v>
      </c>
    </row>
    <row r="50" spans="1:2">
      <c r="A50" s="1" t="s">
        <v>7172</v>
      </c>
    </row>
    <row r="51" spans="1:2">
      <c r="A51" s="1" t="s">
        <v>7155</v>
      </c>
    </row>
    <row r="52" spans="1:2">
      <c r="A52" s="1" t="s">
        <v>7173</v>
      </c>
    </row>
    <row r="53" spans="1:2">
      <c r="A53" s="1" t="s">
        <v>7174</v>
      </c>
    </row>
    <row r="54" spans="1:2">
      <c r="A54" s="1" t="s">
        <v>7169</v>
      </c>
    </row>
    <row r="55" spans="1:2">
      <c r="A55" s="1" t="s">
        <v>7304</v>
      </c>
    </row>
    <row r="56" spans="1:2">
      <c r="A56" s="1" t="s">
        <v>7169</v>
      </c>
      <c r="B56" t="s">
        <v>7175</v>
      </c>
    </row>
    <row r="57" spans="1:2">
      <c r="A57" s="1" t="s">
        <v>7176</v>
      </c>
      <c r="B57" t="s">
        <v>6714</v>
      </c>
    </row>
    <row r="58" spans="1:2">
      <c r="A58" s="4" t="s">
        <v>1016</v>
      </c>
    </row>
    <row r="59" spans="1:2">
      <c r="A59" s="4" t="s">
        <v>1017</v>
      </c>
    </row>
    <row r="60" spans="1:2">
      <c r="A60" s="4" t="s">
        <v>1018</v>
      </c>
    </row>
    <row r="61" spans="1:2">
      <c r="A61" s="4" t="s">
        <v>1019</v>
      </c>
    </row>
    <row r="62" spans="1:2">
      <c r="A62" s="4" t="s">
        <v>1020</v>
      </c>
    </row>
    <row r="63" spans="1:2">
      <c r="A63" s="4" t="s">
        <v>1021</v>
      </c>
    </row>
    <row r="64" spans="1:2">
      <c r="A64" s="4" t="s">
        <v>1022</v>
      </c>
    </row>
    <row r="65" spans="1:2">
      <c r="A65" s="4" t="s">
        <v>1023</v>
      </c>
    </row>
    <row r="66" spans="1:2">
      <c r="A66" s="4" t="s">
        <v>1024</v>
      </c>
    </row>
    <row r="67" spans="1:2">
      <c r="A67" s="4" t="s">
        <v>1025</v>
      </c>
    </row>
    <row r="68" spans="1:2">
      <c r="A68" s="4" t="s">
        <v>1026</v>
      </c>
    </row>
    <row r="69" spans="1:2">
      <c r="A69" s="4" t="s">
        <v>1027</v>
      </c>
    </row>
    <row r="70" spans="1:2">
      <c r="A70" s="4" t="s">
        <v>1028</v>
      </c>
    </row>
    <row r="71" spans="1:2">
      <c r="A71" s="4" t="s">
        <v>1029</v>
      </c>
    </row>
    <row r="72" spans="1:2">
      <c r="A72" s="4" t="s">
        <v>1030</v>
      </c>
    </row>
    <row r="73" spans="1:2">
      <c r="A73" s="1" t="s">
        <v>5772</v>
      </c>
    </row>
    <row r="74" spans="1:2">
      <c r="A74" s="1" t="s">
        <v>7177</v>
      </c>
    </row>
    <row r="75" spans="1:2">
      <c r="A75" s="1" t="s">
        <v>7178</v>
      </c>
    </row>
    <row r="76" spans="1:2">
      <c r="A76" s="1" t="s">
        <v>7179</v>
      </c>
    </row>
    <row r="77" spans="1:2">
      <c r="A77" s="1" t="s">
        <v>7180</v>
      </c>
    </row>
    <row r="78" spans="1:2">
      <c r="A78" s="1" t="s">
        <v>7181</v>
      </c>
    </row>
    <row r="79" spans="1:2">
      <c r="A79" s="1" t="s">
        <v>7182</v>
      </c>
    </row>
    <row r="80" spans="1:2">
      <c r="A80" s="1" t="s">
        <v>7183</v>
      </c>
      <c r="B80" t="s">
        <v>7133</v>
      </c>
    </row>
    <row r="81" spans="1:1">
      <c r="A81" s="1" t="s">
        <v>7184</v>
      </c>
    </row>
    <row r="82" spans="1:1">
      <c r="A82" s="1" t="s">
        <v>7185</v>
      </c>
    </row>
    <row r="83" spans="1:1">
      <c r="A83" s="1" t="s">
        <v>7186</v>
      </c>
    </row>
    <row r="84" spans="1:1">
      <c r="A84" s="1" t="s">
        <v>7178</v>
      </c>
    </row>
    <row r="85" spans="1:1">
      <c r="A85" s="1" t="s">
        <v>7177</v>
      </c>
    </row>
    <row r="86" spans="1:1">
      <c r="A86" s="1" t="s">
        <v>7187</v>
      </c>
    </row>
    <row r="87" spans="1:1">
      <c r="A87" s="1" t="s">
        <v>7305</v>
      </c>
    </row>
  </sheetData>
  <conditionalFormatting sqref="A58:A72">
    <cfRule type="duplicateValues" dxfId="154" priority="6"/>
  </conditionalFormatting>
  <conditionalFormatting sqref="A58:A72">
    <cfRule type="duplicateValues" dxfId="153" priority="5"/>
  </conditionalFormatting>
  <conditionalFormatting sqref="A58:A72">
    <cfRule type="duplicateValues" dxfId="152" priority="4"/>
  </conditionalFormatting>
  <conditionalFormatting sqref="A58:A72">
    <cfRule type="duplicateValues" dxfId="151" priority="3"/>
  </conditionalFormatting>
  <conditionalFormatting sqref="A58:A72">
    <cfRule type="duplicateValues" dxfId="150" priority="7"/>
  </conditionalFormatting>
  <conditionalFormatting sqref="A58:A73">
    <cfRule type="duplicateValues" dxfId="149" priority="2"/>
  </conditionalFormatting>
  <conditionalFormatting sqref="A58:A73">
    <cfRule type="duplicateValues" dxfId="148" priority="1"/>
  </conditionalFormatting>
  <hyperlinks>
    <hyperlink ref="A1" r:id="rId1"/>
    <hyperlink ref="A2" r:id="rId2" display="mailto:Karishma.soni@birlasoft.com"/>
    <hyperlink ref="A3" r:id="rId3" display="mailto:shipra.gautam@birlasoft.com"/>
    <hyperlink ref="A4" r:id="rId4" display="mailto:anirudh.kumar@birlasoft.com"/>
    <hyperlink ref="A5" r:id="rId5" display="mailto:mcsharan.kumar@birlasoft.com"/>
    <hyperlink ref="A6" r:id="rId6" display="mailto:nikita.rai@birlasoft.com"/>
    <hyperlink ref="A7" r:id="rId7" display="mailto:anirudh.kumar@birlasoft.com"/>
    <hyperlink ref="A8" r:id="rId8" display="mailto:Hritika.goswami@birlasoft.com"/>
    <hyperlink ref="A9" r:id="rId9" display="mailto:ashley1.narcis@birlasoft.com"/>
    <hyperlink ref="A10" r:id="rId10" display="mailto:sagar.tomar@birlasoft.com"/>
    <hyperlink ref="A11" r:id="rId11"/>
    <hyperlink ref="A12" r:id="rId12" display="mailto:sunidhi1.sapra@birlasoft.com"/>
    <hyperlink ref="A13" r:id="rId13" display="mailto:laxmi1.kota@birlasoft.com"/>
    <hyperlink ref="A14" r:id="rId14"/>
    <hyperlink ref="A15" r:id="rId15" display="mailto:vineeta.khurana@birlasoft.com"/>
    <hyperlink ref="A16" r:id="rId16" display="mailto:laxmi1.kota@birlasoft.com"/>
    <hyperlink ref="A17" r:id="rId17" display="mailto:taniya2.bhandari@birlasoft.com"/>
    <hyperlink ref="A18" r:id="rId18"/>
    <hyperlink ref="A19" r:id="rId19" display="mailto:reema.bilade@birlasoft.com"/>
    <hyperlink ref="A20" r:id="rId20"/>
    <hyperlink ref="A21" r:id="rId21" display="mailto:p.mohanty@dxc.com"/>
    <hyperlink ref="A22" r:id="rId22" display="mailto:satvinder.kaur@dxc.com"/>
    <hyperlink ref="A23" r:id="rId23" display="mailto:d.solanki@dxc.com"/>
    <hyperlink ref="A24" r:id="rId24" display="mailto:jbhasin3@dxc.com"/>
    <hyperlink ref="A25" r:id="rId25" display="mailto:jaya.priya@dxc.com"/>
    <hyperlink ref="A26" r:id="rId26" display="mailto:syedrafiullah.syed@dxc.com"/>
    <hyperlink ref="A27" r:id="rId27" display="mailto:bohan.tsao@dxc.com"/>
    <hyperlink ref="A28" r:id="rId28" display="mailto:natasha.janjic@dxc.com"/>
    <hyperlink ref="A30" r:id="rId29" display="mailto:jhansi.chalamalasetti@ust.com"/>
    <hyperlink ref="A31" r:id="rId30" display="mailto:tiyasha.bose@ust.com"/>
    <hyperlink ref="A32" r:id="rId31" display="mailto:Anupama.Muraleedharapanickergeetha@ust.com"/>
    <hyperlink ref="A33" r:id="rId32" display="mailto:Sadam.hussaina@ust.com"/>
    <hyperlink ref="A34" r:id="rId33" display="mailto:tiyasha.bose@ust.com"/>
    <hyperlink ref="A35" r:id="rId34" display="mailto:Gunaseelan.Varadharaj@ust.com"/>
    <hyperlink ref="A36" r:id="rId35" display="mailto:ishan.salaria@ust.com"/>
    <hyperlink ref="A37" r:id="rId36" display="mailto:Athirav.nair@ust.com"/>
    <hyperlink ref="A38" r:id="rId37" display="mailto:AparnaLakshmi.A@ust.com"/>
    <hyperlink ref="A39" r:id="rId38" display="mailto:ishan.salaria@ust.com"/>
    <hyperlink ref="A40" r:id="rId39" display="mailto:chandrashekhar.chakali@ust.com"/>
    <hyperlink ref="A41" r:id="rId40" display="mailto:parvathi.gopinath@ust.com"/>
    <hyperlink ref="A42" r:id="rId41" display="mailto:ishan.salaria@ust.com"/>
    <hyperlink ref="A43" r:id="rId42"/>
    <hyperlink ref="A44" r:id="rId43"/>
    <hyperlink ref="A45" r:id="rId44" display="mailto:ashwin.ar@ust.com"/>
    <hyperlink ref="A46" r:id="rId45" display="mailto:aravindsekharan.chandrasekaran@ust.com"/>
    <hyperlink ref="A47" r:id="rId46"/>
    <hyperlink ref="A48" r:id="rId47" display="mailto:ashwin.ar@ust.com"/>
    <hyperlink ref="A49" r:id="rId48" display="mailto:shilpa.soni@ust.com"/>
    <hyperlink ref="A50" r:id="rId49" display="mailto:mithun.ganesan@ust.com"/>
    <hyperlink ref="A51" r:id="rId50" display="mailto:usha.rao@ust.com"/>
    <hyperlink ref="A52" r:id="rId51" display="mailto:ankita.chauhan@ust.com"/>
    <hyperlink ref="A53" r:id="rId52" display="mailto:praveena.madankumar@ust.com"/>
    <hyperlink ref="A54" r:id="rId53"/>
    <hyperlink ref="A56" r:id="rId54" display="mailto:ashwin.ar@ust.com"/>
    <hyperlink ref="A57" r:id="rId55" display="mailto:viknesh.sr@ust.com"/>
    <hyperlink ref="A73" r:id="rId56"/>
    <hyperlink ref="A74" r:id="rId57" display="mailto:sonal.gupta4@globallogic.com"/>
    <hyperlink ref="A75" r:id="rId58" display="mailto:shivam.srivastava2@globallogic.com"/>
    <hyperlink ref="A76" r:id="rId59" display="mailto:avinash.singh4@globallogic.com"/>
    <hyperlink ref="A77" r:id="rId60" display="mailto:jaya.joshi2@globallogic.com"/>
    <hyperlink ref="A78" r:id="rId61" display="mailto:poonam.lohani2@globallogic.com"/>
    <hyperlink ref="A79" r:id="rId62" display="mailto:shivam.tripathi2@globallogic.com"/>
    <hyperlink ref="A80" r:id="rId63" display="mailto:chaithra.p@globallogic.com"/>
    <hyperlink ref="A81" r:id="rId64" display="mailto:megha.kaushik@globallogic.com"/>
    <hyperlink ref="A82" r:id="rId65" display="mailto:Kirti.1@globallogic.com"/>
    <hyperlink ref="A83" r:id="rId66" display="mailto:tag.systems@globallogic.com"/>
    <hyperlink ref="A84" r:id="rId67" display="mailto:shivam.srivastava2@globallogic.com"/>
    <hyperlink ref="A85" r:id="rId68" display="mailto:sonal.gupta4@globallogic.com"/>
    <hyperlink ref="A86" r:id="rId69"/>
    <hyperlink ref="A55" r:id="rId70" display="mailto:Apashar_Dange@epam.com"/>
    <hyperlink ref="A87" r:id="rId71" display="http://Rahul_Fulara@epam.com/"/>
  </hyperlinks>
  <pageMargins left="0.7" right="0.7" top="0.75" bottom="0.75" header="0.3" footer="0.3"/>
  <pageSetup orientation="portrait" r:id="rId7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18" sqref="A1:A18"/>
    </sheetView>
  </sheetViews>
  <sheetFormatPr defaultRowHeight="14.5"/>
  <cols>
    <col min="1" max="1" width="34.453125" customWidth="1"/>
  </cols>
  <sheetData>
    <row r="1" spans="1:2">
      <c r="A1" s="1" t="s">
        <v>7115</v>
      </c>
    </row>
    <row r="2" spans="1:2">
      <c r="A2" s="1" t="s">
        <v>7116</v>
      </c>
    </row>
    <row r="3" spans="1:2">
      <c r="A3" s="1" t="s">
        <v>7117</v>
      </c>
    </row>
    <row r="4" spans="1:2">
      <c r="A4" s="1" t="s">
        <v>7118</v>
      </c>
    </row>
    <row r="5" spans="1:2">
      <c r="A5" s="1" t="s">
        <v>7119</v>
      </c>
      <c r="B5" t="s">
        <v>6317</v>
      </c>
    </row>
    <row r="6" spans="1:2">
      <c r="A6" s="1" t="s">
        <v>7120</v>
      </c>
      <c r="B6" t="s">
        <v>6689</v>
      </c>
    </row>
    <row r="7" spans="1:2">
      <c r="A7" s="1" t="s">
        <v>7120</v>
      </c>
    </row>
    <row r="8" spans="1:2">
      <c r="A8" s="1"/>
    </row>
    <row r="9" spans="1:2">
      <c r="A9" s="1" t="s">
        <v>7121</v>
      </c>
    </row>
    <row r="10" spans="1:2">
      <c r="A10" s="1" t="s">
        <v>7122</v>
      </c>
    </row>
    <row r="11" spans="1:2">
      <c r="A11" s="1"/>
    </row>
    <row r="12" spans="1:2">
      <c r="A12" s="1" t="s">
        <v>7123</v>
      </c>
    </row>
    <row r="13" spans="1:2">
      <c r="A13" s="1" t="s">
        <v>7151</v>
      </c>
      <c r="B13" t="s">
        <v>6668</v>
      </c>
    </row>
    <row r="14" spans="1:2">
      <c r="A14" s="1" t="s">
        <v>7152</v>
      </c>
      <c r="B14" t="s">
        <v>7153</v>
      </c>
    </row>
    <row r="15" spans="1:2">
      <c r="A15" s="1" t="s">
        <v>7154</v>
      </c>
    </row>
    <row r="16" spans="1:2">
      <c r="A16" s="1" t="s">
        <v>7388</v>
      </c>
    </row>
  </sheetData>
  <hyperlinks>
    <hyperlink ref="A1" r:id="rId1" display="mailto:blesson.varghese@oracle.com"/>
    <hyperlink ref="A2" r:id="rId2" display="mailto:rupam.saxena@oracle.com"/>
    <hyperlink ref="A3" r:id="rId3" display="mailto:Pradeep.gopidi@oracle.com"/>
    <hyperlink ref="A4" r:id="rId4" display="mailto:rajneesh.gupta@oracle.com"/>
    <hyperlink ref="A5" r:id="rId5" display="mailto:raghava.j@oracle.com"/>
    <hyperlink ref="A6" r:id="rId6" display="mailto:r.rahul.kumar@oracle.com"/>
    <hyperlink ref="A7" r:id="rId7" display="mailto:r.rahul.kumar@oracle.com"/>
    <hyperlink ref="A9" r:id="rId8"/>
    <hyperlink ref="A10" r:id="rId9"/>
    <hyperlink ref="A12" r:id="rId10" display="mailto:sivaprasad.ramaswamy@oracle.com"/>
    <hyperlink ref="A13" r:id="rId11"/>
    <hyperlink ref="A14" r:id="rId12" display="mailto:prabhanshu.bhargav@soprasteria.com"/>
    <hyperlink ref="A15" r:id="rId13" display="mailto:DM-Anuj.chaturvedi@soprasteria.com"/>
    <hyperlink ref="A16" r:id="rId14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A44" sqref="A1:A44"/>
    </sheetView>
  </sheetViews>
  <sheetFormatPr defaultRowHeight="14.5"/>
  <cols>
    <col min="1" max="1" width="26.81640625" customWidth="1"/>
  </cols>
  <sheetData>
    <row r="1" spans="1:1">
      <c r="A1" s="1" t="s">
        <v>7078</v>
      </c>
    </row>
    <row r="2" spans="1:1">
      <c r="A2" s="1" t="s">
        <v>7079</v>
      </c>
    </row>
    <row r="3" spans="1:1">
      <c r="A3" s="1" t="s">
        <v>7080</v>
      </c>
    </row>
    <row r="4" spans="1:1">
      <c r="A4" s="1" t="s">
        <v>7081</v>
      </c>
    </row>
    <row r="5" spans="1:1">
      <c r="A5" s="1" t="s">
        <v>7082</v>
      </c>
    </row>
    <row r="6" spans="1:1">
      <c r="A6" s="1" t="s">
        <v>7083</v>
      </c>
    </row>
    <row r="7" spans="1:1">
      <c r="A7" s="1" t="s">
        <v>7084</v>
      </c>
    </row>
    <row r="8" spans="1:1">
      <c r="A8" s="1" t="s">
        <v>7082</v>
      </c>
    </row>
    <row r="9" spans="1:1">
      <c r="A9" s="1" t="s">
        <v>7084</v>
      </c>
    </row>
    <row r="10" spans="1:1">
      <c r="A10" s="1" t="s">
        <v>7085</v>
      </c>
    </row>
    <row r="11" spans="1:1">
      <c r="A11" s="1" t="s">
        <v>7086</v>
      </c>
    </row>
    <row r="12" spans="1:1">
      <c r="A12" s="1" t="s">
        <v>7087</v>
      </c>
    </row>
    <row r="13" spans="1:1">
      <c r="A13" s="1" t="s">
        <v>7088</v>
      </c>
    </row>
    <row r="14" spans="1:1">
      <c r="A14" s="1"/>
    </row>
    <row r="15" spans="1:1">
      <c r="A15" s="1" t="s">
        <v>7089</v>
      </c>
    </row>
    <row r="16" spans="1:1">
      <c r="A16" s="1" t="s">
        <v>7090</v>
      </c>
    </row>
    <row r="17" spans="1:2">
      <c r="A17" s="1" t="s">
        <v>7091</v>
      </c>
    </row>
    <row r="18" spans="1:2">
      <c r="A18" s="1" t="s">
        <v>7092</v>
      </c>
    </row>
    <row r="19" spans="1:2">
      <c r="A19" s="1" t="s">
        <v>7093</v>
      </c>
    </row>
    <row r="20" spans="1:2">
      <c r="A20" s="1" t="s">
        <v>7094</v>
      </c>
    </row>
    <row r="21" spans="1:2">
      <c r="A21" s="1" t="s">
        <v>7095</v>
      </c>
    </row>
    <row r="22" spans="1:2">
      <c r="A22" s="1" t="s">
        <v>7096</v>
      </c>
    </row>
    <row r="23" spans="1:2">
      <c r="A23" s="1" t="s">
        <v>7093</v>
      </c>
    </row>
    <row r="24" spans="1:2">
      <c r="A24" s="1" t="s">
        <v>7097</v>
      </c>
      <c r="B24" t="s">
        <v>7098</v>
      </c>
    </row>
    <row r="25" spans="1:2">
      <c r="A25" s="1" t="s">
        <v>7099</v>
      </c>
      <c r="B25" t="s">
        <v>6692</v>
      </c>
    </row>
    <row r="26" spans="1:2">
      <c r="A26" s="1" t="s">
        <v>7100</v>
      </c>
    </row>
    <row r="27" spans="1:2">
      <c r="A27" s="1" t="s">
        <v>7101</v>
      </c>
    </row>
    <row r="28" spans="1:2">
      <c r="A28" s="1" t="s">
        <v>7102</v>
      </c>
    </row>
    <row r="29" spans="1:2">
      <c r="A29" s="1" t="s">
        <v>7103</v>
      </c>
    </row>
    <row r="30" spans="1:2">
      <c r="A30" s="1" t="s">
        <v>7104</v>
      </c>
    </row>
    <row r="31" spans="1:2">
      <c r="A31" s="1" t="s">
        <v>7099</v>
      </c>
    </row>
    <row r="32" spans="1:2">
      <c r="A32" s="1" t="s">
        <v>7105</v>
      </c>
    </row>
    <row r="33" spans="1:2">
      <c r="A33" s="1" t="s">
        <v>7091</v>
      </c>
    </row>
    <row r="34" spans="1:2">
      <c r="A34" s="1" t="s">
        <v>7106</v>
      </c>
      <c r="B34" t="s">
        <v>6708</v>
      </c>
    </row>
    <row r="35" spans="1:2">
      <c r="A35" s="1" t="s">
        <v>7107</v>
      </c>
      <c r="B35" t="s">
        <v>6708</v>
      </c>
    </row>
    <row r="36" spans="1:2">
      <c r="A36" s="1" t="s">
        <v>7108</v>
      </c>
      <c r="B36" t="s">
        <v>7109</v>
      </c>
    </row>
    <row r="37" spans="1:2">
      <c r="A37" s="1" t="s">
        <v>7110</v>
      </c>
    </row>
    <row r="38" spans="1:2">
      <c r="A38" s="1" t="s">
        <v>7094</v>
      </c>
    </row>
    <row r="39" spans="1:2">
      <c r="A39" s="1" t="s">
        <v>7108</v>
      </c>
    </row>
    <row r="40" spans="1:2">
      <c r="A40" s="1" t="s">
        <v>7094</v>
      </c>
      <c r="B40" t="s">
        <v>7111</v>
      </c>
    </row>
    <row r="41" spans="1:2">
      <c r="A41" s="1" t="s">
        <v>7112</v>
      </c>
    </row>
    <row r="42" spans="1:2">
      <c r="A42" s="1" t="s">
        <v>7113</v>
      </c>
    </row>
    <row r="43" spans="1:2">
      <c r="A43" s="1" t="s">
        <v>7114</v>
      </c>
      <c r="B43" t="s">
        <v>6751</v>
      </c>
    </row>
  </sheetData>
  <hyperlinks>
    <hyperlink ref="A1" r:id="rId1" display="mailto:sdarshini@virtusa.com"/>
    <hyperlink ref="A2" r:id="rId2" display="mailto:indumathisarathy@virtusa.com"/>
    <hyperlink ref="A3" r:id="rId3" display="mailto:priyankajoshi@virtusa.com"/>
    <hyperlink ref="A4" r:id="rId4" display="mailto:ymadhukiran@virtusa.com"/>
    <hyperlink ref="A5" r:id="rId5" display="mailto:faiyazmd@virtusa.com"/>
    <hyperlink ref="A6" r:id="rId6" display="mailto:gouthamhari@virtusa.com"/>
    <hyperlink ref="A7" r:id="rId7" display="mailto:vikashkumarc@virtusa.com"/>
    <hyperlink ref="A8" r:id="rId8" display="mailto:faiyazmd@virtusa.com"/>
    <hyperlink ref="A9" r:id="rId9" display="mailto:vikashkumarc@virtusa.com"/>
    <hyperlink ref="A10" r:id="rId10" display="mailto:piyadas@virtusa.com"/>
    <hyperlink ref="A11" r:id="rId11" display="mailto:subahanbasha@virtusa.com"/>
    <hyperlink ref="A12" r:id="rId12"/>
    <hyperlink ref="A13" r:id="rId13" display="mailto:shrutiprajapati@virtusa.com"/>
    <hyperlink ref="A15" r:id="rId14" display="mailto:CV-priyankajoshi@virtusa.com"/>
    <hyperlink ref="A16" r:id="rId15" display="mailto:Prashaantha@virtusa.com"/>
    <hyperlink ref="A17" r:id="rId16" display="mailto:smita.bangera@mphasis.com"/>
    <hyperlink ref="A18" r:id="rId17" display="mailto:bussa.sirisha@mphasis.com"/>
    <hyperlink ref="A19" r:id="rId18" display="mailto:gayathri.t@mphasis.com"/>
    <hyperlink ref="A20" r:id="rId19" display="mailto:homasekhar.k@mphasis.com"/>
    <hyperlink ref="A21" r:id="rId20" display="mailto:arbind.kumar@mphasis.com"/>
    <hyperlink ref="A22" r:id="rId21" display="mailto:cariappa.ts@mphasis.com"/>
    <hyperlink ref="A23" r:id="rId22" display="mailto:gayathri.t@mphasis.com"/>
    <hyperlink ref="A24" r:id="rId23" display="mailto:Janavi.gollapalli@mphasis.com"/>
    <hyperlink ref="A25" r:id="rId24" display="mailto:pasi.prasad@mphasis.com"/>
    <hyperlink ref="A26" r:id="rId25" display="mailto:pooja.gavane@mphasis.com"/>
    <hyperlink ref="A27" r:id="rId26" display="mailto:k.althaf@mphasis.com"/>
    <hyperlink ref="A28" r:id="rId27" display="mailto:vijayalakshmi.x1@mphasis.com"/>
    <hyperlink ref="A29" r:id="rId28" display="mailto:ilango.djearamane@mphasis.com"/>
    <hyperlink ref="A30" r:id="rId29" display="mailto:badarla.pradeepkumar@mphasis.com"/>
    <hyperlink ref="A31" r:id="rId30" display="mailto:pasi.prasad@mphasis.com"/>
    <hyperlink ref="A32" r:id="rId31"/>
    <hyperlink ref="A33" r:id="rId32" display="mailto:smita.bangera@mphasis.com"/>
    <hyperlink ref="A34" r:id="rId33" display="mailto:neha.kumari5@mphasis.com"/>
    <hyperlink ref="A35" r:id="rId34" display="mailto:shivani.desai1@mphasis.com"/>
    <hyperlink ref="A36" r:id="rId35" display="mailto:Sudhir.x@mphasis.com"/>
    <hyperlink ref="A37" r:id="rId36" display="mailto:rodney.lewis@mphasis.com"/>
    <hyperlink ref="A38" r:id="rId37" display="mailto:homasekhar.k@mphasis.com"/>
    <hyperlink ref="A39" r:id="rId38" display="mailto:Sudhir.x@mphasis.com"/>
    <hyperlink ref="A40" r:id="rId39" display="mailto:homasekhar.k@mphasis.com"/>
    <hyperlink ref="A41" r:id="rId40" display="mailto:nagireddygari.s@mphasis.com"/>
    <hyperlink ref="A42" r:id="rId41" display="mailto:p.hitaishkumar@mphasis.com"/>
    <hyperlink ref="A43" r:id="rId42" display="mailto:khan.naseem@mphasis.com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sqref="A1:A37"/>
    </sheetView>
  </sheetViews>
  <sheetFormatPr defaultRowHeight="14.5"/>
  <cols>
    <col min="1" max="1" width="40.08984375" customWidth="1"/>
  </cols>
  <sheetData>
    <row r="1" spans="1:1">
      <c r="A1" s="1" t="s">
        <v>5974</v>
      </c>
    </row>
    <row r="2" spans="1:1">
      <c r="A2" s="1" t="s">
        <v>5975</v>
      </c>
    </row>
    <row r="3" spans="1:1">
      <c r="A3" s="1" t="s">
        <v>5976</v>
      </c>
    </row>
    <row r="4" spans="1:1">
      <c r="A4" s="1" t="s">
        <v>5977</v>
      </c>
    </row>
    <row r="5" spans="1:1">
      <c r="A5" t="s">
        <v>5978</v>
      </c>
    </row>
    <row r="6" spans="1:1">
      <c r="A6" s="1" t="s">
        <v>5979</v>
      </c>
    </row>
    <row r="7" spans="1:1">
      <c r="A7" s="1" t="s">
        <v>5980</v>
      </c>
    </row>
    <row r="8" spans="1:1">
      <c r="A8" t="s">
        <v>5978</v>
      </c>
    </row>
    <row r="9" spans="1:1">
      <c r="A9" s="1" t="s">
        <v>5981</v>
      </c>
    </row>
    <row r="10" spans="1:1">
      <c r="A10" t="s">
        <v>5982</v>
      </c>
    </row>
    <row r="11" spans="1:1">
      <c r="A11" t="s">
        <v>5983</v>
      </c>
    </row>
    <row r="12" spans="1:1">
      <c r="A12" s="1" t="s">
        <v>5984</v>
      </c>
    </row>
    <row r="13" spans="1:1">
      <c r="A13" s="1" t="s">
        <v>5985</v>
      </c>
    </row>
    <row r="14" spans="1:1">
      <c r="A14" s="1" t="s">
        <v>5986</v>
      </c>
    </row>
    <row r="15" spans="1:1">
      <c r="A15" s="1" t="s">
        <v>5987</v>
      </c>
    </row>
    <row r="16" spans="1:1">
      <c r="A16" s="1" t="s">
        <v>5988</v>
      </c>
    </row>
    <row r="17" spans="1:1">
      <c r="A17" s="1" t="s">
        <v>5985</v>
      </c>
    </row>
    <row r="18" spans="1:1">
      <c r="A18" s="1" t="s">
        <v>5985</v>
      </c>
    </row>
    <row r="19" spans="1:1">
      <c r="A19" s="1" t="s">
        <v>5986</v>
      </c>
    </row>
    <row r="20" spans="1:1">
      <c r="A20" s="1" t="s">
        <v>5989</v>
      </c>
    </row>
    <row r="21" spans="1:1">
      <c r="A21" s="1" t="s">
        <v>5990</v>
      </c>
    </row>
    <row r="22" spans="1:1">
      <c r="A22" s="1" t="s">
        <v>5988</v>
      </c>
    </row>
    <row r="23" spans="1:1">
      <c r="A23" s="1" t="s">
        <v>5991</v>
      </c>
    </row>
    <row r="24" spans="1:1">
      <c r="A24" s="1" t="s">
        <v>5992</v>
      </c>
    </row>
    <row r="25" spans="1:1">
      <c r="A25" s="1" t="s">
        <v>5993</v>
      </c>
    </row>
    <row r="26" spans="1:1">
      <c r="A26" s="1" t="s">
        <v>5994</v>
      </c>
    </row>
    <row r="27" spans="1:1">
      <c r="A27" s="1" t="s">
        <v>5990</v>
      </c>
    </row>
    <row r="28" spans="1:1">
      <c r="A28" s="1" t="s">
        <v>7188</v>
      </c>
    </row>
    <row r="29" spans="1:1">
      <c r="A29" s="1" t="s">
        <v>7189</v>
      </c>
    </row>
    <row r="30" spans="1:1">
      <c r="A30" s="1" t="s">
        <v>7190</v>
      </c>
    </row>
    <row r="31" spans="1:1">
      <c r="A31" s="1" t="s">
        <v>7192</v>
      </c>
    </row>
    <row r="32" spans="1:1">
      <c r="A32" s="1" t="s">
        <v>7191</v>
      </c>
    </row>
    <row r="33" spans="1:1">
      <c r="A33" s="1" t="s">
        <v>7193</v>
      </c>
    </row>
    <row r="34" spans="1:1">
      <c r="A34" s="1" t="s">
        <v>7191</v>
      </c>
    </row>
    <row r="35" spans="1:1">
      <c r="A35" s="1" t="s">
        <v>7194</v>
      </c>
    </row>
  </sheetData>
  <hyperlinks>
    <hyperlink ref="A1" r:id="rId1" display="mailto:meljake.galono@accionlabs.com"/>
    <hyperlink ref="A2" r:id="rId2" display="mailto:sudheer.b@accionlabs.com"/>
    <hyperlink ref="A3" r:id="rId3" display="mailto:naveen.sisodia@accionlabs.com"/>
    <hyperlink ref="A4" r:id="rId4" display="mailto:shruti.saboo@accionlabs.com"/>
    <hyperlink ref="A6" r:id="rId5" display="mailto:alan.haston@accionlabs.com"/>
    <hyperlink ref="A7" r:id="rId6" display="mailto:sumana.s@accionlabs.com"/>
    <hyperlink ref="A9" r:id="rId7" display="mailto:komala.gv@accionlabs.com"/>
    <hyperlink ref="A12" r:id="rId8" display="mailto:jeenathbi.my@accionlabs.com"/>
    <hyperlink ref="A13" r:id="rId9" display="mailto:meghana.ashok@thoughtfocus.com"/>
    <hyperlink ref="A14" r:id="rId10" display="mailto:santhosh.krishnappa@thoughtfocus.com"/>
    <hyperlink ref="A15" r:id="rId11" display="mailto:rashmi.narasareddy@thoughtfocus.com"/>
    <hyperlink ref="A16" r:id="rId12" display="mailto:milda.puthussery@thoughtfocus.com"/>
    <hyperlink ref="A17" r:id="rId13" display="mailto:meghana.ashok@thoughtfocus.com"/>
    <hyperlink ref="A18" r:id="rId14" display="mailto:meghana.ashok@thoughtfocus.com"/>
    <hyperlink ref="A19" r:id="rId15" display="mailto:santhosh.krishnappa@thoughtfocus.com"/>
    <hyperlink ref="A20" r:id="rId16" display="mailto:eerana.gowda@thoughtfocus.com"/>
    <hyperlink ref="A21" r:id="rId17" display="mailto:sheetal.dhar@thoughtfocus.com"/>
    <hyperlink ref="A22" r:id="rId18" display="mailto:milda.puthussery@thoughtfocus.com"/>
    <hyperlink ref="A23" r:id="rId19" display="mailto:prakruthi.vishwanatha@thoughtfocus.com"/>
    <hyperlink ref="A24" r:id="rId20" display="mailto:careers.india@thoughtfocus.com"/>
    <hyperlink ref="A25" r:id="rId21" display="mailto:gopinath.radhakrishna@thoughtfocus.com"/>
    <hyperlink ref="A26" r:id="rId22" display="mailto:akshaya.keshavadas@thoughtfocus.com"/>
    <hyperlink ref="A27" r:id="rId23" display="mailto:sheetal.dhar@thoughtfocus.com"/>
    <hyperlink ref="A28" r:id="rId24" display="mailto:pulak.chandan@thoughtworks.com"/>
    <hyperlink ref="A29" r:id="rId25" display="mailto:akansha.goswami@thoughtworks.com"/>
    <hyperlink ref="A30" r:id="rId26" display="mailto:smruti.ranjan@thoughtworks.com"/>
    <hyperlink ref="A32" r:id="rId27" display="mailto:susmitha.turaila@thoughtworks.com"/>
    <hyperlink ref="A31" r:id="rId28" display="mailto:ruchi.puri@thoughtworks.com"/>
    <hyperlink ref="A33" r:id="rId29" display="mailto:aashima.sharma@thoughtworks.com"/>
    <hyperlink ref="A34" r:id="rId30" display="mailto:susmitha.turaila@thoughtworks.com"/>
    <hyperlink ref="A35" r:id="rId31" display="mailto:akshit.batra@thoughtworks.com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A26" sqref="A1:A26"/>
    </sheetView>
  </sheetViews>
  <sheetFormatPr defaultRowHeight="14.5"/>
  <cols>
    <col min="1" max="1" width="37.08984375" customWidth="1"/>
  </cols>
  <sheetData>
    <row r="1" spans="1:2">
      <c r="A1" s="1" t="s">
        <v>7016</v>
      </c>
    </row>
    <row r="2" spans="1:2">
      <c r="A2" s="1" t="s">
        <v>7018</v>
      </c>
    </row>
    <row r="3" spans="1:2">
      <c r="A3" t="s">
        <v>7017</v>
      </c>
    </row>
    <row r="4" spans="1:2">
      <c r="A4" s="1" t="s">
        <v>7019</v>
      </c>
    </row>
    <row r="5" spans="1:2">
      <c r="A5" s="1" t="s">
        <v>7020</v>
      </c>
    </row>
    <row r="6" spans="1:2">
      <c r="A6" s="1" t="s">
        <v>7021</v>
      </c>
    </row>
    <row r="8" spans="1:2">
      <c r="A8" s="1" t="s">
        <v>7022</v>
      </c>
    </row>
    <row r="9" spans="1:2">
      <c r="A9" s="1" t="s">
        <v>7023</v>
      </c>
    </row>
    <row r="10" spans="1:2">
      <c r="A10" s="1" t="s">
        <v>7024</v>
      </c>
    </row>
    <row r="11" spans="1:2">
      <c r="A11" s="1" t="s">
        <v>7025</v>
      </c>
    </row>
    <row r="12" spans="1:2">
      <c r="A12" s="1" t="s">
        <v>7027</v>
      </c>
    </row>
    <row r="13" spans="1:2">
      <c r="A13" s="1" t="s">
        <v>7026</v>
      </c>
    </row>
    <row r="14" spans="1:2">
      <c r="A14" t="s">
        <v>7028</v>
      </c>
    </row>
    <row r="15" spans="1:2">
      <c r="A15" s="1" t="s">
        <v>7034</v>
      </c>
      <c r="B15" t="s">
        <v>7029</v>
      </c>
    </row>
    <row r="16" spans="1:2">
      <c r="A16" t="s">
        <v>7030</v>
      </c>
    </row>
    <row r="17" spans="1:1">
      <c r="A17" t="s">
        <v>7031</v>
      </c>
    </row>
    <row r="18" spans="1:1">
      <c r="A18" t="s">
        <v>7032</v>
      </c>
    </row>
    <row r="19" spans="1:1">
      <c r="A19" t="s">
        <v>5343</v>
      </c>
    </row>
    <row r="20" spans="1:1">
      <c r="A20" t="s">
        <v>7033</v>
      </c>
    </row>
    <row r="21" spans="1:1">
      <c r="A21" t="s">
        <v>7031</v>
      </c>
    </row>
    <row r="22" spans="1:1">
      <c r="A22" s="1" t="s">
        <v>7035</v>
      </c>
    </row>
    <row r="23" spans="1:1">
      <c r="A23" s="1" t="s">
        <v>7036</v>
      </c>
    </row>
    <row r="24" spans="1:1">
      <c r="A24" s="1" t="s">
        <v>7037</v>
      </c>
    </row>
    <row r="25" spans="1:1">
      <c r="A25" s="1" t="s">
        <v>7027</v>
      </c>
    </row>
  </sheetData>
  <hyperlinks>
    <hyperlink ref="A1" r:id="rId1" display="mailto:hatashwar.jasrotia@capgemini.com"/>
    <hyperlink ref="A2" r:id="rId2"/>
    <hyperlink ref="A4" r:id="rId3" display="mailto:kakarla.kiran@capgemini.com"/>
    <hyperlink ref="A5" r:id="rId4"/>
    <hyperlink ref="A6" r:id="rId5"/>
    <hyperlink ref="A8" r:id="rId6" display="mailto:subir.a.ghosh@capgemini.com"/>
    <hyperlink ref="A9" r:id="rId7" display="mailto:mahendranatha.reddy-lakkireddy@capgemini.com"/>
    <hyperlink ref="A10" r:id="rId8" display="mailto:pooja.kumari-rajak@capgemini.com"/>
    <hyperlink ref="A11" r:id="rId9" display="mailto:sk.saidul-islam@capgemini.com"/>
    <hyperlink ref="A13" r:id="rId10" display="mailto:sakshi.shahane@capgemini.com"/>
    <hyperlink ref="A12" r:id="rId11" display="mailto:veligeti.shivakumar@capgemini.com"/>
    <hyperlink ref="A15" r:id="rId12"/>
    <hyperlink ref="A22" r:id="rId13" display="mailto:Asmita.Saxena@capgemini.com"/>
    <hyperlink ref="A23" r:id="rId14" display="mailto:Bidisha.Mondal@capgemini.com"/>
    <hyperlink ref="A24" r:id="rId15" display="mailto:pegahiringindia.fssbu@capgemini.com"/>
    <hyperlink ref="A25" r:id="rId16" display="mailto:veligeti.shivakumar@capgemini.com"/>
  </hyperlinks>
  <pageMargins left="0.7" right="0.7" top="0.75" bottom="0.75" header="0.3" footer="0.3"/>
  <pageSetup orientation="portrait" r:id="rId17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18" sqref="A1:A18"/>
    </sheetView>
  </sheetViews>
  <sheetFormatPr defaultRowHeight="14.5"/>
  <cols>
    <col min="1" max="1" width="33.453125" customWidth="1"/>
    <col min="2" max="2" width="10.81640625" bestFit="1" customWidth="1"/>
  </cols>
  <sheetData>
    <row r="1" spans="1:2">
      <c r="A1" s="1" t="s">
        <v>6994</v>
      </c>
    </row>
    <row r="2" spans="1:2">
      <c r="A2" s="1" t="s">
        <v>6995</v>
      </c>
    </row>
    <row r="3" spans="1:2">
      <c r="A3" s="1" t="s">
        <v>6996</v>
      </c>
    </row>
    <row r="4" spans="1:2">
      <c r="A4" s="1" t="s">
        <v>6997</v>
      </c>
    </row>
    <row r="5" spans="1:2">
      <c r="A5" s="1" t="s">
        <v>6998</v>
      </c>
    </row>
    <row r="6" spans="1:2">
      <c r="A6" s="1" t="s">
        <v>6996</v>
      </c>
    </row>
    <row r="7" spans="1:2">
      <c r="A7" s="1" t="s">
        <v>6999</v>
      </c>
    </row>
    <row r="8" spans="1:2">
      <c r="A8" s="1" t="s">
        <v>7000</v>
      </c>
    </row>
    <row r="9" spans="1:2">
      <c r="A9" s="1" t="s">
        <v>7001</v>
      </c>
    </row>
    <row r="10" spans="1:2">
      <c r="A10" s="1" t="s">
        <v>7002</v>
      </c>
    </row>
    <row r="11" spans="1:2">
      <c r="A11" s="1" t="s">
        <v>7001</v>
      </c>
    </row>
    <row r="12" spans="1:2">
      <c r="A12" s="1" t="s">
        <v>7003</v>
      </c>
    </row>
    <row r="13" spans="1:2">
      <c r="A13" s="1" t="s">
        <v>7004</v>
      </c>
    </row>
    <row r="14" spans="1:2">
      <c r="A14" s="1" t="s">
        <v>7005</v>
      </c>
    </row>
    <row r="15" spans="1:2">
      <c r="A15" s="1" t="s">
        <v>7006</v>
      </c>
      <c r="B15">
        <v>8130657487</v>
      </c>
    </row>
    <row r="16" spans="1:2">
      <c r="A16" s="1" t="s">
        <v>7007</v>
      </c>
    </row>
  </sheetData>
  <hyperlinks>
    <hyperlink ref="A1" r:id="rId1" display="mailto:R.Surya@coforge.com"/>
    <hyperlink ref="A2" r:id="rId2" display="mailto:shweta.1.verma@coforge.com"/>
    <hyperlink ref="A3" r:id="rId3" display="mailto:bhagya.vatrapu@coforge.com"/>
    <hyperlink ref="A4" r:id="rId4" display="mailto:anamika.3.kumari@coforge.com"/>
    <hyperlink ref="A5" r:id="rId5" display="mailto:Gaurav.2.Kumar@coforge.com"/>
    <hyperlink ref="A6" r:id="rId6" display="mailto:bhagya.vatrapu@coforge.com"/>
    <hyperlink ref="A7" r:id="rId7"/>
    <hyperlink ref="A8" r:id="rId8" display="mailto:sameer.panigrahi@coforge.com"/>
    <hyperlink ref="A9" r:id="rId9" display="mailto:MdJanbaz.Hassan@coforge.com"/>
    <hyperlink ref="A10" r:id="rId10" display="mailto:madhavi.kuthadi@coforge.com"/>
    <hyperlink ref="A11" r:id="rId11" display="mailto:MdJanbaz.Hassan@coforge.com"/>
    <hyperlink ref="A12" r:id="rId12" display="mailto:fabiana.alpizar@coforge.com"/>
    <hyperlink ref="A13" r:id="rId13" display="mailto:shashank.2.tyagi@coforge.com"/>
    <hyperlink ref="A14" r:id="rId14" display="mailto:Aarushi.Shukla@Coforge.Com"/>
    <hyperlink ref="A15" r:id="rId15"/>
    <hyperlink ref="A16" r:id="rId16" display="mailto:riya.sawhney@coforge.com"/>
  </hyperlinks>
  <pageMargins left="0.7" right="0.7" top="0.75" bottom="0.75" header="0.3" footer="0.3"/>
  <pageSetup orientation="portrait" r:id="rId17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4" workbookViewId="0">
      <selection activeCell="H22" sqref="H22:H23"/>
    </sheetView>
  </sheetViews>
  <sheetFormatPr defaultRowHeight="14.5"/>
  <cols>
    <col min="1" max="1" width="25.6328125" customWidth="1"/>
  </cols>
  <sheetData>
    <row r="1" spans="1:2">
      <c r="A1" s="1" t="s">
        <v>6940</v>
      </c>
    </row>
    <row r="2" spans="1:2">
      <c r="A2" s="1" t="s">
        <v>6941</v>
      </c>
    </row>
    <row r="3" spans="1:2">
      <c r="A3" s="1" t="s">
        <v>6942</v>
      </c>
    </row>
    <row r="4" spans="1:2">
      <c r="A4" s="1" t="s">
        <v>6943</v>
      </c>
    </row>
    <row r="5" spans="1:2">
      <c r="A5" s="1" t="s">
        <v>6944</v>
      </c>
      <c r="B5" t="s">
        <v>6776</v>
      </c>
    </row>
    <row r="6" spans="1:2">
      <c r="A6" s="1" t="s">
        <v>6945</v>
      </c>
      <c r="B6" t="s">
        <v>6946</v>
      </c>
    </row>
    <row r="7" spans="1:2">
      <c r="A7" s="1" t="s">
        <v>6947</v>
      </c>
      <c r="B7" t="s">
        <v>6948</v>
      </c>
    </row>
    <row r="8" spans="1:2">
      <c r="A8" s="1" t="s">
        <v>6949</v>
      </c>
    </row>
    <row r="9" spans="1:2">
      <c r="A9" s="1" t="s">
        <v>6950</v>
      </c>
    </row>
    <row r="10" spans="1:2">
      <c r="A10" s="1" t="s">
        <v>6951</v>
      </c>
    </row>
    <row r="11" spans="1:2">
      <c r="A11" s="1" t="s">
        <v>6943</v>
      </c>
      <c r="B11" t="s">
        <v>6952</v>
      </c>
    </row>
    <row r="12" spans="1:2">
      <c r="A12" s="1" t="s">
        <v>6953</v>
      </c>
    </row>
    <row r="13" spans="1:2">
      <c r="A13" s="1" t="s">
        <v>6954</v>
      </c>
    </row>
    <row r="14" spans="1:2">
      <c r="A14" s="1" t="s">
        <v>6955</v>
      </c>
    </row>
    <row r="15" spans="1:2">
      <c r="A15" s="1" t="s">
        <v>6956</v>
      </c>
    </row>
  </sheetData>
  <hyperlinks>
    <hyperlink ref="A1" r:id="rId1"/>
    <hyperlink ref="A2" r:id="rId2"/>
    <hyperlink ref="A3" r:id="rId3" display="mailto:sally.sanaie@atos.net"/>
    <hyperlink ref="A4" r:id="rId4"/>
    <hyperlink ref="A5" r:id="rId5" display="mailto:Rotricks.anthoni@atos.net"/>
    <hyperlink ref="A6" r:id="rId6" display="mailto:Zeba-parveen.khan@atos.net"/>
    <hyperlink ref="A7" r:id="rId7"/>
    <hyperlink ref="A8" r:id="rId8" display="mailto:join-us@atos.net"/>
    <hyperlink ref="A9" r:id="rId9" display="mailto:kamesh.r@atos.net"/>
    <hyperlink ref="A10" r:id="rId10" display="mailto:lenin.nd@atos.net"/>
    <hyperlink ref="A11" r:id="rId11" display="mailto:prabhu.v@atos.net"/>
    <hyperlink ref="A12" r:id="rId12" display="mailto:vineet.kumar@atos.net"/>
    <hyperlink ref="A13" r:id="rId13" display="mailto:lifa-gonzaga.benadict.external@atos.net"/>
    <hyperlink ref="A14" r:id="rId14" display="mailto:syeda.aamena@atos.net"/>
    <hyperlink ref="A15" r:id="rId15" display="mailto:Toka.hamdy@atos.net"/>
  </hyperlinks>
  <pageMargins left="0.7" right="0.7" top="0.75" bottom="0.75" header="0.3" footer="0.3"/>
  <pageSetup orientation="portrait" r:id="rId1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A21" sqref="A1:A21"/>
    </sheetView>
  </sheetViews>
  <sheetFormatPr defaultRowHeight="14.5"/>
  <cols>
    <col min="1" max="1" width="46.26953125" customWidth="1"/>
  </cols>
  <sheetData>
    <row r="1" spans="1:1">
      <c r="A1" s="1" t="s">
        <v>6920</v>
      </c>
    </row>
    <row r="2" spans="1:1">
      <c r="A2" s="1" t="s">
        <v>6921</v>
      </c>
    </row>
    <row r="3" spans="1:1">
      <c r="A3" s="1" t="s">
        <v>6922</v>
      </c>
    </row>
    <row r="4" spans="1:1">
      <c r="A4" s="1" t="s">
        <v>6924</v>
      </c>
    </row>
    <row r="5" spans="1:1">
      <c r="A5" s="1" t="s">
        <v>6932</v>
      </c>
    </row>
    <row r="6" spans="1:1">
      <c r="A6" s="1" t="s">
        <v>6925</v>
      </c>
    </row>
    <row r="7" spans="1:1">
      <c r="A7" s="1" t="s">
        <v>6926</v>
      </c>
    </row>
    <row r="8" spans="1:1">
      <c r="A8" s="1" t="s">
        <v>6927</v>
      </c>
    </row>
    <row r="9" spans="1:1">
      <c r="A9" s="1" t="s">
        <v>6928</v>
      </c>
    </row>
    <row r="10" spans="1:1">
      <c r="A10" s="1" t="s">
        <v>6929</v>
      </c>
    </row>
    <row r="11" spans="1:1">
      <c r="A11" s="1" t="s">
        <v>6933</v>
      </c>
    </row>
    <row r="12" spans="1:1">
      <c r="A12" s="1" t="s">
        <v>6930</v>
      </c>
    </row>
    <row r="13" spans="1:1">
      <c r="A13" s="1" t="s">
        <v>6931</v>
      </c>
    </row>
    <row r="14" spans="1:1">
      <c r="A14" s="1" t="s">
        <v>6934</v>
      </c>
    </row>
    <row r="15" spans="1:1">
      <c r="A15" s="1" t="s">
        <v>6935</v>
      </c>
    </row>
    <row r="16" spans="1:1">
      <c r="A16" s="1" t="s">
        <v>6936</v>
      </c>
    </row>
    <row r="17" spans="1:1">
      <c r="A17" s="1" t="s">
        <v>6937</v>
      </c>
    </row>
    <row r="18" spans="1:1">
      <c r="A18" s="1" t="s">
        <v>6938</v>
      </c>
    </row>
    <row r="19" spans="1:1">
      <c r="A19" s="1" t="s">
        <v>6923</v>
      </c>
    </row>
    <row r="20" spans="1:1">
      <c r="A20" s="1" t="s">
        <v>6939</v>
      </c>
    </row>
  </sheetData>
  <conditionalFormatting sqref="A1:XFD1 A21:XFD1048576 B2:XFD20">
    <cfRule type="duplicateValues" dxfId="147" priority="3"/>
    <cfRule type="duplicateValues" dxfId="146" priority="4"/>
  </conditionalFormatting>
  <conditionalFormatting sqref="A1:A2 A21:A1048576">
    <cfRule type="duplicateValues" dxfId="145" priority="2"/>
  </conditionalFormatting>
  <conditionalFormatting sqref="A1:A4 A6:A10 A12:A13 A21:A1048576">
    <cfRule type="duplicateValues" dxfId="144" priority="1"/>
  </conditionalFormatting>
  <hyperlinks>
    <hyperlink ref="A1" r:id="rId1" display="mailto:shreyas_karandikar@persistent.com"/>
    <hyperlink ref="A2" r:id="rId2" display="mailto:prateek_kose@persistent.com"/>
    <hyperlink ref="A3" r:id="rId3" display="mailto:Samruddhi_dange@persistent.com"/>
    <hyperlink ref="A4" r:id="rId4"/>
    <hyperlink ref="A6" r:id="rId5"/>
    <hyperlink ref="A7" r:id="rId6"/>
    <hyperlink ref="A8" r:id="rId7" display="mailto:sheeja_menon@persistent.com"/>
    <hyperlink ref="A9" r:id="rId8" display="mailto:drishtee_belani@persistent.com"/>
    <hyperlink ref="A10" r:id="rId9" display="mailto:swati_sinha1@persistent.com"/>
    <hyperlink ref="A12" r:id="rId10" display="mailto:mukesh_barnwal@persistent.com"/>
    <hyperlink ref="A13" r:id="rId11" display="mailto:akshata_ekare@persistent.com"/>
    <hyperlink ref="A5" r:id="rId12"/>
    <hyperlink ref="A11" r:id="rId13" display="mailto:kritika_purswani@persistent.com"/>
    <hyperlink ref="A14" r:id="rId14" display="mailto:ashfaq_ali@persistent.com"/>
    <hyperlink ref="A15" r:id="rId15"/>
    <hyperlink ref="A16" r:id="rId16" display="mailto:niranjan_gowda@persistent.com"/>
    <hyperlink ref="A17" r:id="rId17" display="mailto:amit_gautam@persistent.com"/>
    <hyperlink ref="A19" r:id="rId18" display="mailto:ashish_anand1@persistent.com"/>
    <hyperlink ref="A18" r:id="rId19" display="mailto:suyash_singh@persistent.com"/>
    <hyperlink ref="A20" r:id="rId20" display="mailto:archana_bagade@persistent.com"/>
  </hyperlinks>
  <pageMargins left="0.7" right="0.7" top="0.75" bottom="0.75" header="0.3" footer="0.3"/>
  <pageSetup orientation="portrait" r:id="rId2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opLeftCell="A19" workbookViewId="0">
      <selection sqref="A1:A40"/>
    </sheetView>
  </sheetViews>
  <sheetFormatPr defaultRowHeight="14.5"/>
  <cols>
    <col min="1" max="1" width="49" customWidth="1"/>
  </cols>
  <sheetData>
    <row r="1" spans="1:1">
      <c r="A1" s="4" t="s">
        <v>1940</v>
      </c>
    </row>
    <row r="2" spans="1:1">
      <c r="A2" s="4" t="s">
        <v>1941</v>
      </c>
    </row>
    <row r="3" spans="1:1">
      <c r="A3" s="4" t="s">
        <v>1942</v>
      </c>
    </row>
    <row r="4" spans="1:1">
      <c r="A4" s="4" t="s">
        <v>1943</v>
      </c>
    </row>
    <row r="5" spans="1:1">
      <c r="A5" s="4" t="s">
        <v>1944</v>
      </c>
    </row>
    <row r="6" spans="1:1">
      <c r="A6" s="4" t="s">
        <v>1945</v>
      </c>
    </row>
    <row r="7" spans="1:1">
      <c r="A7" s="4" t="s">
        <v>1946</v>
      </c>
    </row>
    <row r="8" spans="1:1">
      <c r="A8" s="4" t="s">
        <v>1947</v>
      </c>
    </row>
    <row r="9" spans="1:1">
      <c r="A9" s="4" t="s">
        <v>1948</v>
      </c>
    </row>
    <row r="10" spans="1:1">
      <c r="A10" s="4" t="s">
        <v>1949</v>
      </c>
    </row>
    <row r="11" spans="1:1">
      <c r="A11" s="4" t="s">
        <v>1950</v>
      </c>
    </row>
    <row r="12" spans="1:1">
      <c r="A12" s="4" t="s">
        <v>1951</v>
      </c>
    </row>
    <row r="13" spans="1:1">
      <c r="A13" s="4" t="s">
        <v>1952</v>
      </c>
    </row>
    <row r="14" spans="1:1">
      <c r="A14" s="4" t="s">
        <v>1953</v>
      </c>
    </row>
    <row r="15" spans="1:1">
      <c r="A15" s="4" t="s">
        <v>1954</v>
      </c>
    </row>
    <row r="16" spans="1:1">
      <c r="A16" s="29" t="s">
        <v>5824</v>
      </c>
    </row>
    <row r="17" spans="1:2">
      <c r="A17" s="1" t="s">
        <v>5825</v>
      </c>
    </row>
    <row r="18" spans="1:2">
      <c r="A18" s="29" t="s">
        <v>5826</v>
      </c>
    </row>
    <row r="19" spans="1:2">
      <c r="A19" s="29" t="s">
        <v>5827</v>
      </c>
    </row>
    <row r="20" spans="1:2">
      <c r="A20" s="29" t="s">
        <v>5828</v>
      </c>
    </row>
    <row r="21" spans="1:2">
      <c r="A21" s="29" t="s">
        <v>5829</v>
      </c>
    </row>
    <row r="22" spans="1:2">
      <c r="A22" s="29" t="s">
        <v>5830</v>
      </c>
    </row>
    <row r="23" spans="1:2">
      <c r="A23" s="29" t="s">
        <v>5831</v>
      </c>
    </row>
    <row r="24" spans="1:2">
      <c r="A24" s="29" t="s">
        <v>5832</v>
      </c>
    </row>
    <row r="25" spans="1:2">
      <c r="A25" s="1" t="s">
        <v>7588</v>
      </c>
    </row>
    <row r="26" spans="1:2">
      <c r="A26" s="1" t="s">
        <v>7589</v>
      </c>
    </row>
    <row r="27" spans="1:2">
      <c r="A27" s="1" t="s">
        <v>7590</v>
      </c>
    </row>
    <row r="28" spans="1:2">
      <c r="A28" s="1" t="s">
        <v>7591</v>
      </c>
    </row>
    <row r="29" spans="1:2">
      <c r="A29" s="1" t="s">
        <v>7592</v>
      </c>
    </row>
    <row r="30" spans="1:2">
      <c r="A30" s="1" t="s">
        <v>7593</v>
      </c>
      <c r="B30" t="s">
        <v>7153</v>
      </c>
    </row>
    <row r="31" spans="1:2">
      <c r="A31" s="1" t="s">
        <v>7594</v>
      </c>
      <c r="B31" t="s">
        <v>7175</v>
      </c>
    </row>
    <row r="32" spans="1:2">
      <c r="A32" s="1" t="s">
        <v>7595</v>
      </c>
      <c r="B32" t="s">
        <v>6751</v>
      </c>
    </row>
    <row r="33" spans="1:2">
      <c r="A33" s="1" t="s">
        <v>7594</v>
      </c>
    </row>
    <row r="34" spans="1:2">
      <c r="A34" s="1" t="s">
        <v>7596</v>
      </c>
    </row>
    <row r="35" spans="1:2">
      <c r="A35" s="1" t="s">
        <v>7597</v>
      </c>
    </row>
    <row r="36" spans="1:2">
      <c r="A36" s="1" t="s">
        <v>7589</v>
      </c>
      <c r="B36" t="s">
        <v>7598</v>
      </c>
    </row>
    <row r="37" spans="1:2">
      <c r="A37" s="1" t="s">
        <v>7599</v>
      </c>
      <c r="B37" t="s">
        <v>7600</v>
      </c>
    </row>
    <row r="38" spans="1:2">
      <c r="A38" s="1" t="s">
        <v>7601</v>
      </c>
      <c r="B38" t="s">
        <v>6692</v>
      </c>
    </row>
  </sheetData>
  <conditionalFormatting sqref="A1:A15">
    <cfRule type="duplicateValues" dxfId="143" priority="7"/>
  </conditionalFormatting>
  <conditionalFormatting sqref="A1:A15">
    <cfRule type="duplicateValues" dxfId="142" priority="6"/>
  </conditionalFormatting>
  <conditionalFormatting sqref="A1:A15">
    <cfRule type="duplicateValues" dxfId="141" priority="5"/>
  </conditionalFormatting>
  <conditionalFormatting sqref="A1:A15">
    <cfRule type="duplicateValues" dxfId="140" priority="4"/>
  </conditionalFormatting>
  <conditionalFormatting sqref="A1:A15">
    <cfRule type="duplicateValues" dxfId="139" priority="8"/>
  </conditionalFormatting>
  <conditionalFormatting sqref="A1:A24">
    <cfRule type="duplicateValues" dxfId="138" priority="3"/>
  </conditionalFormatting>
  <conditionalFormatting sqref="A1:A24">
    <cfRule type="duplicateValues" dxfId="137" priority="2"/>
  </conditionalFormatting>
  <conditionalFormatting sqref="A1:A24 A39:A1048576">
    <cfRule type="duplicateValues" dxfId="136" priority="1"/>
  </conditionalFormatting>
  <hyperlinks>
    <hyperlink ref="A17" r:id="rId1" display="mailto:mallesham.malthum@valuelabs.com"/>
    <hyperlink ref="A25" r:id="rId2" display="mailto:hmunigeti@innominds.com"/>
    <hyperlink ref="A26" r:id="rId3" display="mailto:rnagasarala@innominds.com"/>
    <hyperlink ref="A27" r:id="rId4" display="mailto:skrekha@innominds.com"/>
    <hyperlink ref="A28" r:id="rId5" display="mailto:spenagalapati@innominds.com"/>
    <hyperlink ref="A29" r:id="rId6"/>
    <hyperlink ref="A30" r:id="rId7"/>
    <hyperlink ref="A31" r:id="rId8" display="mailto:nabraham@innominds.com"/>
    <hyperlink ref="A32" r:id="rId9" display="mailto:akavoori@innominds.com"/>
    <hyperlink ref="A33" r:id="rId10" display="mailto:nabraham@innominds.com"/>
    <hyperlink ref="A34" r:id="rId11" display="mailto:vvoja@innominds.com"/>
    <hyperlink ref="A35" r:id="rId12" display="mailto:mvastrad@innominds.com"/>
    <hyperlink ref="A36" r:id="rId13" display="mailto:rnagasarala@innominds.com"/>
    <hyperlink ref="A37" r:id="rId14" display="mailto:rvadde@innominds.com"/>
    <hyperlink ref="A38" r:id="rId15" display="mailto:bkattimani@innominds.com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55" sqref="A1:A55"/>
    </sheetView>
  </sheetViews>
  <sheetFormatPr defaultRowHeight="14.5"/>
  <cols>
    <col min="1" max="1" width="41.81640625" customWidth="1"/>
    <col min="2" max="2" width="29.54296875" customWidth="1"/>
  </cols>
  <sheetData>
    <row r="1" spans="1:2">
      <c r="A1" s="1" t="s">
        <v>6828</v>
      </c>
    </row>
    <row r="2" spans="1:2">
      <c r="A2" s="1" t="s">
        <v>6816</v>
      </c>
    </row>
    <row r="3" spans="1:2">
      <c r="A3" s="1" t="s">
        <v>6817</v>
      </c>
    </row>
    <row r="4" spans="1:2">
      <c r="A4" s="1" t="s">
        <v>6818</v>
      </c>
    </row>
    <row r="5" spans="1:2">
      <c r="A5" s="1" t="s">
        <v>6815</v>
      </c>
    </row>
    <row r="6" spans="1:2">
      <c r="A6" s="1" t="s">
        <v>6820</v>
      </c>
    </row>
    <row r="7" spans="1:2">
      <c r="A7" s="1" t="s">
        <v>6821</v>
      </c>
    </row>
    <row r="8" spans="1:2">
      <c r="A8" s="1" t="s">
        <v>6822</v>
      </c>
    </row>
    <row r="9" spans="1:2" ht="15.5">
      <c r="A9" s="1" t="s">
        <v>6823</v>
      </c>
      <c r="B9" s="42" t="s">
        <v>6957</v>
      </c>
    </row>
    <row r="10" spans="1:2">
      <c r="A10" s="1" t="s">
        <v>6824</v>
      </c>
    </row>
    <row r="11" spans="1:2">
      <c r="A11" s="1" t="s">
        <v>6825</v>
      </c>
    </row>
    <row r="12" spans="1:2">
      <c r="A12" s="1" t="s">
        <v>6829</v>
      </c>
    </row>
    <row r="13" spans="1:2">
      <c r="A13" s="1" t="s">
        <v>6815</v>
      </c>
    </row>
    <row r="14" spans="1:2">
      <c r="A14" s="1" t="s">
        <v>6827</v>
      </c>
    </row>
    <row r="15" spans="1:2">
      <c r="A15" s="1" t="s">
        <v>6826</v>
      </c>
    </row>
    <row r="16" spans="1:2">
      <c r="A16" s="1" t="s">
        <v>6819</v>
      </c>
      <c r="B16">
        <v>9513365217</v>
      </c>
    </row>
    <row r="17" spans="1:1">
      <c r="A17" s="1" t="s">
        <v>6830</v>
      </c>
    </row>
    <row r="18" spans="1:1">
      <c r="A18" s="1" t="s">
        <v>6831</v>
      </c>
    </row>
    <row r="19" spans="1:1">
      <c r="A19" s="1" t="s">
        <v>6832</v>
      </c>
    </row>
    <row r="20" spans="1:1">
      <c r="A20" s="1" t="s">
        <v>6833</v>
      </c>
    </row>
    <row r="21" spans="1:1">
      <c r="A21" s="1" t="s">
        <v>6834</v>
      </c>
    </row>
    <row r="22" spans="1:1">
      <c r="A22" s="1" t="s">
        <v>6835</v>
      </c>
    </row>
  </sheetData>
  <conditionalFormatting sqref="A2:A4 A6:A11 A13:A16 A23:A1048576">
    <cfRule type="duplicateValues" dxfId="135" priority="2"/>
  </conditionalFormatting>
  <conditionalFormatting sqref="A1:A1048576">
    <cfRule type="duplicateValues" dxfId="134" priority="1"/>
  </conditionalFormatting>
  <hyperlinks>
    <hyperlink ref="A2" r:id="rId1" display="mailto:TalentEngagement@zensar.com"/>
    <hyperlink ref="A3" r:id="rId2" display="mailto:rupa.sen@zensar.com"/>
    <hyperlink ref="A4" r:id="rId3" display="mailto:bhargavi.chaganti@zensar.com"/>
    <hyperlink ref="A6" r:id="rId4" display="mailto:chandra.naidutirmalasetty@zensar.com"/>
    <hyperlink ref="A7" r:id="rId5" display="mailto:shweta.rajurikar@zensar.com"/>
    <hyperlink ref="A8" r:id="rId6" display="mailto:diksha.mishra@zensar.com"/>
    <hyperlink ref="A9" r:id="rId7" display="mailto:Shital.salunkhe@zensar.com"/>
    <hyperlink ref="A10" r:id="rId8" display="mailto:dilpreet.kaur@zensar.com"/>
    <hyperlink ref="A11" r:id="rId9" display="mailto:Dasari.surya@zensar.com"/>
    <hyperlink ref="A13" r:id="rId10" display="mailto:a.vagga@zensar.com"/>
    <hyperlink ref="A14" r:id="rId11" display="mailto:shreya.jain1@zensar.com"/>
    <hyperlink ref="A15" r:id="rId12" display="mailto:Sandeep.poojari@zensar.com"/>
    <hyperlink ref="A16" r:id="rId13" display="mailto:sayantani.ghosh@zensar.com"/>
    <hyperlink ref="A1" r:id="rId14" display="mailto:prathiba.srinivasan@zensar.com"/>
    <hyperlink ref="A5" r:id="rId15" display="mailto:a.vagga@zensar.com"/>
    <hyperlink ref="A12" r:id="rId16" display="mailto:abed.shaik@zensar.com"/>
    <hyperlink ref="A17" r:id="rId17" display="mailto:rashmita.bhandari@sophos.com"/>
    <hyperlink ref="A18" r:id="rId18" display="mailto:Komal.Ambulkar@Parentpay.com"/>
    <hyperlink ref="A19" r:id="rId19" display="mailto:Kanchan.kulkarni@parentpay.com"/>
    <hyperlink ref="A20" r:id="rId20" display="mailto:IndiaJobs@parentpay.com"/>
    <hyperlink ref="A21" r:id="rId21" display="mailto:Rohan.Ghanti@parentpay.com"/>
    <hyperlink ref="A22" r:id="rId22" display="mailto:ashwini.jadhao@parentpay.com"/>
  </hyperlinks>
  <pageMargins left="0.7" right="0.7" top="0.75" bottom="0.75" header="0.3" footer="0.3"/>
  <pageSetup orientation="portrait" r:id="rId2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A18" sqref="A1:A18"/>
    </sheetView>
  </sheetViews>
  <sheetFormatPr defaultRowHeight="14.5"/>
  <cols>
    <col min="1" max="1" width="32.1796875" customWidth="1"/>
  </cols>
  <sheetData>
    <row r="1" spans="1:1">
      <c r="A1" s="1" t="s">
        <v>6645</v>
      </c>
    </row>
    <row r="2" spans="1:1">
      <c r="A2" s="1" t="s">
        <v>6646</v>
      </c>
    </row>
    <row r="3" spans="1:1">
      <c r="A3" s="1" t="s">
        <v>6647</v>
      </c>
    </row>
    <row r="4" spans="1:1">
      <c r="A4" s="1" t="s">
        <v>6648</v>
      </c>
    </row>
    <row r="5" spans="1:1">
      <c r="A5" s="1" t="s">
        <v>6649</v>
      </c>
    </row>
    <row r="6" spans="1:1">
      <c r="A6" s="1" t="s">
        <v>6650</v>
      </c>
    </row>
    <row r="7" spans="1:1">
      <c r="A7" s="1" t="s">
        <v>6651</v>
      </c>
    </row>
    <row r="8" spans="1:1">
      <c r="A8" s="1" t="s">
        <v>6652</v>
      </c>
    </row>
    <row r="9" spans="1:1">
      <c r="A9" s="1" t="s">
        <v>6653</v>
      </c>
    </row>
    <row r="10" spans="1:1">
      <c r="A10" s="1" t="s">
        <v>6654</v>
      </c>
    </row>
    <row r="11" spans="1:1">
      <c r="A11" s="1" t="s">
        <v>6655</v>
      </c>
    </row>
    <row r="12" spans="1:1">
      <c r="A12" s="1" t="s">
        <v>6656</v>
      </c>
    </row>
    <row r="13" spans="1:1">
      <c r="A13" s="1" t="s">
        <v>6657</v>
      </c>
    </row>
    <row r="14" spans="1:1">
      <c r="A14" s="1" t="s">
        <v>6757</v>
      </c>
    </row>
    <row r="15" spans="1:1">
      <c r="A15" s="1" t="s">
        <v>6758</v>
      </c>
    </row>
    <row r="16" spans="1:1">
      <c r="A16" s="1" t="s">
        <v>6759</v>
      </c>
    </row>
    <row r="17" spans="1:1">
      <c r="A17" s="1" t="s">
        <v>6760</v>
      </c>
    </row>
  </sheetData>
  <hyperlinks>
    <hyperlink ref="A1" r:id="rId1" display="mailto:Jitendra.sharma@amdocs.com"/>
    <hyperlink ref="A2" r:id="rId2" display="mailto:kenap@amdocs.com"/>
    <hyperlink ref="A3" r:id="rId3" display="mailto:muskanv@amdocs.com"/>
    <hyperlink ref="A4" r:id="rId4" display="mailto:Sheetal.1@amdocs.com"/>
    <hyperlink ref="A5" r:id="rId5" display="mailto:Tal.Bar@amdocs.com"/>
    <hyperlink ref="A6" r:id="rId6" display="mailto:jayaprakash.j@amdocs.com"/>
    <hyperlink ref="A7" r:id="rId7" display="mailto:dianne.bagayas@amdocs.com"/>
    <hyperlink ref="A8" r:id="rId8" display="mailto:shinderi@amdocs.com"/>
    <hyperlink ref="A9" r:id="rId9" display="mailto:CBcareers@amdocs.com"/>
    <hyperlink ref="A10" r:id="rId10" display="mailto:amitjag@amdocs.com"/>
    <hyperlink ref="A11" r:id="rId11" display="mailto:aritra.mukherjee@amdocs.com"/>
    <hyperlink ref="A12" r:id="rId12" display="mailto:rashmigopal.raut@amdocs.com"/>
    <hyperlink ref="A13" r:id="rId13" display="mailto:amol.sanap@amdocs.com"/>
    <hyperlink ref="A14" r:id="rId14" display="mailto:guruprasath.eswaramoorthy@netcracker.com"/>
    <hyperlink ref="A15" r:id="rId15" display="mailto:pintu.mayengbam@netcracker.com"/>
    <hyperlink ref="A16" r:id="rId16" display="mailto:victor.sunahara@netcracker.com"/>
    <hyperlink ref="A17" r:id="rId17" display="mailto:lyubov.nazarko@netcracker.com"/>
  </hyperlinks>
  <pageMargins left="0.7" right="0.7" top="0.75" bottom="0.75" header="0.3" footer="0.3"/>
  <pageSetup orientation="portrait" r:id="rId1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10" workbookViewId="0">
      <selection sqref="A1:A29"/>
    </sheetView>
  </sheetViews>
  <sheetFormatPr defaultRowHeight="14.5"/>
  <cols>
    <col min="1" max="1" width="37.90625" customWidth="1"/>
  </cols>
  <sheetData>
    <row r="1" spans="1:1">
      <c r="A1" s="1" t="s">
        <v>6624</v>
      </c>
    </row>
    <row r="2" spans="1:1">
      <c r="A2" s="1" t="s">
        <v>6625</v>
      </c>
    </row>
    <row r="3" spans="1:1">
      <c r="A3" s="1" t="s">
        <v>6626</v>
      </c>
    </row>
    <row r="4" spans="1:1">
      <c r="A4" s="1" t="s">
        <v>6627</v>
      </c>
    </row>
    <row r="5" spans="1:1">
      <c r="A5" s="1" t="s">
        <v>6628</v>
      </c>
    </row>
    <row r="6" spans="1:1">
      <c r="A6" s="1" t="s">
        <v>7734</v>
      </c>
    </row>
    <row r="7" spans="1:1">
      <c r="A7" s="1" t="s">
        <v>6629</v>
      </c>
    </row>
    <row r="8" spans="1:1">
      <c r="A8" s="1" t="s">
        <v>6630</v>
      </c>
    </row>
    <row r="9" spans="1:1">
      <c r="A9" s="1" t="s">
        <v>6631</v>
      </c>
    </row>
    <row r="10" spans="1:1">
      <c r="A10" s="1"/>
    </row>
    <row r="11" spans="1:1">
      <c r="A11" s="1" t="s">
        <v>6632</v>
      </c>
    </row>
    <row r="12" spans="1:1">
      <c r="A12" s="1" t="s">
        <v>6634</v>
      </c>
    </row>
    <row r="13" spans="1:1">
      <c r="A13" s="1" t="s">
        <v>6635</v>
      </c>
    </row>
    <row r="14" spans="1:1">
      <c r="A14" s="1" t="s">
        <v>6633</v>
      </c>
    </row>
    <row r="15" spans="1:1">
      <c r="A15" s="1" t="s">
        <v>6636</v>
      </c>
    </row>
    <row r="16" spans="1:1">
      <c r="A16" s="1"/>
    </row>
    <row r="17" spans="1:1">
      <c r="A17" s="1" t="s">
        <v>6637</v>
      </c>
    </row>
    <row r="18" spans="1:1">
      <c r="A18" s="1" t="s">
        <v>6638</v>
      </c>
    </row>
    <row r="19" spans="1:1">
      <c r="A19" s="1"/>
    </row>
    <row r="20" spans="1:1">
      <c r="A20" s="1" t="s">
        <v>1103</v>
      </c>
    </row>
    <row r="21" spans="1:1">
      <c r="A21" s="1" t="s">
        <v>6640</v>
      </c>
    </row>
    <row r="22" spans="1:1">
      <c r="A22" s="1" t="s">
        <v>6641</v>
      </c>
    </row>
    <row r="23" spans="1:1">
      <c r="A23" s="1" t="s">
        <v>6639</v>
      </c>
    </row>
    <row r="24" spans="1:1">
      <c r="A24" s="1" t="s">
        <v>1106</v>
      </c>
    </row>
    <row r="25" spans="1:1">
      <c r="A25" s="1" t="s">
        <v>1104</v>
      </c>
    </row>
    <row r="26" spans="1:1">
      <c r="A26" s="1" t="s">
        <v>6642</v>
      </c>
    </row>
    <row r="27" spans="1:1">
      <c r="A27" s="1" t="s">
        <v>6643</v>
      </c>
    </row>
    <row r="28" spans="1:1">
      <c r="A28" s="1" t="s">
        <v>6644</v>
      </c>
    </row>
    <row r="29" spans="1:1">
      <c r="A29" s="1"/>
    </row>
  </sheetData>
  <conditionalFormatting sqref="A1:A5 A30:A1048576 A7:A8">
    <cfRule type="duplicateValues" dxfId="133" priority="6"/>
  </conditionalFormatting>
  <conditionalFormatting sqref="A1:A5 A16 A30:A1048576 A7:A11">
    <cfRule type="duplicateValues" dxfId="132" priority="5"/>
  </conditionalFormatting>
  <conditionalFormatting sqref="A1:A5 A25:A27 A30:A1048576 A21:A22 A7:A19">
    <cfRule type="duplicateValues" dxfId="131" priority="4"/>
  </conditionalFormatting>
  <conditionalFormatting sqref="A1:A5 A21:A23 A25:A1048576 A7:A19">
    <cfRule type="duplicateValues" dxfId="130" priority="3"/>
  </conditionalFormatting>
  <conditionalFormatting sqref="A1:A5 A25:A1048576 A7:A23">
    <cfRule type="duplicateValues" dxfId="129" priority="2"/>
  </conditionalFormatting>
  <conditionalFormatting sqref="A1:A1048576">
    <cfRule type="duplicateValues" dxfId="128" priority="1"/>
  </conditionalFormatting>
  <hyperlinks>
    <hyperlink ref="A1" r:id="rId1" display="mailto:vaishnavi.belgumpe@cgi.com"/>
    <hyperlink ref="A2" r:id="rId2" display="mailto:sasidharreddy.ganugapenta@cgi.com"/>
    <hyperlink ref="A3" r:id="rId3" display="mailto:ashok.s@cgi.com"/>
    <hyperlink ref="A4" r:id="rId4"/>
    <hyperlink ref="A5" r:id="rId5" display="mailto:satyaseetharamaiah.chebrolu@cgi.com"/>
    <hyperlink ref="A7" r:id="rId6" display="mailto:jawaharshameen.mydheenpillai@cgi.com"/>
    <hyperlink ref="A8" r:id="rId7" display="mailto:joyvin.crasta@cgi.com"/>
    <hyperlink ref="A9" r:id="rId8" display="mailto:antoinetteroque.jessica@cgi.com"/>
    <hyperlink ref="A11" r:id="rId9" display="mailto:maria.steffi@cgi.com"/>
    <hyperlink ref="A12" r:id="rId10" display="mailto:ashwin.sc@cgi.com"/>
    <hyperlink ref="A13" r:id="rId11" display="mailto:thangamma.mg@cgi.com"/>
    <hyperlink ref="A14" r:id="rId12" display="mailto:abhaykumar.shirahatti@cgi.com"/>
    <hyperlink ref="A15" r:id="rId13" display="mailto:anne-sophie.brancaz@cgi.com"/>
    <hyperlink ref="A17" r:id="rId14" display="mailto:yermal.srinivas@microland.com"/>
    <hyperlink ref="A18" r:id="rId15" display="mailto:sonam.chawla@microland.com"/>
    <hyperlink ref="A21" r:id="rId16" display="mailto:Itishree.mohapatra@microland.com"/>
    <hyperlink ref="A22" r:id="rId17" display="mailto:aravindt@microland.com"/>
    <hyperlink ref="A25" r:id="rId18" display="mailto:Rupali.doke@microland.com"/>
    <hyperlink ref="A26" r:id="rId19" display="mailto:divya.singh@microland.com"/>
    <hyperlink ref="A27" r:id="rId20" display="mailto:Rupali.doke@microland.com"/>
    <hyperlink ref="A23" r:id="rId21" display="mailto:shruti.shetti@microland.com"/>
    <hyperlink ref="A28" r:id="rId22" display="mailto:ayush.pillewar@microland.com"/>
    <hyperlink ref="A20" r:id="rId23" display="mailto:namita.anchan@microland.com"/>
    <hyperlink ref="A24" r:id="rId24" display="mailto:naga.peruru@microland.com"/>
    <hyperlink ref="A6" r:id="rId25" display="mailto:rahul.harishankar@cgi.com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2"/>
  <sheetViews>
    <sheetView topLeftCell="B2" workbookViewId="0">
      <selection activeCell="B26" sqref="B1:B26"/>
    </sheetView>
  </sheetViews>
  <sheetFormatPr defaultRowHeight="14.5"/>
  <cols>
    <col min="2" max="2" width="36.36328125" customWidth="1"/>
  </cols>
  <sheetData>
    <row r="1" spans="2:2">
      <c r="B1" s="1" t="s">
        <v>6605</v>
      </c>
    </row>
    <row r="2" spans="2:2">
      <c r="B2" s="1" t="s">
        <v>6606</v>
      </c>
    </row>
    <row r="3" spans="2:2">
      <c r="B3" s="1" t="s">
        <v>6607</v>
      </c>
    </row>
    <row r="4" spans="2:2">
      <c r="B4" s="1" t="s">
        <v>6608</v>
      </c>
    </row>
    <row r="5" spans="2:2">
      <c r="B5" s="1" t="s">
        <v>6609</v>
      </c>
    </row>
    <row r="6" spans="2:2">
      <c r="B6" s="1" t="s">
        <v>6610</v>
      </c>
    </row>
    <row r="7" spans="2:2">
      <c r="B7" s="1" t="s">
        <v>6611</v>
      </c>
    </row>
    <row r="8" spans="2:2">
      <c r="B8" s="1" t="s">
        <v>6612</v>
      </c>
    </row>
    <row r="9" spans="2:2">
      <c r="B9" s="1" t="s">
        <v>6613</v>
      </c>
    </row>
    <row r="10" spans="2:2">
      <c r="B10" s="1" t="s">
        <v>6611</v>
      </c>
    </row>
    <row r="11" spans="2:2">
      <c r="B11" s="1" t="s">
        <v>6614</v>
      </c>
    </row>
    <row r="12" spans="2:2">
      <c r="B12" s="1" t="s">
        <v>6615</v>
      </c>
    </row>
    <row r="13" spans="2:2">
      <c r="B13" s="1" t="s">
        <v>6616</v>
      </c>
    </row>
    <row r="14" spans="2:2">
      <c r="B14" s="1" t="s">
        <v>6617</v>
      </c>
    </row>
    <row r="15" spans="2:2">
      <c r="B15" s="1" t="s">
        <v>6618</v>
      </c>
    </row>
    <row r="16" spans="2:2">
      <c r="B16" s="1" t="s">
        <v>6619</v>
      </c>
    </row>
    <row r="17" spans="2:2">
      <c r="B17" s="1" t="s">
        <v>6620</v>
      </c>
    </row>
    <row r="18" spans="2:2">
      <c r="B18" s="1" t="s">
        <v>6621</v>
      </c>
    </row>
    <row r="19" spans="2:2">
      <c r="B19" s="1" t="s">
        <v>6622</v>
      </c>
    </row>
    <row r="20" spans="2:2">
      <c r="B20" s="1" t="s">
        <v>6609</v>
      </c>
    </row>
    <row r="21" spans="2:2">
      <c r="B21" s="1" t="s">
        <v>6622</v>
      </c>
    </row>
    <row r="22" spans="2:2">
      <c r="B22" s="1" t="s">
        <v>6623</v>
      </c>
    </row>
  </sheetData>
  <conditionalFormatting sqref="B1:B7 B23:B1048576">
    <cfRule type="duplicateValues" dxfId="127" priority="2"/>
  </conditionalFormatting>
  <conditionalFormatting sqref="B1:B8 B23:B1048576">
    <cfRule type="duplicateValues" dxfId="126" priority="1"/>
  </conditionalFormatting>
  <hyperlinks>
    <hyperlink ref="B1" r:id="rId1" display="mailto:ybalakrishnan@sonata-software.com"/>
    <hyperlink ref="B2" r:id="rId2" display="mailto:sowmya.nk@sonata-software.com"/>
    <hyperlink ref="B3" r:id="rId3" display="mailto:kavineshwaran.s@sonata-software.com"/>
    <hyperlink ref="B4" r:id="rId4" display="mailto:info@sonata-software.com"/>
    <hyperlink ref="B5" r:id="rId5" display="mailto:-sravani.vommi@sonata-software.com"/>
    <hyperlink ref="B6" r:id="rId6"/>
    <hyperlink ref="B7" r:id="rId7" display="mailto:k.nagarjuna@sonata-software.com"/>
    <hyperlink ref="B8" r:id="rId8" display="mailto:rehman.j@sonata-software.com"/>
    <hyperlink ref="B9" r:id="rId9" display="mailto:Srideep.suvva@sonata-software.com"/>
    <hyperlink ref="B10" r:id="rId10" display="mailto:k.nagarjuna@sonata-software.com"/>
    <hyperlink ref="B11" r:id="rId11"/>
    <hyperlink ref="B12" r:id="rId12" display="mailto:aradhana.b@sonata-software.com"/>
    <hyperlink ref="B13" r:id="rId13"/>
    <hyperlink ref="B14" r:id="rId14" display="mailto:Santosh.Mohanty@Sonata-Software.com"/>
    <hyperlink ref="B15" r:id="rId15" display="mailto:Nipun.sharma@sonata-software.com"/>
    <hyperlink ref="B16" r:id="rId16" display="mailto:Srideep.suvva@sonata-software.com"/>
    <hyperlink ref="B17" r:id="rId17" display="mailto:rachita.mattoo@sonata-software.com"/>
    <hyperlink ref="B18" r:id="rId18" display="mailto:vinit.l@sonata-software.com"/>
    <hyperlink ref="B19" r:id="rId19" display="mailto:v.sirisha@sonata-software.com"/>
    <hyperlink ref="B20" r:id="rId20" display="mailto:sravani.vommi@sonata-software.com"/>
    <hyperlink ref="B21" r:id="rId21" display="mailto:v.sirisha@sonata-software.com"/>
    <hyperlink ref="B22" r:id="rId22" display="mailto:umadevi.p@sonata-software.com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14" sqref="A1:A14"/>
    </sheetView>
  </sheetViews>
  <sheetFormatPr defaultRowHeight="14.5"/>
  <cols>
    <col min="1" max="1" width="34.36328125" customWidth="1"/>
  </cols>
  <sheetData>
    <row r="1" spans="1:1">
      <c r="A1" t="s">
        <v>6595</v>
      </c>
    </row>
    <row r="2" spans="1:1">
      <c r="A2" s="1" t="s">
        <v>6596</v>
      </c>
    </row>
    <row r="3" spans="1:1">
      <c r="A3" s="1" t="s">
        <v>6597</v>
      </c>
    </row>
    <row r="4" spans="1:1">
      <c r="A4" s="1" t="s">
        <v>823</v>
      </c>
    </row>
    <row r="5" spans="1:1">
      <c r="A5" s="1" t="s">
        <v>6598</v>
      </c>
    </row>
    <row r="6" spans="1:1">
      <c r="A6" s="1" t="s">
        <v>6599</v>
      </c>
    </row>
    <row r="7" spans="1:1">
      <c r="A7" s="1" t="s">
        <v>6600</v>
      </c>
    </row>
    <row r="8" spans="1:1">
      <c r="A8" s="1" t="s">
        <v>6601</v>
      </c>
    </row>
    <row r="9" spans="1:1">
      <c r="A9" s="1" t="s">
        <v>813</v>
      </c>
    </row>
    <row r="10" spans="1:1">
      <c r="A10" s="1" t="s">
        <v>6602</v>
      </c>
    </row>
    <row r="11" spans="1:1">
      <c r="A11" s="1" t="s">
        <v>813</v>
      </c>
    </row>
    <row r="12" spans="1:1">
      <c r="A12" s="1" t="s">
        <v>6603</v>
      </c>
    </row>
    <row r="13" spans="1:1">
      <c r="A13" s="1" t="s">
        <v>6604</v>
      </c>
    </row>
  </sheetData>
  <conditionalFormatting sqref="A1:XFD8 A14:XFD1048576 B9:XFD13">
    <cfRule type="duplicateValues" dxfId="125" priority="2"/>
  </conditionalFormatting>
  <conditionalFormatting sqref="A1:A8 A10:A11 A14:A1048576">
    <cfRule type="duplicateValues" dxfId="124" priority="1"/>
  </conditionalFormatting>
  <hyperlinks>
    <hyperlink ref="A2" r:id="rId1"/>
    <hyperlink ref="A3" r:id="rId2" display="mailto:himanshu.dhawan01@nagarro.com"/>
    <hyperlink ref="A4" r:id="rId3"/>
    <hyperlink ref="A5" r:id="rId4" display="mailto:parul.panwar@nagarro.com"/>
    <hyperlink ref="A6" r:id="rId5" display="mailto:palak.batra@nagarro.com"/>
    <hyperlink ref="A7" r:id="rId6" display="mailto:ritesh.jain@nagarro.com"/>
    <hyperlink ref="A8" r:id="rId7" display="mailto:karishma.goel@nagarro.com"/>
    <hyperlink ref="A10" r:id="rId8" display="mailto:kshama.chanda@nagarro.com"/>
    <hyperlink ref="A11" r:id="rId9" display="mailto:manjeet.singh02@nagarro.com"/>
    <hyperlink ref="A9" r:id="rId10" display="mailto:manjeet.singh02@nagarro.com"/>
    <hyperlink ref="A12" r:id="rId11" display="mailto:divya.kaushik@nagarro.com"/>
    <hyperlink ref="A13" r:id="rId12" display="mailto:agilecoe@nagarro.com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1" sqref="A1:A21"/>
    </sheetView>
  </sheetViews>
  <sheetFormatPr defaultRowHeight="14.5"/>
  <cols>
    <col min="1" max="1" width="35.36328125" customWidth="1"/>
  </cols>
  <sheetData>
    <row r="1" spans="1:2">
      <c r="A1" s="39" t="s">
        <v>6507</v>
      </c>
    </row>
    <row r="2" spans="1:2">
      <c r="A2" s="4" t="s">
        <v>3172</v>
      </c>
    </row>
    <row r="3" spans="1:2">
      <c r="A3" s="1" t="s">
        <v>7401</v>
      </c>
    </row>
    <row r="4" spans="1:2">
      <c r="A4" s="4" t="s">
        <v>3451</v>
      </c>
    </row>
    <row r="5" spans="1:2">
      <c r="A5" s="1" t="s">
        <v>7402</v>
      </c>
      <c r="B5" t="s">
        <v>7403</v>
      </c>
    </row>
    <row r="6" spans="1:2">
      <c r="A6" s="4" t="s">
        <v>3600</v>
      </c>
    </row>
    <row r="7" spans="1:2">
      <c r="A7" s="1" t="s">
        <v>7404</v>
      </c>
      <c r="B7" t="s">
        <v>7405</v>
      </c>
    </row>
    <row r="8" spans="1:2">
      <c r="A8" s="4" t="s">
        <v>4112</v>
      </c>
    </row>
    <row r="9" spans="1:2">
      <c r="A9" s="1" t="s">
        <v>7406</v>
      </c>
    </row>
    <row r="10" spans="1:2">
      <c r="A10" s="1" t="s">
        <v>6521</v>
      </c>
      <c r="B10" t="s">
        <v>6522</v>
      </c>
    </row>
    <row r="11" spans="1:2">
      <c r="A11" s="1" t="s">
        <v>7407</v>
      </c>
      <c r="B11" t="s">
        <v>7408</v>
      </c>
    </row>
    <row r="12" spans="1:2">
      <c r="A12" s="1" t="s">
        <v>7409</v>
      </c>
    </row>
    <row r="13" spans="1:2">
      <c r="A13" s="1" t="s">
        <v>7410</v>
      </c>
    </row>
    <row r="14" spans="1:2">
      <c r="A14" s="1" t="s">
        <v>7411</v>
      </c>
    </row>
    <row r="15" spans="1:2">
      <c r="A15" s="1" t="s">
        <v>7412</v>
      </c>
    </row>
    <row r="16" spans="1:2">
      <c r="A16" s="1" t="s">
        <v>7413</v>
      </c>
      <c r="B16" t="s">
        <v>7142</v>
      </c>
    </row>
    <row r="17" spans="1:2">
      <c r="A17" s="1" t="s">
        <v>7414</v>
      </c>
      <c r="B17" t="s">
        <v>6234</v>
      </c>
    </row>
    <row r="18" spans="1:2">
      <c r="A18" s="1" t="s">
        <v>7415</v>
      </c>
    </row>
    <row r="19" spans="1:2">
      <c r="A19" s="1" t="s">
        <v>7416</v>
      </c>
      <c r="B19" t="s">
        <v>6692</v>
      </c>
    </row>
    <row r="20" spans="1:2">
      <c r="A20" s="1" t="s">
        <v>7417</v>
      </c>
    </row>
  </sheetData>
  <conditionalFormatting sqref="A2 A4 A6 A8">
    <cfRule type="duplicateValues" dxfId="123" priority="5"/>
  </conditionalFormatting>
  <conditionalFormatting sqref="A2 A4 A6 A8">
    <cfRule type="duplicateValues" dxfId="122" priority="4"/>
  </conditionalFormatting>
  <conditionalFormatting sqref="A2 A4 A6 A8">
    <cfRule type="duplicateValues" dxfId="121" priority="3"/>
  </conditionalFormatting>
  <conditionalFormatting sqref="A2 A4 A6 A8">
    <cfRule type="duplicateValues" dxfId="120" priority="6"/>
  </conditionalFormatting>
  <conditionalFormatting sqref="A2 A4 A6 A8">
    <cfRule type="duplicateValues" dxfId="119" priority="7"/>
  </conditionalFormatting>
  <conditionalFormatting sqref="A2 A4 A6 A8">
    <cfRule type="duplicateValues" dxfId="118" priority="2"/>
  </conditionalFormatting>
  <conditionalFormatting sqref="A2 A4 A6 A8">
    <cfRule type="duplicateValues" dxfId="117" priority="1"/>
  </conditionalFormatting>
  <hyperlinks>
    <hyperlink ref="A10" r:id="rId1" display="mailto:Shruti.banga@accenture.com"/>
    <hyperlink ref="A3" r:id="rId2" display="mailto:upma.khare@accenture.com"/>
    <hyperlink ref="A5" r:id="rId3"/>
    <hyperlink ref="A7" r:id="rId4"/>
    <hyperlink ref="A9" r:id="rId5" display="mailto:Neha.a.kouser@accenture.com"/>
    <hyperlink ref="A11" r:id="rId6" display="mailto:renuka.hanasi@accenture.com"/>
    <hyperlink ref="A12" r:id="rId7" display="mailto:bavitha.annavajhala@accenture.com"/>
    <hyperlink ref="A13" r:id="rId8" display="mailto:anshuwati.singh@accenture.com"/>
    <hyperlink ref="A14" r:id="rId9" display="mailto:poonam.myana@accenture.com"/>
    <hyperlink ref="A15" r:id="rId10" display="mailto:gautami.gauri@accenture.com"/>
    <hyperlink ref="A16" r:id="rId11" display="mailto:amit.ss.jain@accenture.com"/>
    <hyperlink ref="A17" r:id="rId12" display="mailto:bhawana.salone@accenture.com"/>
    <hyperlink ref="A18" r:id="rId13" display="mailto:ayushi.c.chaudhary@accenture.com"/>
    <hyperlink ref="A19" r:id="rId14" display="mailto:anuj.attri@accenture.com"/>
    <hyperlink ref="A20" r:id="rId15" display="mailto:swaraj.a.mukherjee@accenture.com"/>
  </hyperlinks>
  <pageMargins left="0.7" right="0.7" top="0.75" bottom="0.75" header="0.3" footer="0.3"/>
  <pageSetup orientation="portrait" r:id="rId1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21" sqref="A1:A21"/>
    </sheetView>
  </sheetViews>
  <sheetFormatPr defaultRowHeight="14.5"/>
  <cols>
    <col min="1" max="1" width="35.7265625" customWidth="1"/>
  </cols>
  <sheetData>
    <row r="1" spans="1:1">
      <c r="A1" s="10"/>
    </row>
    <row r="2" spans="1:1">
      <c r="A2" s="10" t="s">
        <v>5421</v>
      </c>
    </row>
    <row r="3" spans="1:1">
      <c r="A3" s="10" t="s">
        <v>5422</v>
      </c>
    </row>
    <row r="4" spans="1:1">
      <c r="A4" s="10" t="s">
        <v>5423</v>
      </c>
    </row>
    <row r="5" spans="1:1">
      <c r="A5" s="10" t="s">
        <v>5424</v>
      </c>
    </row>
    <row r="6" spans="1:1">
      <c r="A6" s="4"/>
    </row>
    <row r="7" spans="1:1">
      <c r="A7" s="10" t="s">
        <v>5426</v>
      </c>
    </row>
    <row r="8" spans="1:1">
      <c r="A8" s="10" t="s">
        <v>5427</v>
      </c>
    </row>
    <row r="9" spans="1:1">
      <c r="A9" s="10" t="s">
        <v>5428</v>
      </c>
    </row>
    <row r="10" spans="1:1">
      <c r="A10" s="10" t="s">
        <v>5429</v>
      </c>
    </row>
    <row r="11" spans="1:1">
      <c r="A11" s="10" t="s">
        <v>5430</v>
      </c>
    </row>
    <row r="12" spans="1:1">
      <c r="A12" s="10" t="s">
        <v>5431</v>
      </c>
    </row>
    <row r="13" spans="1:1">
      <c r="A13" s="10" t="s">
        <v>5432</v>
      </c>
    </row>
    <row r="14" spans="1:1">
      <c r="A14" s="10" t="s">
        <v>5433</v>
      </c>
    </row>
    <row r="15" spans="1:1">
      <c r="A15" s="10" t="s">
        <v>5434</v>
      </c>
    </row>
    <row r="16" spans="1:1">
      <c r="A16" s="10" t="s">
        <v>5435</v>
      </c>
    </row>
    <row r="17" spans="1:2">
      <c r="A17" s="1" t="s">
        <v>6661</v>
      </c>
    </row>
    <row r="18" spans="1:2">
      <c r="A18" s="1" t="s">
        <v>6662</v>
      </c>
    </row>
    <row r="19" spans="1:2">
      <c r="A19" s="1" t="s">
        <v>6663</v>
      </c>
    </row>
    <row r="20" spans="1:2">
      <c r="A20" t="s">
        <v>6664</v>
      </c>
    </row>
    <row r="21" spans="1:2">
      <c r="A21" s="1" t="s">
        <v>6665</v>
      </c>
      <c r="B21" t="s">
        <v>6666</v>
      </c>
    </row>
  </sheetData>
  <conditionalFormatting sqref="A1:A16">
    <cfRule type="duplicateValues" dxfId="116" priority="4"/>
  </conditionalFormatting>
  <conditionalFormatting sqref="A1:A16">
    <cfRule type="duplicateValues" dxfId="115" priority="3"/>
  </conditionalFormatting>
  <conditionalFormatting sqref="A1:A16">
    <cfRule type="duplicateValues" dxfId="114" priority="2"/>
  </conditionalFormatting>
  <conditionalFormatting sqref="A1:A16">
    <cfRule type="duplicateValues" dxfId="113" priority="1"/>
  </conditionalFormatting>
  <hyperlinks>
    <hyperlink ref="A2" r:id="rId1" display="mailto:shruti.05@samsung.com"/>
    <hyperlink ref="A4" r:id="rId2" display="mailto:kirti.arora@samsung.com"/>
    <hyperlink ref="A5" r:id="rId3" display="mailto:p.upadhyay@samsung.com"/>
    <hyperlink ref="A7" r:id="rId4" display="mailto:lani.vergara@samsung.com"/>
    <hyperlink ref="A8" r:id="rId5"/>
    <hyperlink ref="A9" r:id="rId6"/>
    <hyperlink ref="A10" r:id="rId7"/>
    <hyperlink ref="A11" r:id="rId8" display="mailto:himanshu.sihag@samsungpmcm.com"/>
    <hyperlink ref="A12" r:id="rId9" display="mailto:hr.jwc@samsung.com"/>
    <hyperlink ref="A13" r:id="rId10" display="mailto:simran.18@samsung.com"/>
    <hyperlink ref="A14" r:id="rId11" display="mailto:hr.jwc@samsung.com"/>
    <hyperlink ref="A15" r:id="rId12" display="mailto:b.tiwari@samsung.com"/>
    <hyperlink ref="A16" r:id="rId13" display="mailto:j.sumit@samsung.com"/>
    <hyperlink ref="A17" r:id="rId14" display="mailto:malleshappa.teli@nokia.com"/>
    <hyperlink ref="A18" r:id="rId15" display="mailto:bipin.k.singh@nokia.com"/>
    <hyperlink ref="A19" r:id="rId16" display="mailto:Anshul.rai@nokia.com"/>
    <hyperlink ref="A21" r:id="rId17" display="mailto:malak.hamdy.ext@nokia.com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10" sqref="A1:A10"/>
    </sheetView>
  </sheetViews>
  <sheetFormatPr defaultRowHeight="14.5"/>
  <cols>
    <col min="1" max="1" width="30.6328125" customWidth="1"/>
  </cols>
  <sheetData>
    <row r="1" spans="1:1">
      <c r="A1" s="1" t="s">
        <v>6481</v>
      </c>
    </row>
    <row r="2" spans="1:1">
      <c r="A2" s="1" t="s">
        <v>6482</v>
      </c>
    </row>
    <row r="3" spans="1:1">
      <c r="A3" s="1" t="s">
        <v>6483</v>
      </c>
    </row>
    <row r="4" spans="1:1">
      <c r="A4" s="1" t="s">
        <v>6484</v>
      </c>
    </row>
    <row r="5" spans="1:1">
      <c r="A5" s="1" t="s">
        <v>6485</v>
      </c>
    </row>
    <row r="6" spans="1:1">
      <c r="A6" s="1" t="s">
        <v>6486</v>
      </c>
    </row>
    <row r="7" spans="1:1">
      <c r="A7" s="1" t="s">
        <v>6487</v>
      </c>
    </row>
    <row r="8" spans="1:1">
      <c r="A8" s="1" t="s">
        <v>6488</v>
      </c>
    </row>
  </sheetData>
  <hyperlinks>
    <hyperlink ref="A1" r:id="rId1" display="mailto:priya_bade@intuit.com"/>
    <hyperlink ref="A2" r:id="rId2" display="mailto:shruti_sharma@intuit.com"/>
    <hyperlink ref="A3" r:id="rId3" display="mailto:shalini_mohan@intuit.com"/>
    <hyperlink ref="A4" r:id="rId4"/>
    <hyperlink ref="A5" r:id="rId5"/>
    <hyperlink ref="A6" r:id="rId6" display="mailto:ramesh_chander@intuit.com"/>
    <hyperlink ref="A7" r:id="rId7" display="mailto:shivani_behera@intuit.com"/>
    <hyperlink ref="A8" r:id="rId8" display="mailto:Yael_hochma@intuit.com"/>
  </hyperlinks>
  <pageMargins left="0.7" right="0.7" top="0.75" bottom="0.75" header="0.3" footer="0.3"/>
  <pageSetup orientation="portrait" r:id="rId9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2" sqref="A1:A22"/>
    </sheetView>
  </sheetViews>
  <sheetFormatPr defaultRowHeight="14.5"/>
  <cols>
    <col min="1" max="1" width="32" customWidth="1"/>
  </cols>
  <sheetData>
    <row r="1" spans="1:1">
      <c r="A1" t="s">
        <v>6389</v>
      </c>
    </row>
    <row r="2" spans="1:1">
      <c r="A2" s="1" t="s">
        <v>6390</v>
      </c>
    </row>
    <row r="3" spans="1:1">
      <c r="A3" s="1" t="s">
        <v>650</v>
      </c>
    </row>
    <row r="4" spans="1:1">
      <c r="A4" s="1" t="s">
        <v>6391</v>
      </c>
    </row>
    <row r="5" spans="1:1">
      <c r="A5" s="1" t="s">
        <v>6392</v>
      </c>
    </row>
    <row r="6" spans="1:1">
      <c r="A6" s="1" t="s">
        <v>6393</v>
      </c>
    </row>
    <row r="7" spans="1:1">
      <c r="A7" s="1" t="s">
        <v>6394</v>
      </c>
    </row>
    <row r="8" spans="1:1">
      <c r="A8" s="1" t="s">
        <v>6395</v>
      </c>
    </row>
    <row r="9" spans="1:1">
      <c r="A9" s="1" t="s">
        <v>650</v>
      </c>
    </row>
    <row r="10" spans="1:1">
      <c r="A10" s="1" t="s">
        <v>6392</v>
      </c>
    </row>
    <row r="11" spans="1:1">
      <c r="A11" s="1" t="s">
        <v>6395</v>
      </c>
    </row>
    <row r="12" spans="1:1">
      <c r="A12" s="1" t="s">
        <v>6395</v>
      </c>
    </row>
    <row r="13" spans="1:1">
      <c r="A13" s="1" t="s">
        <v>6396</v>
      </c>
    </row>
    <row r="14" spans="1:1">
      <c r="A14" s="1" t="s">
        <v>650</v>
      </c>
    </row>
    <row r="15" spans="1:1">
      <c r="A15" s="1" t="s">
        <v>6397</v>
      </c>
    </row>
    <row r="16" spans="1:1">
      <c r="A16" s="1" t="s">
        <v>649</v>
      </c>
    </row>
    <row r="17" spans="1:1">
      <c r="A17" s="1" t="s">
        <v>6398</v>
      </c>
    </row>
    <row r="18" spans="1:1">
      <c r="A18" s="1" t="s">
        <v>6419</v>
      </c>
    </row>
    <row r="19" spans="1:1">
      <c r="A19" s="1" t="s">
        <v>6399</v>
      </c>
    </row>
    <row r="20" spans="1:1">
      <c r="A20" s="1" t="s">
        <v>6395</v>
      </c>
    </row>
    <row r="21" spans="1:1">
      <c r="A21" s="1" t="s">
        <v>6396</v>
      </c>
    </row>
  </sheetData>
  <hyperlinks>
    <hyperlink ref="A2" r:id="rId1" display="mailto:rashmi.lohkare@harman.com"/>
    <hyperlink ref="A3" r:id="rId2" display="mailto:daniela.pedraza@harman.com"/>
    <hyperlink ref="A4" r:id="rId3" display="mailto:sindhu.k@harman.com"/>
    <hyperlink ref="A5" r:id="rId4" display="mailto:Jayashree.S@harman.com"/>
    <hyperlink ref="A6" r:id="rId5" display="mailto:gerardo.aguayo@harman.com"/>
    <hyperlink ref="A7" r:id="rId6" display="mailto:gema.bravo@harman.com"/>
    <hyperlink ref="A8" r:id="rId7" display="mailto:andreina.aguilera@harman.com"/>
    <hyperlink ref="A9" r:id="rId8" display="mailto:daniela.pedraza@harman.com"/>
    <hyperlink ref="A10" r:id="rId9" display="mailto:Jayashree.S@harman.com"/>
    <hyperlink ref="A11" r:id="rId10" display="mailto:andreina.aguilera@harman.com"/>
    <hyperlink ref="A12" r:id="rId11" display="mailto:andreina.aguilera@harman.com"/>
    <hyperlink ref="A13" r:id="rId12" display="mailto:Mudasir.bhat@harman.com"/>
    <hyperlink ref="A14" r:id="rId13" display="mailto:daniela.pedraza@harman.com"/>
    <hyperlink ref="A15" r:id="rId14" display="mailto:anna.chen@harman.com"/>
    <hyperlink ref="A17" r:id="rId15" display="mailto:Urmimadhulika.jena@harman.com"/>
    <hyperlink ref="A16" r:id="rId16" display="mailto:monish.r@harman.com"/>
    <hyperlink ref="A18" r:id="rId17"/>
    <hyperlink ref="A19" r:id="rId18" display="mailto:atul.mhaske@harman.com"/>
    <hyperlink ref="A20" r:id="rId19" display="mailto:andreina.aguilera@harman.com"/>
    <hyperlink ref="A21" r:id="rId20" display="mailto:Mudasir.bhat@harman.com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opLeftCell="A2" workbookViewId="0">
      <selection activeCell="G22" sqref="G22"/>
    </sheetView>
  </sheetViews>
  <sheetFormatPr defaultRowHeight="14.5"/>
  <cols>
    <col min="1" max="1" width="38.1796875" customWidth="1"/>
  </cols>
  <sheetData>
    <row r="1" spans="1:1">
      <c r="A1" s="1" t="s">
        <v>6453</v>
      </c>
    </row>
    <row r="2" spans="1:1">
      <c r="A2" s="1" t="s">
        <v>6454</v>
      </c>
    </row>
    <row r="3" spans="1:1">
      <c r="A3" s="1" t="s">
        <v>6453</v>
      </c>
    </row>
    <row r="4" spans="1:1">
      <c r="A4" s="1" t="s">
        <v>6455</v>
      </c>
    </row>
  </sheetData>
  <hyperlinks>
    <hyperlink ref="A1" r:id="rId1" display="mailto:bhanumathi.c.xm@renesas.com"/>
    <hyperlink ref="A2" r:id="rId2" display="mailto:muhammad-adiv-aiman.borhan.yk@renesas.com"/>
    <hyperlink ref="A3" r:id="rId3"/>
    <hyperlink ref="A4" r:id="rId4" display="mailto:rsm-hr@renesas.com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6" sqref="A16"/>
    </sheetView>
  </sheetViews>
  <sheetFormatPr defaultRowHeight="14.5"/>
  <cols>
    <col min="1" max="1" width="24.7265625" customWidth="1"/>
  </cols>
  <sheetData>
    <row r="1" spans="1:2">
      <c r="A1" s="1" t="s">
        <v>6223</v>
      </c>
    </row>
    <row r="2" spans="1:2">
      <c r="A2" s="1" t="s">
        <v>6224</v>
      </c>
      <c r="B2" s="24">
        <v>9405739752</v>
      </c>
    </row>
    <row r="3" spans="1:2">
      <c r="A3" s="1" t="s">
        <v>6225</v>
      </c>
    </row>
    <row r="4" spans="1:2">
      <c r="A4" s="1" t="s">
        <v>6226</v>
      </c>
      <c r="B4" s="24">
        <v>9321937977</v>
      </c>
    </row>
    <row r="5" spans="1:2">
      <c r="A5" s="1"/>
      <c r="B5" s="24">
        <v>9500825341</v>
      </c>
    </row>
    <row r="6" spans="1:2">
      <c r="A6" s="1" t="s">
        <v>6227</v>
      </c>
    </row>
    <row r="7" spans="1:2">
      <c r="A7" s="1" t="s">
        <v>6213</v>
      </c>
    </row>
    <row r="8" spans="1:2">
      <c r="A8" s="1" t="s">
        <v>6225</v>
      </c>
    </row>
    <row r="9" spans="1:2">
      <c r="A9" s="1" t="s">
        <v>6228</v>
      </c>
    </row>
    <row r="10" spans="1:2">
      <c r="A10" s="1" t="s">
        <v>3365</v>
      </c>
    </row>
    <row r="11" spans="1:2">
      <c r="A11" s="1" t="s">
        <v>6229</v>
      </c>
    </row>
    <row r="12" spans="1:2">
      <c r="A12" s="1" t="s">
        <v>6230</v>
      </c>
    </row>
    <row r="13" spans="1:2">
      <c r="A13" s="1" t="s">
        <v>6224</v>
      </c>
    </row>
    <row r="14" spans="1:2">
      <c r="A14" s="1" t="s">
        <v>6213</v>
      </c>
    </row>
    <row r="15" spans="1:2">
      <c r="A15" s="1" t="s">
        <v>6231</v>
      </c>
      <c r="B15" t="s">
        <v>6232</v>
      </c>
    </row>
    <row r="16" spans="1:2">
      <c r="A16" s="1"/>
    </row>
    <row r="17" spans="1:2">
      <c r="A17" s="1" t="s">
        <v>6316</v>
      </c>
      <c r="B17" t="s">
        <v>6317</v>
      </c>
    </row>
  </sheetData>
  <hyperlinks>
    <hyperlink ref="A1" r:id="rId1" display="mailto:JuiliD@hexaware.com"/>
    <hyperlink ref="A2" r:id="rId2"/>
    <hyperlink ref="A3" r:id="rId3" display="mailto:yogeshl@hexaware.com"/>
    <hyperlink ref="A4" r:id="rId4" display="mailto:AvantikaD1@hexaware.com"/>
    <hyperlink ref="A6" r:id="rId5" display="mailto:rajapandiyanr@hexaware.com"/>
    <hyperlink ref="A7" r:id="rId6" display="mailto:balapitchiahc@hexaware.com"/>
    <hyperlink ref="A8" r:id="rId7" display="mailto:yogeshl@hexaware.com"/>
    <hyperlink ref="A9" r:id="rId8" display="mailto:JoyceE@hexaware.com"/>
    <hyperlink ref="A10" r:id="rId9" display="mailto:bhumikas@hexaware.com"/>
    <hyperlink ref="A11" r:id="rId10" display="mailto:KanmaniV@hexaware.com"/>
    <hyperlink ref="A12" r:id="rId11" display="mailto:rutujap@hexaware.com"/>
    <hyperlink ref="A13" r:id="rId12"/>
    <hyperlink ref="A14" r:id="rId13" display="mailto:balapitchiahc@hexaware.com"/>
    <hyperlink ref="A15" r:id="rId14" display="mailto:bhumikas@hexaware.com"/>
    <hyperlink ref="A17" r:id="rId15" display="mailto:manojkumark2@hexaware.com"/>
  </hyperlinks>
  <pageMargins left="0.7" right="0.7" top="0.75" bottom="0.75" header="0.3" footer="0.3"/>
  <pageSetup orientation="portrait" r:id="rId1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0" sqref="A1:A20"/>
    </sheetView>
  </sheetViews>
  <sheetFormatPr defaultRowHeight="14.5"/>
  <cols>
    <col min="1" max="1" width="42.54296875" customWidth="1"/>
    <col min="2" max="2" width="50" customWidth="1"/>
  </cols>
  <sheetData>
    <row r="1" spans="1:2">
      <c r="A1" s="1" t="s">
        <v>6103</v>
      </c>
      <c r="B1" s="4">
        <v>9741489046</v>
      </c>
    </row>
    <row r="2" spans="1:2">
      <c r="A2" s="22" t="s">
        <v>6104</v>
      </c>
      <c r="B2" s="21" t="s">
        <v>6121</v>
      </c>
    </row>
    <row r="3" spans="1:2">
      <c r="A3" s="1" t="s">
        <v>6105</v>
      </c>
      <c r="B3" s="4"/>
    </row>
    <row r="4" spans="1:2">
      <c r="A4" s="1" t="s">
        <v>6106</v>
      </c>
      <c r="B4" s="4"/>
    </row>
    <row r="5" spans="1:2">
      <c r="A5" s="1" t="s">
        <v>6107</v>
      </c>
      <c r="B5" s="4"/>
    </row>
    <row r="6" spans="1:2">
      <c r="A6" s="1" t="s">
        <v>6108</v>
      </c>
      <c r="B6" s="34">
        <v>9021003408</v>
      </c>
    </row>
    <row r="7" spans="1:2">
      <c r="A7" s="1" t="s">
        <v>6109</v>
      </c>
      <c r="B7" s="4"/>
    </row>
    <row r="8" spans="1:2">
      <c r="A8" s="4" t="s">
        <v>6110</v>
      </c>
      <c r="B8" s="4"/>
    </row>
    <row r="9" spans="1:2">
      <c r="A9" s="1" t="s">
        <v>6111</v>
      </c>
      <c r="B9" s="4"/>
    </row>
    <row r="10" spans="1:2">
      <c r="A10" s="1" t="s">
        <v>6112</v>
      </c>
      <c r="B10" s="4"/>
    </row>
    <row r="11" spans="1:2">
      <c r="A11" s="1" t="s">
        <v>6113</v>
      </c>
      <c r="B11" s="4"/>
    </row>
    <row r="12" spans="1:2">
      <c r="A12" s="1" t="s">
        <v>6114</v>
      </c>
      <c r="B12" s="4"/>
    </row>
    <row r="13" spans="1:2">
      <c r="A13" s="1" t="s">
        <v>6115</v>
      </c>
      <c r="B13" s="4"/>
    </row>
    <row r="14" spans="1:2">
      <c r="A14" s="1" t="s">
        <v>6116</v>
      </c>
      <c r="B14" s="4"/>
    </row>
    <row r="15" spans="1:2">
      <c r="A15" s="1" t="s">
        <v>6117</v>
      </c>
      <c r="B15" s="4"/>
    </row>
    <row r="16" spans="1:2">
      <c r="A16" s="1" t="s">
        <v>6118</v>
      </c>
      <c r="B16" s="4"/>
    </row>
    <row r="17" spans="1:2">
      <c r="A17" s="4" t="s">
        <v>6119</v>
      </c>
      <c r="B17" s="4"/>
    </row>
    <row r="18" spans="1:2">
      <c r="A18" s="1" t="s">
        <v>6118</v>
      </c>
      <c r="B18" s="4"/>
    </row>
    <row r="19" spans="1:2">
      <c r="A19" s="1" t="s">
        <v>6120</v>
      </c>
      <c r="B19" s="4"/>
    </row>
    <row r="20" spans="1:2">
      <c r="A20" s="1"/>
      <c r="B20" s="4"/>
    </row>
  </sheetData>
  <conditionalFormatting sqref="A2:B2 B1 A8:B8 B3:B5 A17:B17 B9:B16 B18:B20 B7">
    <cfRule type="duplicateValues" dxfId="112" priority="4"/>
  </conditionalFormatting>
  <conditionalFormatting sqref="A2:B2 B1 A8:B8 B3:B5 A17:B17 B9:B16 B18:B20 B7">
    <cfRule type="duplicateValues" dxfId="111" priority="3"/>
  </conditionalFormatting>
  <conditionalFormatting sqref="A2:B2 B1 A8:B8 B3:B5 A17:B17 B9:B16 B18:B20 B7">
    <cfRule type="duplicateValues" dxfId="110" priority="2"/>
  </conditionalFormatting>
  <conditionalFormatting sqref="A2:B2 B1 A8:B8 B3:B5 A17:B17 B9:B16 B18:B20 B7">
    <cfRule type="duplicateValues" dxfId="109" priority="1"/>
  </conditionalFormatting>
  <hyperlinks>
    <hyperlink ref="A1" r:id="rId1"/>
    <hyperlink ref="A2" r:id="rId2"/>
    <hyperlink ref="A3" r:id="rId3" display="mailto:rahul.mawa@t-systems.com"/>
    <hyperlink ref="A4" r:id="rId4" display="mailto:dheeraj.rawal@t-systems.com"/>
    <hyperlink ref="A5" r:id="rId5" display="mailto:narayani.parithe@t-systems.com"/>
    <hyperlink ref="A6" r:id="rId6" display="mailto:ashwinkumar.patil@t-systems.com"/>
    <hyperlink ref="A7" r:id="rId7" display="mailto:Arpan.Kumar@t-systems.com"/>
    <hyperlink ref="A9" r:id="rId8" display="mailto:Bhavana.dhame@t-systems.com"/>
    <hyperlink ref="A10" r:id="rId9" display="mailto:mahendra.mewara@t-systems.com"/>
    <hyperlink ref="A11" r:id="rId10"/>
    <hyperlink ref="A12" r:id="rId11" display="mailto:omkar.bhamare@t-systems.com"/>
    <hyperlink ref="A13" r:id="rId12"/>
    <hyperlink ref="A14" r:id="rId13" display="mailto:Email-mohit.kariya@external.t-systems.com"/>
    <hyperlink ref="A15" r:id="rId14"/>
    <hyperlink ref="A16" r:id="rId15" display="mailto:reshu.singh@external.t-systems.com"/>
    <hyperlink ref="A18" r:id="rId16" display="mailto:reshu.singh@external.t-systems.com"/>
    <hyperlink ref="A19" r:id="rId17" display="mailto:preetisoumya.sarangi@external.t-systems.com"/>
  </hyperlinks>
  <pageMargins left="0.7" right="0.7" top="0.75" bottom="0.75" header="0.3" footer="0.3"/>
  <pageSetup orientation="portrait" r:id="rId18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17" sqref="A1:A17"/>
    </sheetView>
  </sheetViews>
  <sheetFormatPr defaultRowHeight="14.5"/>
  <cols>
    <col min="1" max="1" width="30.90625" customWidth="1"/>
    <col min="2" max="2" width="28.453125" customWidth="1"/>
  </cols>
  <sheetData>
    <row r="1" spans="1:3">
      <c r="A1" s="1" t="s">
        <v>6269</v>
      </c>
      <c r="B1">
        <v>9003288037</v>
      </c>
    </row>
    <row r="2" spans="1:3">
      <c r="A2" s="1" t="s">
        <v>6270</v>
      </c>
      <c r="B2">
        <v>9003288037</v>
      </c>
    </row>
    <row r="3" spans="1:3">
      <c r="A3" s="1" t="s">
        <v>6727</v>
      </c>
      <c r="B3" s="24">
        <v>7741803902</v>
      </c>
      <c r="C3" t="s">
        <v>6708</v>
      </c>
    </row>
    <row r="4" spans="1:3">
      <c r="A4" s="1" t="s">
        <v>6728</v>
      </c>
      <c r="C4" t="s">
        <v>6684</v>
      </c>
    </row>
    <row r="5" spans="1:3">
      <c r="A5" s="1" t="s">
        <v>6729</v>
      </c>
      <c r="B5" s="24">
        <v>7827706047</v>
      </c>
    </row>
    <row r="6" spans="1:3">
      <c r="A6" s="1" t="s">
        <v>6730</v>
      </c>
    </row>
    <row r="7" spans="1:3">
      <c r="A7" s="1" t="s">
        <v>6731</v>
      </c>
      <c r="C7" t="s">
        <v>6689</v>
      </c>
    </row>
    <row r="8" spans="1:3">
      <c r="A8" s="1" t="s">
        <v>6732</v>
      </c>
      <c r="C8" t="s">
        <v>6234</v>
      </c>
    </row>
    <row r="9" spans="1:3">
      <c r="A9" s="1" t="s">
        <v>6733</v>
      </c>
      <c r="C9" t="s">
        <v>6708</v>
      </c>
    </row>
    <row r="10" spans="1:3">
      <c r="A10" s="1" t="s">
        <v>6734</v>
      </c>
      <c r="B10" s="24">
        <v>8475946400</v>
      </c>
      <c r="C10" t="s">
        <v>6708</v>
      </c>
    </row>
    <row r="11" spans="1:3">
      <c r="A11" s="1" t="s">
        <v>6735</v>
      </c>
      <c r="C11" t="s">
        <v>6736</v>
      </c>
    </row>
    <row r="12" spans="1:3">
      <c r="A12" s="1" t="s">
        <v>6737</v>
      </c>
      <c r="C12" t="s">
        <v>6684</v>
      </c>
    </row>
    <row r="13" spans="1:3">
      <c r="A13" s="1" t="s">
        <v>6738</v>
      </c>
    </row>
    <row r="14" spans="1:3">
      <c r="A14" s="1" t="s">
        <v>7483</v>
      </c>
    </row>
  </sheetData>
  <hyperlinks>
    <hyperlink ref="A1" r:id="rId1" display="mailto:VS00825391@techmahindra.com"/>
    <hyperlink ref="A2" r:id="rId2"/>
    <hyperlink ref="A3" r:id="rId3" display="mailto:as001168532@techmahindra.com"/>
    <hyperlink ref="A4" r:id="rId4" display="mailto:saurabh.singh73@Techmahindra.com"/>
    <hyperlink ref="A5" r:id="rId5" display="mailto:ab001177804@techmahindra.com"/>
    <hyperlink ref="A6" r:id="rId6" display="mailto:bp00835635@techmahindra.com"/>
    <hyperlink ref="A7" r:id="rId7" display="mailto:AK001121426@techmahindra.com"/>
    <hyperlink ref="A8" r:id="rId8" display="mailto:gayathri.ganapathy@techmahindra.com"/>
    <hyperlink ref="A9" r:id="rId9" display="mailto:Boroju.rupesh@techmahindra.com"/>
    <hyperlink ref="A10" r:id="rId10" display="mailto:Omkar._@techmahindra.com"/>
    <hyperlink ref="A11" r:id="rId11" display="mailto:Priyanka.singh56@techmahindra.com"/>
    <hyperlink ref="A12" r:id="rId12" display="mailto:nischay.madan@techmahindra.com"/>
    <hyperlink ref="A13" r:id="rId13" display="mailto:Akash.deep5@techmahindra.com"/>
    <hyperlink ref="A14" r:id="rId14" display="mailto:MD00863220@techmahindra.com"/>
  </hyperlinks>
  <pageMargins left="0.7" right="0.7" top="0.75" bottom="0.75" header="0.3" footer="0.3"/>
  <pageSetup orientation="portrait" r:id="rId1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39" workbookViewId="0">
      <selection sqref="A1:A54"/>
    </sheetView>
  </sheetViews>
  <sheetFormatPr defaultRowHeight="14.5"/>
  <cols>
    <col min="1" max="1" width="29.453125" customWidth="1"/>
  </cols>
  <sheetData>
    <row r="1" spans="1:2">
      <c r="A1" s="1" t="s">
        <v>6085</v>
      </c>
    </row>
    <row r="2" spans="1:2">
      <c r="A2" s="1" t="s">
        <v>6698</v>
      </c>
    </row>
    <row r="3" spans="1:2">
      <c r="A3" s="1" t="s">
        <v>6699</v>
      </c>
    </row>
    <row r="4" spans="1:2">
      <c r="A4" s="1" t="s">
        <v>6700</v>
      </c>
    </row>
    <row r="5" spans="1:2">
      <c r="A5" t="s">
        <v>5340</v>
      </c>
      <c r="B5" t="s">
        <v>6668</v>
      </c>
    </row>
    <row r="6" spans="1:2">
      <c r="A6" t="s">
        <v>6701</v>
      </c>
      <c r="B6" t="s">
        <v>6702</v>
      </c>
    </row>
    <row r="7" spans="1:2">
      <c r="A7" s="1" t="s">
        <v>6703</v>
      </c>
      <c r="B7" t="s">
        <v>6704</v>
      </c>
    </row>
    <row r="8" spans="1:2">
      <c r="A8" s="1" t="s">
        <v>6705</v>
      </c>
      <c r="B8" t="s">
        <v>6706</v>
      </c>
    </row>
    <row r="9" spans="1:2">
      <c r="A9" s="1" t="s">
        <v>6707</v>
      </c>
      <c r="B9" t="s">
        <v>6708</v>
      </c>
    </row>
    <row r="10" spans="1:2">
      <c r="A10" s="1" t="s">
        <v>6709</v>
      </c>
      <c r="B10" t="s">
        <v>6710</v>
      </c>
    </row>
    <row r="11" spans="1:2">
      <c r="A11" s="1" t="s">
        <v>6711</v>
      </c>
    </row>
    <row r="12" spans="1:2">
      <c r="A12" t="s">
        <v>5340</v>
      </c>
      <c r="B12" t="s">
        <v>6712</v>
      </c>
    </row>
    <row r="13" spans="1:2">
      <c r="A13" s="1" t="s">
        <v>6713</v>
      </c>
      <c r="B13" t="s">
        <v>6714</v>
      </c>
    </row>
    <row r="14" spans="1:2">
      <c r="A14" s="1" t="s">
        <v>6715</v>
      </c>
    </row>
    <row r="15" spans="1:2">
      <c r="A15" s="1" t="s">
        <v>6716</v>
      </c>
    </row>
    <row r="16" spans="1:2">
      <c r="A16" s="1" t="s">
        <v>6717</v>
      </c>
    </row>
    <row r="17" spans="1:2">
      <c r="A17" s="1" t="s">
        <v>6718</v>
      </c>
    </row>
    <row r="18" spans="1:2">
      <c r="A18" s="1" t="s">
        <v>364</v>
      </c>
    </row>
    <row r="19" spans="1:2">
      <c r="A19" s="1" t="s">
        <v>6719</v>
      </c>
      <c r="B19" t="s">
        <v>6317</v>
      </c>
    </row>
    <row r="20" spans="1:2">
      <c r="A20" s="1" t="s">
        <v>6715</v>
      </c>
      <c r="B20" t="s">
        <v>6692</v>
      </c>
    </row>
    <row r="21" spans="1:2">
      <c r="A21" s="1" t="s">
        <v>6720</v>
      </c>
      <c r="B21" t="s">
        <v>6692</v>
      </c>
    </row>
    <row r="22" spans="1:2">
      <c r="A22" s="1" t="s">
        <v>6721</v>
      </c>
      <c r="B22" t="s">
        <v>6692</v>
      </c>
    </row>
    <row r="23" spans="1:2">
      <c r="A23" s="1" t="s">
        <v>6722</v>
      </c>
    </row>
    <row r="24" spans="1:2">
      <c r="A24" s="1" t="s">
        <v>6723</v>
      </c>
    </row>
    <row r="25" spans="1:2">
      <c r="A25" s="1" t="s">
        <v>6720</v>
      </c>
      <c r="B25" t="s">
        <v>6724</v>
      </c>
    </row>
    <row r="26" spans="1:2">
      <c r="A26" s="1" t="s">
        <v>6725</v>
      </c>
      <c r="B26" t="s">
        <v>6726</v>
      </c>
    </row>
  </sheetData>
  <hyperlinks>
    <hyperlink ref="A1" r:id="rId1" display="mailto:ashish.kumar222@infosys.com"/>
    <hyperlink ref="A2" r:id="rId2" display="mailto:Abduljabbar.shaik@infosys.com"/>
    <hyperlink ref="A3" r:id="rId3" display="mailto:pooja_deshingkar@infosys.com"/>
    <hyperlink ref="A4" r:id="rId4" display="mailto:siddharthvitthal.s@infosys.com"/>
    <hyperlink ref="A7" r:id="rId5" display="mailto:sweta.ghosh@infosys.com"/>
    <hyperlink ref="A8" r:id="rId6" display="mailto:Rajapriya.h01@infosys.com"/>
    <hyperlink ref="A9" r:id="rId7" display="mailto:thulasi02@infosys.com"/>
    <hyperlink ref="A10" r:id="rId8" display="mailto:Sivaraj.n@infosys.com"/>
    <hyperlink ref="A11" r:id="rId9" display="mailto:kirankumar_t02@infosys.com"/>
    <hyperlink ref="A13" r:id="rId10" display="mailto:jibu_jacob@infosys.com"/>
    <hyperlink ref="A14" r:id="rId11" display="mailto:namratha.s07@infosys.com"/>
    <hyperlink ref="A15" r:id="rId12" display="mailto:jitendra.bhadouriya@infosys.com"/>
    <hyperlink ref="A16" r:id="rId13" display="mailto:kadavakolla.saisree@infosys.com"/>
    <hyperlink ref="A17" r:id="rId14" display="mailto:rohit.kadam04@infosys.com"/>
    <hyperlink ref="A18" r:id="rId15" display="mailto:shahronakkumar.b@infosys.com"/>
    <hyperlink ref="A19" r:id="rId16" display="mailto:raveena.y@infosys.com"/>
    <hyperlink ref="A20" r:id="rId17" display="mailto:namratha.s07@infosys.com"/>
    <hyperlink ref="A21" r:id="rId18" display="mailto:deep.shukla@infosys.com"/>
    <hyperlink ref="A22" r:id="rId19"/>
    <hyperlink ref="A23" r:id="rId20" display="mailto:ayazullah.khan@infosys.com"/>
    <hyperlink ref="A24" r:id="rId21" display="mailto:k.akhilandeshwari@infosys.com"/>
    <hyperlink ref="A25" r:id="rId22" display="mailto:deep.shukla@infosys.com"/>
    <hyperlink ref="A26" r:id="rId23" display="mailto:pankajkumar.singh03@infosys.com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41" workbookViewId="0">
      <selection sqref="A1:A60"/>
    </sheetView>
  </sheetViews>
  <sheetFormatPr defaultRowHeight="14.5"/>
  <cols>
    <col min="1" max="1" width="42.7265625" customWidth="1"/>
    <col min="2" max="2" width="21.36328125" customWidth="1"/>
    <col min="4" max="4" width="10.81640625" bestFit="1" customWidth="1"/>
  </cols>
  <sheetData>
    <row r="1" spans="1:2">
      <c r="A1" s="5" t="s">
        <v>352</v>
      </c>
    </row>
    <row r="2" spans="1:2">
      <c r="A2" s="4" t="s">
        <v>353</v>
      </c>
    </row>
    <row r="3" spans="1:2">
      <c r="A3" s="4" t="s">
        <v>354</v>
      </c>
    </row>
    <row r="4" spans="1:2">
      <c r="A4" s="4" t="s">
        <v>355</v>
      </c>
    </row>
    <row r="5" spans="1:2">
      <c r="A5" s="5" t="s">
        <v>356</v>
      </c>
    </row>
    <row r="6" spans="1:2">
      <c r="A6" s="4" t="s">
        <v>357</v>
      </c>
    </row>
    <row r="7" spans="1:2">
      <c r="A7" s="4" t="s">
        <v>358</v>
      </c>
    </row>
    <row r="8" spans="1:2">
      <c r="A8" s="4" t="s">
        <v>359</v>
      </c>
    </row>
    <row r="9" spans="1:2">
      <c r="A9" s="4" t="s">
        <v>360</v>
      </c>
    </row>
    <row r="10" spans="1:2">
      <c r="A10" s="4" t="s">
        <v>361</v>
      </c>
    </row>
    <row r="11" spans="1:2">
      <c r="A11" s="22" t="s">
        <v>517</v>
      </c>
      <c r="B11">
        <v>7507212015</v>
      </c>
    </row>
    <row r="12" spans="1:2">
      <c r="A12" s="4" t="s">
        <v>518</v>
      </c>
    </row>
    <row r="13" spans="1:2">
      <c r="A13" s="4" t="s">
        <v>519</v>
      </c>
    </row>
    <row r="14" spans="1:2">
      <c r="A14" s="4" t="s">
        <v>520</v>
      </c>
    </row>
    <row r="15" spans="1:2">
      <c r="A15" s="4" t="s">
        <v>521</v>
      </c>
    </row>
    <row r="16" spans="1:2">
      <c r="A16" s="4" t="s">
        <v>522</v>
      </c>
    </row>
    <row r="17" spans="1:1">
      <c r="A17" s="4" t="s">
        <v>523</v>
      </c>
    </row>
    <row r="18" spans="1:1">
      <c r="A18" s="4" t="s">
        <v>524</v>
      </c>
    </row>
    <row r="19" spans="1:1">
      <c r="A19" s="4" t="s">
        <v>525</v>
      </c>
    </row>
    <row r="20" spans="1:1">
      <c r="A20" s="4" t="s">
        <v>526</v>
      </c>
    </row>
    <row r="21" spans="1:1">
      <c r="A21" s="4" t="s">
        <v>527</v>
      </c>
    </row>
    <row r="22" spans="1:1">
      <c r="A22" s="4" t="s">
        <v>528</v>
      </c>
    </row>
    <row r="23" spans="1:1">
      <c r="A23" s="4" t="s">
        <v>529</v>
      </c>
    </row>
    <row r="24" spans="1:1">
      <c r="A24" s="4" t="s">
        <v>530</v>
      </c>
    </row>
    <row r="25" spans="1:1">
      <c r="A25" s="4" t="s">
        <v>531</v>
      </c>
    </row>
    <row r="26" spans="1:1">
      <c r="A26" s="4" t="s">
        <v>532</v>
      </c>
    </row>
    <row r="27" spans="1:1">
      <c r="A27" s="4" t="s">
        <v>533</v>
      </c>
    </row>
    <row r="28" spans="1:1">
      <c r="A28" s="4" t="s">
        <v>1045</v>
      </c>
    </row>
    <row r="29" spans="1:1">
      <c r="A29" s="4" t="s">
        <v>1046</v>
      </c>
    </row>
    <row r="30" spans="1:1">
      <c r="A30" s="4" t="s">
        <v>1047</v>
      </c>
    </row>
    <row r="31" spans="1:1">
      <c r="A31" s="4" t="s">
        <v>1048</v>
      </c>
    </row>
    <row r="32" spans="1:1">
      <c r="A32" s="4" t="s">
        <v>1049</v>
      </c>
    </row>
    <row r="33" spans="1:1">
      <c r="A33" s="4" t="s">
        <v>1050</v>
      </c>
    </row>
    <row r="34" spans="1:1">
      <c r="A34" s="4" t="s">
        <v>1051</v>
      </c>
    </row>
    <row r="35" spans="1:1">
      <c r="A35" s="4" t="s">
        <v>1052</v>
      </c>
    </row>
    <row r="36" spans="1:1">
      <c r="A36" s="4" t="s">
        <v>1135</v>
      </c>
    </row>
    <row r="37" spans="1:1">
      <c r="A37" s="4" t="s">
        <v>2369</v>
      </c>
    </row>
    <row r="38" spans="1:1">
      <c r="A38" s="4" t="s">
        <v>2350</v>
      </c>
    </row>
    <row r="39" spans="1:1">
      <c r="A39" s="4" t="s">
        <v>2349</v>
      </c>
    </row>
    <row r="40" spans="1:1">
      <c r="A40" s="4" t="s">
        <v>2352</v>
      </c>
    </row>
    <row r="41" spans="1:1">
      <c r="A41" s="4" t="s">
        <v>2348</v>
      </c>
    </row>
    <row r="42" spans="1:1">
      <c r="A42" s="4" t="s">
        <v>2351</v>
      </c>
    </row>
    <row r="43" spans="1:1">
      <c r="A43" s="4" t="s">
        <v>2347</v>
      </c>
    </row>
    <row r="44" spans="1:1">
      <c r="A44" s="4" t="s">
        <v>2346</v>
      </c>
    </row>
    <row r="45" spans="1:1">
      <c r="A45" s="4" t="s">
        <v>2368</v>
      </c>
    </row>
    <row r="46" spans="1:1">
      <c r="A46" s="4" t="s">
        <v>3570</v>
      </c>
    </row>
    <row r="47" spans="1:1">
      <c r="A47" s="4" t="s">
        <v>3855</v>
      </c>
    </row>
    <row r="48" spans="1:1">
      <c r="A48" s="4" t="s">
        <v>3972</v>
      </c>
    </row>
    <row r="49" spans="1:1">
      <c r="A49" s="4" t="s">
        <v>2504</v>
      </c>
    </row>
    <row r="50" spans="1:1">
      <c r="A50" s="4" t="s">
        <v>4105</v>
      </c>
    </row>
    <row r="51" spans="1:1">
      <c r="A51" s="4" t="s">
        <v>2501</v>
      </c>
    </row>
    <row r="52" spans="1:1">
      <c r="A52" s="4" t="s">
        <v>4200</v>
      </c>
    </row>
    <row r="53" spans="1:1">
      <c r="A53" s="4"/>
    </row>
    <row r="54" spans="1:1">
      <c r="A54" s="4" t="s">
        <v>2507</v>
      </c>
    </row>
    <row r="55" spans="1:1">
      <c r="A55" s="4" t="s">
        <v>4793</v>
      </c>
    </row>
    <row r="56" spans="1:1">
      <c r="A56" s="4" t="s">
        <v>4876</v>
      </c>
    </row>
    <row r="57" spans="1:1">
      <c r="A57" s="4" t="s">
        <v>2552</v>
      </c>
    </row>
    <row r="58" spans="1:1">
      <c r="A58" s="4" t="s">
        <v>5043</v>
      </c>
    </row>
    <row r="59" spans="1:1">
      <c r="A59" s="4" t="s">
        <v>5064</v>
      </c>
    </row>
    <row r="60" spans="1:1">
      <c r="A60" s="1" t="s">
        <v>6387</v>
      </c>
    </row>
  </sheetData>
  <conditionalFormatting sqref="A1:A59">
    <cfRule type="duplicateValues" dxfId="108" priority="6"/>
  </conditionalFormatting>
  <conditionalFormatting sqref="A1:A36">
    <cfRule type="duplicateValues" dxfId="107" priority="4"/>
  </conditionalFormatting>
  <conditionalFormatting sqref="A1:A59">
    <cfRule type="duplicateValues" dxfId="106" priority="5"/>
  </conditionalFormatting>
  <conditionalFormatting sqref="A1:A59">
    <cfRule type="duplicateValues" dxfId="105" priority="3"/>
  </conditionalFormatting>
  <conditionalFormatting sqref="A1:A59">
    <cfRule type="duplicateValues" dxfId="104" priority="2"/>
  </conditionalFormatting>
  <conditionalFormatting sqref="A37:A59">
    <cfRule type="duplicateValues" dxfId="103" priority="1"/>
  </conditionalFormatting>
  <hyperlinks>
    <hyperlink ref="A1" r:id="rId1" display="mailto:kallol.sengupta@wipro.com"/>
    <hyperlink ref="A5" r:id="rId2" display="mailto:RA20367930@wipro.com"/>
    <hyperlink ref="A60" r:id="rId3" display="mailto:debleena.dutt1@wipro.com"/>
    <hyperlink ref="A11" r:id="rId4"/>
  </hyperlinks>
  <pageMargins left="0.7" right="0.7" top="0.75" bottom="0.75" header="0.3" footer="0.3"/>
  <pageSetup orientation="portrait" r:id="rId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23" workbookViewId="0">
      <selection sqref="A1:A40"/>
    </sheetView>
  </sheetViews>
  <sheetFormatPr defaultRowHeight="14.5"/>
  <cols>
    <col min="1" max="1" width="43.54296875" customWidth="1"/>
  </cols>
  <sheetData>
    <row r="1" spans="1:1">
      <c r="A1" s="4" t="s">
        <v>1183</v>
      </c>
    </row>
    <row r="2" spans="1:1">
      <c r="A2" s="4" t="s">
        <v>1180</v>
      </c>
    </row>
    <row r="3" spans="1:1">
      <c r="A3" s="4" t="s">
        <v>1185</v>
      </c>
    </row>
    <row r="4" spans="1:1">
      <c r="A4" s="4" t="s">
        <v>1175</v>
      </c>
    </row>
    <row r="5" spans="1:1">
      <c r="A5" s="4" t="s">
        <v>1181</v>
      </c>
    </row>
    <row r="6" spans="1:1">
      <c r="A6" s="4" t="s">
        <v>1176</v>
      </c>
    </row>
    <row r="7" spans="1:1">
      <c r="A7" s="4" t="s">
        <v>932</v>
      </c>
    </row>
    <row r="8" spans="1:1">
      <c r="A8" s="4" t="s">
        <v>1177</v>
      </c>
    </row>
    <row r="9" spans="1:1">
      <c r="A9" s="4" t="s">
        <v>135</v>
      </c>
    </row>
    <row r="10" spans="1:1">
      <c r="A10" s="4" t="s">
        <v>1170</v>
      </c>
    </row>
    <row r="11" spans="1:1">
      <c r="A11" s="4" t="s">
        <v>1171</v>
      </c>
    </row>
    <row r="12" spans="1:1">
      <c r="A12" s="4" t="s">
        <v>1182</v>
      </c>
    </row>
    <row r="13" spans="1:1">
      <c r="A13" s="4" t="s">
        <v>1179</v>
      </c>
    </row>
    <row r="14" spans="1:1">
      <c r="A14" s="4" t="s">
        <v>1186</v>
      </c>
    </row>
    <row r="15" spans="1:1">
      <c r="A15" s="4" t="s">
        <v>1172</v>
      </c>
    </row>
    <row r="16" spans="1:1">
      <c r="A16" s="4" t="s">
        <v>1184</v>
      </c>
    </row>
    <row r="17" spans="1:1">
      <c r="A17" s="4" t="s">
        <v>1167</v>
      </c>
    </row>
    <row r="18" spans="1:1">
      <c r="A18" s="4" t="s">
        <v>1173</v>
      </c>
    </row>
    <row r="19" spans="1:1">
      <c r="A19" s="4" t="s">
        <v>1168</v>
      </c>
    </row>
    <row r="20" spans="1:1">
      <c r="A20" s="4" t="s">
        <v>1178</v>
      </c>
    </row>
    <row r="21" spans="1:1">
      <c r="A21" s="4" t="s">
        <v>1187</v>
      </c>
    </row>
    <row r="22" spans="1:1">
      <c r="A22" s="4" t="s">
        <v>1169</v>
      </c>
    </row>
    <row r="23" spans="1:1">
      <c r="A23" s="4" t="s">
        <v>3098</v>
      </c>
    </row>
    <row r="24" spans="1:1">
      <c r="A24" s="4" t="s">
        <v>1174</v>
      </c>
    </row>
    <row r="25" spans="1:1">
      <c r="A25" s="4" t="s">
        <v>3141</v>
      </c>
    </row>
    <row r="26" spans="1:1">
      <c r="A26" s="4" t="s">
        <v>3551</v>
      </c>
    </row>
    <row r="27" spans="1:1">
      <c r="A27" s="4" t="s">
        <v>4174</v>
      </c>
    </row>
    <row r="28" spans="1:1">
      <c r="A28" s="10" t="s">
        <v>5220</v>
      </c>
    </row>
    <row r="29" spans="1:1">
      <c r="A29" s="10" t="s">
        <v>5221</v>
      </c>
    </row>
    <row r="30" spans="1:1">
      <c r="A30" s="10" t="s">
        <v>5223</v>
      </c>
    </row>
    <row r="31" spans="1:1">
      <c r="A31" s="1" t="s">
        <v>6123</v>
      </c>
    </row>
    <row r="32" spans="1:1">
      <c r="A32" s="1" t="s">
        <v>6124</v>
      </c>
    </row>
    <row r="33" spans="1:1">
      <c r="A33" s="1" t="s">
        <v>6125</v>
      </c>
    </row>
    <row r="34" spans="1:1">
      <c r="A34" s="1" t="s">
        <v>6126</v>
      </c>
    </row>
    <row r="35" spans="1:1">
      <c r="A35" s="1" t="s">
        <v>6127</v>
      </c>
    </row>
    <row r="36" spans="1:1">
      <c r="A36" s="1" t="s">
        <v>6128</v>
      </c>
    </row>
    <row r="37" spans="1:1">
      <c r="A37" s="1" t="s">
        <v>6129</v>
      </c>
    </row>
    <row r="38" spans="1:1">
      <c r="A38" s="1" t="s">
        <v>6130</v>
      </c>
    </row>
    <row r="39" spans="1:1">
      <c r="A39" s="1" t="s">
        <v>6131</v>
      </c>
    </row>
    <row r="40" spans="1:1">
      <c r="A40" s="1" t="s">
        <v>6132</v>
      </c>
    </row>
  </sheetData>
  <conditionalFormatting sqref="A1:A27">
    <cfRule type="duplicateValues" dxfId="102" priority="8"/>
  </conditionalFormatting>
  <conditionalFormatting sqref="A1:A27">
    <cfRule type="duplicateValues" dxfId="101" priority="7"/>
  </conditionalFormatting>
  <conditionalFormatting sqref="A1:A30">
    <cfRule type="duplicateValues" dxfId="100" priority="6"/>
  </conditionalFormatting>
  <conditionalFormatting sqref="A1:A30">
    <cfRule type="duplicateValues" dxfId="99" priority="5"/>
  </conditionalFormatting>
  <conditionalFormatting sqref="A8:A27">
    <cfRule type="duplicateValues" dxfId="98" priority="4"/>
  </conditionalFormatting>
  <conditionalFormatting sqref="A1:XFD31 A49:XFD1048576 B32:XFD48">
    <cfRule type="duplicateValues" dxfId="97" priority="3"/>
  </conditionalFormatting>
  <conditionalFormatting sqref="A1:A40 A49:A1048576">
    <cfRule type="duplicateValues" dxfId="96" priority="2"/>
  </conditionalFormatting>
  <conditionalFormatting sqref="J33">
    <cfRule type="duplicateValues" dxfId="95" priority="1"/>
  </conditionalFormatting>
  <hyperlinks>
    <hyperlink ref="A40" r:id="rId1" display="mailto:lavisha.oberoi@genpact.com"/>
    <hyperlink ref="A39" r:id="rId2" display="mailto:Manvi.chawla@genpact.com"/>
    <hyperlink ref="A38" r:id="rId3" display="mailto:anuja.kumari2@genpact.com"/>
    <hyperlink ref="A37" r:id="rId4" display="mailto:jyoti.agrawal1@genpact.com"/>
    <hyperlink ref="A36" r:id="rId5" display="mailto:mdmobusshar.malick@genpact.com"/>
    <hyperlink ref="A35" r:id="rId6" display="mailto:ilhamshams.usmani@genpact.com"/>
    <hyperlink ref="A34" r:id="rId7" display="mailto:Pallavi.chauhan1@genpact.com"/>
    <hyperlink ref="A33" r:id="rId8" display="mailto:Vinayak.anand@genpact.com"/>
    <hyperlink ref="A32" r:id="rId9" display="mailto:deep.banerjee@genpact.com"/>
    <hyperlink ref="A31" r:id="rId10"/>
    <hyperlink ref="A30" r:id="rId11" display="mailto:Shivani.sharma13@genpact.com"/>
    <hyperlink ref="A28" r:id="rId12" tooltip="mailto:nitisha.shah@genpact.com" display="mailto:nitisha.shah@genpact.com"/>
    <hyperlink ref="A29" r:id="rId13" tooltip="mailto:shraddha.ranjan@genpact.com" display="mailto:shraddha.ranjan@genpact.com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15" sqref="A1:A15"/>
    </sheetView>
  </sheetViews>
  <sheetFormatPr defaultRowHeight="14.5"/>
  <cols>
    <col min="1" max="1" width="35" customWidth="1"/>
  </cols>
  <sheetData>
    <row r="1" spans="1:1">
      <c r="A1" s="4" t="s">
        <v>2559</v>
      </c>
    </row>
    <row r="2" spans="1:1">
      <c r="A2" s="4" t="s">
        <v>3589</v>
      </c>
    </row>
    <row r="3" spans="1:1">
      <c r="A3" s="4" t="s">
        <v>3595</v>
      </c>
    </row>
    <row r="4" spans="1:1">
      <c r="A4" s="4" t="s">
        <v>3836</v>
      </c>
    </row>
    <row r="5" spans="1:1">
      <c r="A5" s="4" t="s">
        <v>3840</v>
      </c>
    </row>
    <row r="6" spans="1:1">
      <c r="A6" s="4" t="s">
        <v>3882</v>
      </c>
    </row>
    <row r="7" spans="1:1">
      <c r="A7" s="4" t="s">
        <v>4762</v>
      </c>
    </row>
    <row r="8" spans="1:1">
      <c r="A8" s="4" t="s">
        <v>4786</v>
      </c>
    </row>
    <row r="9" spans="1:1">
      <c r="A9" s="4" t="s">
        <v>4807</v>
      </c>
    </row>
    <row r="10" spans="1:1">
      <c r="A10" s="4" t="s">
        <v>2500</v>
      </c>
    </row>
    <row r="11" spans="1:1">
      <c r="A11" s="4" t="s">
        <v>2513</v>
      </c>
    </row>
    <row r="12" spans="1:1">
      <c r="A12" s="10" t="s">
        <v>5365</v>
      </c>
    </row>
    <row r="13" spans="1:1">
      <c r="A13" s="10" t="s">
        <v>5366</v>
      </c>
    </row>
    <row r="14" spans="1:1">
      <c r="A14" s="10" t="s">
        <v>5367</v>
      </c>
    </row>
  </sheetData>
  <conditionalFormatting sqref="A1:A11">
    <cfRule type="duplicateValues" dxfId="94" priority="5"/>
  </conditionalFormatting>
  <conditionalFormatting sqref="A1:A11">
    <cfRule type="duplicateValues" dxfId="93" priority="4"/>
  </conditionalFormatting>
  <conditionalFormatting sqref="A1:A11">
    <cfRule type="duplicateValues" dxfId="92" priority="3"/>
  </conditionalFormatting>
  <conditionalFormatting sqref="A1:A14">
    <cfRule type="duplicateValues" dxfId="91" priority="2"/>
  </conditionalFormatting>
  <conditionalFormatting sqref="A1:A14">
    <cfRule type="duplicateValues" dxfId="90" priority="1"/>
  </conditionalFormatting>
  <hyperlinks>
    <hyperlink ref="A14" r:id="rId1" display="mailto:akshay.pithore@cognizant.com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selection activeCell="A38" sqref="A1:A38"/>
    </sheetView>
  </sheetViews>
  <sheetFormatPr defaultRowHeight="14.5"/>
  <cols>
    <col min="1" max="1" width="44.7265625" customWidth="1"/>
  </cols>
  <sheetData>
    <row r="1" spans="1:1">
      <c r="A1" s="5" t="s">
        <v>2677</v>
      </c>
    </row>
    <row r="2" spans="1:1">
      <c r="A2" s="4" t="s">
        <v>1964</v>
      </c>
    </row>
    <row r="3" spans="1:1">
      <c r="A3" s="4" t="s">
        <v>1965</v>
      </c>
    </row>
    <row r="4" spans="1:1">
      <c r="A4" s="4" t="s">
        <v>1966</v>
      </c>
    </row>
    <row r="5" spans="1:1">
      <c r="A5" s="4" t="s">
        <v>1967</v>
      </c>
    </row>
    <row r="6" spans="1:1">
      <c r="A6" s="4" t="s">
        <v>1968</v>
      </c>
    </row>
    <row r="7" spans="1:1">
      <c r="A7" s="4" t="s">
        <v>1969</v>
      </c>
    </row>
    <row r="8" spans="1:1">
      <c r="A8" s="4" t="s">
        <v>1970</v>
      </c>
    </row>
    <row r="9" spans="1:1">
      <c r="A9" s="4" t="s">
        <v>1971</v>
      </c>
    </row>
    <row r="10" spans="1:1">
      <c r="A10" s="4" t="s">
        <v>1972</v>
      </c>
    </row>
    <row r="11" spans="1:1">
      <c r="A11" s="4" t="s">
        <v>1973</v>
      </c>
    </row>
    <row r="12" spans="1:1">
      <c r="A12" s="4" t="s">
        <v>1974</v>
      </c>
    </row>
    <row r="13" spans="1:1">
      <c r="A13" s="4"/>
    </row>
    <row r="14" spans="1:1">
      <c r="A14" s="4" t="s">
        <v>1976</v>
      </c>
    </row>
    <row r="15" spans="1:1">
      <c r="A15" s="4" t="s">
        <v>1977</v>
      </c>
    </row>
    <row r="16" spans="1:1">
      <c r="A16" s="4" t="s">
        <v>1978</v>
      </c>
    </row>
    <row r="17" spans="1:1">
      <c r="A17" s="4" t="s">
        <v>1979</v>
      </c>
    </row>
    <row r="18" spans="1:1">
      <c r="A18" s="4" t="s">
        <v>1980</v>
      </c>
    </row>
    <row r="19" spans="1:1">
      <c r="A19" s="4" t="s">
        <v>1981</v>
      </c>
    </row>
    <row r="20" spans="1:1">
      <c r="A20" s="4" t="s">
        <v>1982</v>
      </c>
    </row>
    <row r="21" spans="1:1">
      <c r="A21" s="4" t="s">
        <v>1983</v>
      </c>
    </row>
    <row r="22" spans="1:1">
      <c r="A22" s="4" t="s">
        <v>1984</v>
      </c>
    </row>
    <row r="23" spans="1:1">
      <c r="A23" s="4" t="s">
        <v>1985</v>
      </c>
    </row>
    <row r="24" spans="1:1">
      <c r="A24" s="4" t="s">
        <v>1986</v>
      </c>
    </row>
    <row r="25" spans="1:1">
      <c r="A25" s="4" t="s">
        <v>1987</v>
      </c>
    </row>
    <row r="26" spans="1:1">
      <c r="A26" s="4" t="s">
        <v>1988</v>
      </c>
    </row>
    <row r="27" spans="1:1">
      <c r="A27" s="4" t="s">
        <v>1989</v>
      </c>
    </row>
    <row r="28" spans="1:1">
      <c r="A28" s="4" t="s">
        <v>1990</v>
      </c>
    </row>
    <row r="29" spans="1:1">
      <c r="A29" s="4" t="s">
        <v>1991</v>
      </c>
    </row>
    <row r="30" spans="1:1">
      <c r="A30" s="4" t="s">
        <v>1992</v>
      </c>
    </row>
    <row r="31" spans="1:1">
      <c r="A31" s="4" t="s">
        <v>1993</v>
      </c>
    </row>
    <row r="32" spans="1:1">
      <c r="A32" s="4" t="s">
        <v>1994</v>
      </c>
    </row>
    <row r="33" spans="1:1">
      <c r="A33" s="4"/>
    </row>
    <row r="34" spans="1:1">
      <c r="A34" s="4" t="s">
        <v>4197</v>
      </c>
    </row>
    <row r="35" spans="1:1">
      <c r="A35" s="10" t="s">
        <v>5363</v>
      </c>
    </row>
    <row r="36" spans="1:1">
      <c r="A36" s="10" t="s">
        <v>5364</v>
      </c>
    </row>
    <row r="37" spans="1:1">
      <c r="A37" s="1" t="s">
        <v>5364</v>
      </c>
    </row>
  </sheetData>
  <conditionalFormatting sqref="A1:A34">
    <cfRule type="duplicateValues" dxfId="89" priority="6"/>
  </conditionalFormatting>
  <conditionalFormatting sqref="A1:A32">
    <cfRule type="duplicateValues" dxfId="88" priority="4"/>
  </conditionalFormatting>
  <conditionalFormatting sqref="A1:A34">
    <cfRule type="duplicateValues" dxfId="87" priority="5"/>
  </conditionalFormatting>
  <conditionalFormatting sqref="A1:A36">
    <cfRule type="duplicateValues" dxfId="86" priority="3"/>
  </conditionalFormatting>
  <conditionalFormatting sqref="A1:A36">
    <cfRule type="duplicateValues" dxfId="85" priority="2"/>
  </conditionalFormatting>
  <conditionalFormatting sqref="A33:A34">
    <cfRule type="duplicateValues" dxfId="84" priority="1"/>
  </conditionalFormatting>
  <hyperlinks>
    <hyperlink ref="A1" r:id="rId1" display="mailto:vissriv2@in.ibm.com"/>
    <hyperlink ref="A36" r:id="rId2" display="mailto:sairam.k@ibm.com"/>
    <hyperlink ref="A37" r:id="rId3" display="mailto:sairam.k@ibm.com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A31" sqref="A1:A31"/>
    </sheetView>
  </sheetViews>
  <sheetFormatPr defaultRowHeight="14.5"/>
  <cols>
    <col min="1" max="1" width="38.6328125" customWidth="1"/>
    <col min="2" max="2" width="10.81640625" bestFit="1" customWidth="1"/>
  </cols>
  <sheetData>
    <row r="1" spans="1:2">
      <c r="A1" s="22" t="s">
        <v>1031</v>
      </c>
      <c r="B1">
        <v>7569220819</v>
      </c>
    </row>
    <row r="2" spans="1:2">
      <c r="A2" s="4" t="s">
        <v>1032</v>
      </c>
    </row>
    <row r="3" spans="1:2">
      <c r="A3" s="4" t="s">
        <v>1033</v>
      </c>
    </row>
    <row r="4" spans="1:2">
      <c r="A4" s="4" t="s">
        <v>1034</v>
      </c>
    </row>
    <row r="5" spans="1:2">
      <c r="A5" s="4" t="s">
        <v>1035</v>
      </c>
    </row>
    <row r="6" spans="1:2">
      <c r="A6" s="4" t="s">
        <v>1036</v>
      </c>
    </row>
    <row r="7" spans="1:2">
      <c r="A7" s="4" t="s">
        <v>1037</v>
      </c>
    </row>
    <row r="8" spans="1:2">
      <c r="A8" s="4" t="s">
        <v>1038</v>
      </c>
    </row>
    <row r="9" spans="1:2">
      <c r="A9" s="4" t="s">
        <v>1039</v>
      </c>
    </row>
    <row r="10" spans="1:2">
      <c r="A10" s="4" t="s">
        <v>1040</v>
      </c>
    </row>
    <row r="11" spans="1:2">
      <c r="A11" s="4" t="s">
        <v>1041</v>
      </c>
    </row>
    <row r="12" spans="1:2">
      <c r="A12" s="4" t="s">
        <v>1042</v>
      </c>
    </row>
    <row r="13" spans="1:2">
      <c r="A13" s="4" t="s">
        <v>1043</v>
      </c>
    </row>
    <row r="14" spans="1:2">
      <c r="A14" s="4" t="s">
        <v>1044</v>
      </c>
    </row>
    <row r="15" spans="1:2">
      <c r="A15" s="4" t="s">
        <v>2568</v>
      </c>
    </row>
    <row r="16" spans="1:2">
      <c r="A16" s="1" t="s">
        <v>6400</v>
      </c>
    </row>
    <row r="17" spans="1:2">
      <c r="A17" s="1" t="s">
        <v>6401</v>
      </c>
    </row>
    <row r="18" spans="1:2">
      <c r="A18" s="1" t="s">
        <v>6402</v>
      </c>
    </row>
    <row r="19" spans="1:2">
      <c r="A19" s="1" t="s">
        <v>6403</v>
      </c>
    </row>
    <row r="20" spans="1:2">
      <c r="A20" s="1" t="s">
        <v>6400</v>
      </c>
    </row>
    <row r="21" spans="1:2">
      <c r="A21" s="1" t="s">
        <v>6404</v>
      </c>
    </row>
    <row r="22" spans="1:2">
      <c r="A22" s="1" t="s">
        <v>6405</v>
      </c>
    </row>
    <row r="23" spans="1:2">
      <c r="A23" s="1" t="s">
        <v>6406</v>
      </c>
    </row>
    <row r="24" spans="1:2">
      <c r="A24" s="1" t="s">
        <v>6405</v>
      </c>
      <c r="B24" t="s">
        <v>6407</v>
      </c>
    </row>
    <row r="25" spans="1:2">
      <c r="A25" s="1" t="s">
        <v>6408</v>
      </c>
    </row>
    <row r="26" spans="1:2">
      <c r="A26" s="1" t="s">
        <v>6409</v>
      </c>
    </row>
    <row r="27" spans="1:2">
      <c r="A27" s="1" t="s">
        <v>6410</v>
      </c>
    </row>
    <row r="28" spans="1:2">
      <c r="A28" s="1" t="s">
        <v>6411</v>
      </c>
    </row>
  </sheetData>
  <conditionalFormatting sqref="A1:A15">
    <cfRule type="duplicateValues" dxfId="83" priority="6"/>
  </conditionalFormatting>
  <conditionalFormatting sqref="A1:A14">
    <cfRule type="duplicateValues" dxfId="82" priority="4"/>
  </conditionalFormatting>
  <conditionalFormatting sqref="A1:A15">
    <cfRule type="duplicateValues" dxfId="81" priority="5"/>
  </conditionalFormatting>
  <conditionalFormatting sqref="A1:A15">
    <cfRule type="duplicateValues" dxfId="80" priority="3"/>
  </conditionalFormatting>
  <conditionalFormatting sqref="A1:A15">
    <cfRule type="duplicateValues" dxfId="79" priority="2"/>
  </conditionalFormatting>
  <conditionalFormatting sqref="A15">
    <cfRule type="duplicateValues" dxfId="78" priority="1"/>
  </conditionalFormatting>
  <hyperlinks>
    <hyperlink ref="A16" r:id="rId1"/>
    <hyperlink ref="A17" r:id="rId2" display="mailto:SaraswathiPriya.BV@bs.nttdata.com"/>
    <hyperlink ref="A18" r:id="rId3" display="mailto:margie.tubo@bs.nttdata.com"/>
    <hyperlink ref="A19" r:id="rId4" display="mailto:recruitment-solutions-ID@bs.nttdata.com"/>
    <hyperlink ref="A20" r:id="rId5" display="mailto:Chandrababu.pathakamuri@bs.nttdata.com"/>
    <hyperlink ref="A21" r:id="rId6" display="mailto:Jagadeesh11.B@bs.nttdata.com"/>
    <hyperlink ref="A22" r:id="rId7" display="mailto:Pranavpal.Chandrawat@bs.nttdata.com"/>
    <hyperlink ref="A23" r:id="rId8" display="mailto:Anees.sultana@bs.nttdata.com"/>
    <hyperlink ref="A24" r:id="rId9" display="mailto:Pranavpal.Chandrawat@bs.nttdata.com"/>
    <hyperlink ref="A25" r:id="rId10" display="mailto:Jagadeesh11.b@bs.nttdata.com"/>
    <hyperlink ref="A26" r:id="rId11" display="mailto:natya.gusti@bs.nttdata.com"/>
    <hyperlink ref="A27" r:id="rId12" display="mailto:satyendra.tvnr@bs.nttdata.com"/>
    <hyperlink ref="A28" r:id="rId13" display="mailto:kalyan.ravi@bs.nttdata.com"/>
    <hyperlink ref="A1" r:id="rId14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37" sqref="A1:A37"/>
    </sheetView>
  </sheetViews>
  <sheetFormatPr defaultRowHeight="14.5"/>
  <cols>
    <col min="1" max="1" width="42.26953125" customWidth="1"/>
  </cols>
  <sheetData>
    <row r="1" spans="1:1">
      <c r="A1" s="4" t="s">
        <v>5650</v>
      </c>
    </row>
    <row r="2" spans="1:1">
      <c r="A2" s="4" t="s">
        <v>5651</v>
      </c>
    </row>
    <row r="3" spans="1:1">
      <c r="A3" s="4" t="s">
        <v>5652</v>
      </c>
    </row>
    <row r="4" spans="1:1">
      <c r="A4" s="4" t="s">
        <v>5653</v>
      </c>
    </row>
    <row r="5" spans="1:1">
      <c r="A5" s="4" t="s">
        <v>5654</v>
      </c>
    </row>
    <row r="6" spans="1:1">
      <c r="A6" s="4" t="s">
        <v>5655</v>
      </c>
    </row>
    <row r="7" spans="1:1">
      <c r="A7" s="4" t="s">
        <v>5656</v>
      </c>
    </row>
    <row r="8" spans="1:1">
      <c r="A8" s="4" t="s">
        <v>5657</v>
      </c>
    </row>
    <row r="9" spans="1:1">
      <c r="A9" s="4" t="s">
        <v>5658</v>
      </c>
    </row>
    <row r="10" spans="1:1">
      <c r="A10" s="4" t="s">
        <v>5659</v>
      </c>
    </row>
    <row r="11" spans="1:1">
      <c r="A11" s="4" t="s">
        <v>5660</v>
      </c>
    </row>
    <row r="12" spans="1:1">
      <c r="A12" s="4" t="s">
        <v>5661</v>
      </c>
    </row>
    <row r="13" spans="1:1">
      <c r="A13" s="4" t="s">
        <v>5662</v>
      </c>
    </row>
    <row r="14" spans="1:1">
      <c r="A14" s="4" t="s">
        <v>5663</v>
      </c>
    </row>
    <row r="15" spans="1:1">
      <c r="A15" s="4" t="s">
        <v>5664</v>
      </c>
    </row>
    <row r="16" spans="1:1">
      <c r="A16" s="4" t="s">
        <v>5665</v>
      </c>
    </row>
    <row r="17" spans="1:1">
      <c r="A17" s="4" t="s">
        <v>5666</v>
      </c>
    </row>
    <row r="18" spans="1:1">
      <c r="A18" s="4" t="s">
        <v>5667</v>
      </c>
    </row>
    <row r="19" spans="1:1">
      <c r="A19" s="4" t="s">
        <v>5668</v>
      </c>
    </row>
    <row r="20" spans="1:1">
      <c r="A20" s="4" t="s">
        <v>5669</v>
      </c>
    </row>
    <row r="21" spans="1:1">
      <c r="A21" s="4" t="s">
        <v>5670</v>
      </c>
    </row>
    <row r="22" spans="1:1">
      <c r="A22" s="4" t="s">
        <v>5671</v>
      </c>
    </row>
    <row r="23" spans="1:1">
      <c r="A23" s="4" t="s">
        <v>5672</v>
      </c>
    </row>
    <row r="24" spans="1:1">
      <c r="A24" s="4" t="s">
        <v>5673</v>
      </c>
    </row>
    <row r="25" spans="1:1">
      <c r="A25" s="1" t="s">
        <v>5662</v>
      </c>
    </row>
    <row r="26" spans="1:1">
      <c r="A26" s="1" t="s">
        <v>6658</v>
      </c>
    </row>
    <row r="27" spans="1:1">
      <c r="A27" s="1" t="s">
        <v>6659</v>
      </c>
    </row>
    <row r="28" spans="1:1">
      <c r="A28" s="1" t="s">
        <v>6660</v>
      </c>
    </row>
  </sheetData>
  <conditionalFormatting sqref="A8:A24">
    <cfRule type="duplicateValues" dxfId="77" priority="3"/>
  </conditionalFormatting>
  <conditionalFormatting sqref="A1:A24">
    <cfRule type="duplicateValues" dxfId="76" priority="2"/>
  </conditionalFormatting>
  <conditionalFormatting sqref="A1:A24">
    <cfRule type="duplicateValues" dxfId="75" priority="1"/>
  </conditionalFormatting>
  <hyperlinks>
    <hyperlink ref="A25" r:id="rId1" display="mailto:vparamba@qti.qualcomm.com"/>
    <hyperlink ref="A26" r:id="rId2" display="mailto:tamal.saha@intel.com"/>
    <hyperlink ref="A27" r:id="rId3" display="mailto:christina.schuler@intel.com"/>
    <hyperlink ref="A28" r:id="rId4" display="mailto:ee.ann.cheah@intel.com"/>
  </hyperlinks>
  <pageMargins left="0.7" right="0.7" top="0.75" bottom="0.75" header="0.3" footer="0.3"/>
  <pageSetup orientation="portrait" r:id="rId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22" workbookViewId="0">
      <selection activeCell="A28" sqref="A28"/>
    </sheetView>
  </sheetViews>
  <sheetFormatPr defaultRowHeight="14.5"/>
  <cols>
    <col min="1" max="1" width="41.54296875" customWidth="1"/>
  </cols>
  <sheetData>
    <row r="1" spans="1:2">
      <c r="A1" s="4" t="s">
        <v>1125</v>
      </c>
    </row>
    <row r="2" spans="1:2">
      <c r="A2" s="4" t="s">
        <v>3074</v>
      </c>
    </row>
    <row r="3" spans="1:2">
      <c r="A3" s="4" t="s">
        <v>2624</v>
      </c>
    </row>
    <row r="4" spans="1:2">
      <c r="A4" s="4" t="s">
        <v>3980</v>
      </c>
    </row>
    <row r="5" spans="1:2">
      <c r="A5" s="5" t="s">
        <v>2986</v>
      </c>
    </row>
    <row r="6" spans="1:2">
      <c r="A6" s="5" t="s">
        <v>3002</v>
      </c>
    </row>
    <row r="7" spans="1:2">
      <c r="A7" s="9" t="s">
        <v>3005</v>
      </c>
    </row>
    <row r="8" spans="1:2">
      <c r="A8" s="9" t="s">
        <v>3006</v>
      </c>
    </row>
    <row r="9" spans="1:2">
      <c r="A9" s="4" t="s">
        <v>5846</v>
      </c>
    </row>
    <row r="10" spans="1:2">
      <c r="A10" s="1" t="s">
        <v>5846</v>
      </c>
    </row>
    <row r="11" spans="1:2">
      <c r="A11" s="1" t="s">
        <v>6745</v>
      </c>
    </row>
    <row r="12" spans="1:2">
      <c r="A12" s="1" t="s">
        <v>6739</v>
      </c>
      <c r="B12" t="s">
        <v>6740</v>
      </c>
    </row>
    <row r="13" spans="1:2">
      <c r="A13" s="1" t="s">
        <v>6741</v>
      </c>
    </row>
    <row r="14" spans="1:2">
      <c r="A14" s="1" t="s">
        <v>6742</v>
      </c>
    </row>
    <row r="15" spans="1:2">
      <c r="A15" s="1" t="s">
        <v>6743</v>
      </c>
    </row>
    <row r="16" spans="1:2">
      <c r="A16" s="1" t="s">
        <v>6744</v>
      </c>
    </row>
    <row r="17" spans="1:2">
      <c r="A17" s="1" t="s">
        <v>6746</v>
      </c>
    </row>
    <row r="18" spans="1:2">
      <c r="A18" s="1" t="s">
        <v>6742</v>
      </c>
    </row>
    <row r="19" spans="1:2">
      <c r="A19" s="1" t="s">
        <v>6747</v>
      </c>
      <c r="B19" t="s">
        <v>6748</v>
      </c>
    </row>
    <row r="20" spans="1:2">
      <c r="A20" s="1" t="s">
        <v>6749</v>
      </c>
      <c r="B20" t="s">
        <v>6687</v>
      </c>
    </row>
    <row r="21" spans="1:2">
      <c r="A21" s="1" t="s">
        <v>6745</v>
      </c>
      <c r="B21" t="s">
        <v>6726</v>
      </c>
    </row>
    <row r="22" spans="1:2">
      <c r="A22" s="1" t="s">
        <v>6742</v>
      </c>
    </row>
    <row r="23" spans="1:2">
      <c r="A23" s="1" t="s">
        <v>6746</v>
      </c>
    </row>
    <row r="24" spans="1:2">
      <c r="A24" s="1" t="s">
        <v>6750</v>
      </c>
      <c r="B24" t="s">
        <v>6684</v>
      </c>
    </row>
    <row r="25" spans="1:2">
      <c r="A25" s="1" t="s">
        <v>6745</v>
      </c>
      <c r="B25" t="s">
        <v>6751</v>
      </c>
    </row>
    <row r="26" spans="1:2">
      <c r="A26" s="1" t="s">
        <v>6752</v>
      </c>
    </row>
  </sheetData>
  <conditionalFormatting sqref="A1:A9">
    <cfRule type="duplicateValues" dxfId="74" priority="6"/>
  </conditionalFormatting>
  <conditionalFormatting sqref="A1">
    <cfRule type="duplicateValues" dxfId="73" priority="4"/>
  </conditionalFormatting>
  <conditionalFormatting sqref="A1:A8">
    <cfRule type="duplicateValues" dxfId="72" priority="5"/>
  </conditionalFormatting>
  <conditionalFormatting sqref="A1:A9">
    <cfRule type="duplicateValues" dxfId="71" priority="3"/>
  </conditionalFormatting>
  <conditionalFormatting sqref="A1:A9">
    <cfRule type="duplicateValues" dxfId="70" priority="2"/>
  </conditionalFormatting>
  <conditionalFormatting sqref="A2:A8">
    <cfRule type="duplicateValues" dxfId="69" priority="1"/>
  </conditionalFormatting>
  <hyperlinks>
    <hyperlink ref="A5" r:id="rId1" display="mailto:ltimindtree@stmpl.co.in"/>
    <hyperlink ref="A6" r:id="rId2" display="mailto:ltimindtree@bullitservices.com"/>
    <hyperlink ref="A8" r:id="rId3"/>
    <hyperlink ref="A7" r:id="rId4"/>
    <hyperlink ref="A10" r:id="rId5" display="mailto:neha.pandey@ltimindtree.com"/>
    <hyperlink ref="A12" r:id="rId6" display="mailto:sneha.ramachandran@ltimindtree.com"/>
    <hyperlink ref="A13" r:id="rId7" display="mailto:kalyani.sawalakhe@ltimindtree.com"/>
    <hyperlink ref="A14" r:id="rId8" display="mailto:Rubi.Mishra@LTIMindtree.com"/>
    <hyperlink ref="A15" r:id="rId9" display="mailto:mohanraj.n2@ltimindtree.com"/>
    <hyperlink ref="A16" r:id="rId10" display="mailto:rahul.10849392@ltimindtree.com"/>
    <hyperlink ref="A11" r:id="rId11" display="mailto:anjumashfak.kakar@ltimindtree.com"/>
    <hyperlink ref="A17" r:id="rId12" display="mailto:Sukanya.giram@ltimindtree.com"/>
    <hyperlink ref="A18" r:id="rId13" display="mailto:Rubi.Mishra@LTIMindtree.com"/>
    <hyperlink ref="A19" r:id="rId14" display="mailto:dhamodhar.gurrala@ltimindtree.com"/>
    <hyperlink ref="A20" r:id="rId15" display="mailto:herwindhass.jobrathnasudhakar@ltimindtree.com"/>
    <hyperlink ref="A21" r:id="rId16"/>
    <hyperlink ref="A22" r:id="rId17" display="mailto:Rubi.Mishra@LTIMindtree.com"/>
    <hyperlink ref="A23" r:id="rId18" display="mailto:Sukanya.giram@ltimindtree.com"/>
    <hyperlink ref="A24" r:id="rId19" display="mailto:Shravani.thathe@ltimindtree.com"/>
    <hyperlink ref="A25" r:id="rId20" display="mailto:anjumashfak.kakar@ltimindtree.com"/>
    <hyperlink ref="A26" r:id="rId21" display="mailto:lalitha.sivaramakrishnan@ltimindtree.com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0"/>
  <sheetViews>
    <sheetView tabSelected="1" topLeftCell="A318" workbookViewId="0">
      <selection activeCell="D329" sqref="D329"/>
    </sheetView>
  </sheetViews>
  <sheetFormatPr defaultRowHeight="14.5"/>
  <cols>
    <col min="1" max="1" width="42.90625" customWidth="1"/>
    <col min="2" max="2" width="10.81640625" bestFit="1" customWidth="1"/>
  </cols>
  <sheetData>
    <row r="1" spans="1:2">
      <c r="A1" s="1" t="s">
        <v>6193</v>
      </c>
    </row>
    <row r="2" spans="1:2">
      <c r="A2" s="1" t="s">
        <v>6194</v>
      </c>
    </row>
    <row r="3" spans="1:2">
      <c r="A3" s="1" t="s">
        <v>6195</v>
      </c>
    </row>
    <row r="4" spans="1:2">
      <c r="A4" s="1" t="s">
        <v>6196</v>
      </c>
    </row>
    <row r="5" spans="1:2">
      <c r="A5" s="1" t="s">
        <v>6197</v>
      </c>
    </row>
    <row r="6" spans="1:2">
      <c r="A6" s="1" t="s">
        <v>6198</v>
      </c>
      <c r="B6" s="24" t="s">
        <v>6199</v>
      </c>
    </row>
    <row r="7" spans="1:2">
      <c r="A7" s="1" t="s">
        <v>6200</v>
      </c>
    </row>
    <row r="8" spans="1:2">
      <c r="A8" s="1" t="s">
        <v>6201</v>
      </c>
    </row>
    <row r="9" spans="1:2">
      <c r="A9" s="1" t="s">
        <v>6202</v>
      </c>
      <c r="B9" s="24">
        <v>9311935676</v>
      </c>
    </row>
    <row r="10" spans="1:2">
      <c r="A10" s="1" t="s">
        <v>6203</v>
      </c>
    </row>
    <row r="11" spans="1:2">
      <c r="A11" s="1" t="s">
        <v>6204</v>
      </c>
    </row>
    <row r="12" spans="1:2">
      <c r="A12" s="1" t="s">
        <v>6205</v>
      </c>
    </row>
    <row r="13" spans="1:2">
      <c r="A13" s="1" t="s">
        <v>6206</v>
      </c>
    </row>
    <row r="14" spans="1:2">
      <c r="A14" s="1" t="s">
        <v>6207</v>
      </c>
    </row>
    <row r="15" spans="1:2">
      <c r="A15" s="1" t="s">
        <v>6208</v>
      </c>
    </row>
    <row r="16" spans="1:2">
      <c r="A16" s="1" t="s">
        <v>6209</v>
      </c>
    </row>
    <row r="17" spans="1:2">
      <c r="A17" s="1" t="s">
        <v>6210</v>
      </c>
    </row>
    <row r="18" spans="1:2">
      <c r="A18" s="1" t="s">
        <v>6211</v>
      </c>
    </row>
    <row r="19" spans="1:2">
      <c r="A19" s="1" t="s">
        <v>6212</v>
      </c>
    </row>
    <row r="20" spans="1:2">
      <c r="A20" s="1" t="s">
        <v>3711</v>
      </c>
    </row>
    <row r="21" spans="1:2">
      <c r="A21" s="1" t="s">
        <v>6213</v>
      </c>
    </row>
    <row r="22" spans="1:2">
      <c r="A22" s="1" t="s">
        <v>6214</v>
      </c>
    </row>
    <row r="23" spans="1:2">
      <c r="A23" s="1" t="s">
        <v>6165</v>
      </c>
      <c r="B23" s="24">
        <v>7348878470</v>
      </c>
    </row>
    <row r="24" spans="1:2">
      <c r="A24" s="1" t="s">
        <v>6215</v>
      </c>
    </row>
    <row r="25" spans="1:2">
      <c r="A25" s="1" t="s">
        <v>6216</v>
      </c>
    </row>
    <row r="26" spans="1:2">
      <c r="A26" s="1" t="s">
        <v>6217</v>
      </c>
    </row>
    <row r="27" spans="1:2">
      <c r="A27" s="1" t="s">
        <v>3711</v>
      </c>
    </row>
    <row r="28" spans="1:2">
      <c r="A28" s="1" t="s">
        <v>6218</v>
      </c>
    </row>
    <row r="29" spans="1:2">
      <c r="A29" s="1" t="s">
        <v>6219</v>
      </c>
    </row>
    <row r="30" spans="1:2">
      <c r="A30" s="1" t="s">
        <v>6220</v>
      </c>
    </row>
    <row r="31" spans="1:2">
      <c r="A31" s="1" t="s">
        <v>6221</v>
      </c>
    </row>
    <row r="32" spans="1:2">
      <c r="A32" s="1" t="s">
        <v>6222</v>
      </c>
    </row>
    <row r="33" spans="1:2" ht="17.5">
      <c r="A33" s="19" t="s">
        <v>6233</v>
      </c>
    </row>
    <row r="34" spans="1:2">
      <c r="A34" s="1" t="s">
        <v>6237</v>
      </c>
    </row>
    <row r="35" spans="1:2">
      <c r="A35" s="1" t="s">
        <v>6238</v>
      </c>
    </row>
    <row r="36" spans="1:2">
      <c r="A36" s="1" t="s">
        <v>6239</v>
      </c>
    </row>
    <row r="37" spans="1:2">
      <c r="A37" s="1" t="s">
        <v>6240</v>
      </c>
    </row>
    <row r="38" spans="1:2">
      <c r="A38" s="1" t="s">
        <v>6171</v>
      </c>
    </row>
    <row r="39" spans="1:2">
      <c r="A39" s="1" t="s">
        <v>6241</v>
      </c>
    </row>
    <row r="40" spans="1:2">
      <c r="A40" s="1" t="s">
        <v>6242</v>
      </c>
      <c r="B40" s="24">
        <v>9833964181</v>
      </c>
    </row>
    <row r="41" spans="1:2">
      <c r="A41" s="1" t="s">
        <v>6243</v>
      </c>
    </row>
    <row r="42" spans="1:2">
      <c r="A42" s="1" t="s">
        <v>6198</v>
      </c>
    </row>
    <row r="43" spans="1:2">
      <c r="A43" s="1" t="s">
        <v>6244</v>
      </c>
    </row>
    <row r="44" spans="1:2">
      <c r="A44" s="1" t="s">
        <v>6245</v>
      </c>
    </row>
    <row r="45" spans="1:2">
      <c r="A45" s="1" t="s">
        <v>6246</v>
      </c>
    </row>
    <row r="46" spans="1:2">
      <c r="A46" s="1" t="s">
        <v>6247</v>
      </c>
    </row>
    <row r="47" spans="1:2">
      <c r="A47" s="1" t="s">
        <v>6248</v>
      </c>
    </row>
    <row r="48" spans="1:2">
      <c r="A48" s="1" t="s">
        <v>6249</v>
      </c>
    </row>
    <row r="49" spans="1:1">
      <c r="A49" s="1" t="s">
        <v>6250</v>
      </c>
    </row>
    <row r="50" spans="1:1">
      <c r="A50" s="1" t="s">
        <v>6251</v>
      </c>
    </row>
    <row r="51" spans="1:1">
      <c r="A51" s="1" t="s">
        <v>6252</v>
      </c>
    </row>
    <row r="52" spans="1:1">
      <c r="A52" s="24" t="s">
        <v>6253</v>
      </c>
    </row>
    <row r="53" spans="1:1">
      <c r="A53" s="1" t="s">
        <v>6254</v>
      </c>
    </row>
    <row r="54" spans="1:1">
      <c r="A54" s="1" t="s">
        <v>6255</v>
      </c>
    </row>
    <row r="55" spans="1:1">
      <c r="A55" s="1" t="s">
        <v>6256</v>
      </c>
    </row>
    <row r="56" spans="1:1">
      <c r="A56" s="1" t="s">
        <v>6257</v>
      </c>
    </row>
    <row r="57" spans="1:1">
      <c r="A57" s="1" t="s">
        <v>6258</v>
      </c>
    </row>
    <row r="58" spans="1:1">
      <c r="A58" t="s">
        <v>6259</v>
      </c>
    </row>
    <row r="59" spans="1:1">
      <c r="A59" s="1" t="s">
        <v>6260</v>
      </c>
    </row>
    <row r="60" spans="1:1">
      <c r="A60" s="1" t="s">
        <v>6262</v>
      </c>
    </row>
    <row r="61" spans="1:1">
      <c r="A61" s="1" t="s">
        <v>6263</v>
      </c>
    </row>
    <row r="62" spans="1:1">
      <c r="A62" s="1" t="s">
        <v>6264</v>
      </c>
    </row>
    <row r="63" spans="1:1">
      <c r="A63" s="1" t="s">
        <v>6265</v>
      </c>
    </row>
    <row r="64" spans="1:1">
      <c r="A64" s="1" t="s">
        <v>6266</v>
      </c>
    </row>
    <row r="65" spans="1:1">
      <c r="A65" s="1" t="s">
        <v>6262</v>
      </c>
    </row>
    <row r="66" spans="1:1">
      <c r="A66" s="1" t="s">
        <v>6267</v>
      </c>
    </row>
    <row r="67" spans="1:1">
      <c r="A67" s="1" t="s">
        <v>6268</v>
      </c>
    </row>
    <row r="68" spans="1:1">
      <c r="A68" s="1" t="s">
        <v>6274</v>
      </c>
    </row>
    <row r="69" spans="1:1">
      <c r="A69" s="1" t="s">
        <v>6275</v>
      </c>
    </row>
    <row r="70" spans="1:1">
      <c r="A70" s="1" t="s">
        <v>6278</v>
      </c>
    </row>
    <row r="71" spans="1:1">
      <c r="A71" s="1" t="s">
        <v>6279</v>
      </c>
    </row>
    <row r="72" spans="1:1">
      <c r="A72" s="1" t="s">
        <v>6280</v>
      </c>
    </row>
    <row r="73" spans="1:1">
      <c r="A73" s="1" t="s">
        <v>6281</v>
      </c>
    </row>
    <row r="74" spans="1:1">
      <c r="A74" s="1" t="s">
        <v>6282</v>
      </c>
    </row>
    <row r="75" spans="1:1">
      <c r="A75" s="1" t="s">
        <v>6283</v>
      </c>
    </row>
    <row r="76" spans="1:1">
      <c r="A76" s="1" t="s">
        <v>6284</v>
      </c>
    </row>
    <row r="77" spans="1:1">
      <c r="A77" s="1" t="s">
        <v>6285</v>
      </c>
    </row>
    <row r="78" spans="1:1">
      <c r="A78" s="1" t="s">
        <v>6284</v>
      </c>
    </row>
    <row r="79" spans="1:1">
      <c r="A79" s="1" t="s">
        <v>6286</v>
      </c>
    </row>
    <row r="80" spans="1:1">
      <c r="A80" s="1" t="s">
        <v>6287</v>
      </c>
    </row>
    <row r="81" spans="1:1">
      <c r="A81" s="1" t="s">
        <v>6288</v>
      </c>
    </row>
    <row r="82" spans="1:1">
      <c r="A82" s="1" t="s">
        <v>6289</v>
      </c>
    </row>
    <row r="83" spans="1:1">
      <c r="A83" s="1" t="s">
        <v>6290</v>
      </c>
    </row>
    <row r="84" spans="1:1">
      <c r="A84" s="1" t="s">
        <v>6291</v>
      </c>
    </row>
    <row r="85" spans="1:1">
      <c r="A85" s="1" t="s">
        <v>6292</v>
      </c>
    </row>
    <row r="86" spans="1:1">
      <c r="A86" s="1" t="s">
        <v>6294</v>
      </c>
    </row>
    <row r="87" spans="1:1">
      <c r="A87" s="1" t="s">
        <v>6295</v>
      </c>
    </row>
    <row r="88" spans="1:1">
      <c r="A88" t="s">
        <v>6296</v>
      </c>
    </row>
    <row r="89" spans="1:1">
      <c r="A89" s="1" t="s">
        <v>6294</v>
      </c>
    </row>
    <row r="90" spans="1:1">
      <c r="A90" s="1" t="s">
        <v>6297</v>
      </c>
    </row>
    <row r="91" spans="1:1">
      <c r="A91" s="1" t="s">
        <v>6298</v>
      </c>
    </row>
    <row r="92" spans="1:1">
      <c r="A92" s="1" t="s">
        <v>6299</v>
      </c>
    </row>
    <row r="93" spans="1:1">
      <c r="A93" s="1" t="s">
        <v>6300</v>
      </c>
    </row>
    <row r="94" spans="1:1">
      <c r="A94" s="1" t="s">
        <v>6022</v>
      </c>
    </row>
    <row r="95" spans="1:1">
      <c r="A95" s="1" t="s">
        <v>6301</v>
      </c>
    </row>
    <row r="96" spans="1:1">
      <c r="A96" s="1" t="s">
        <v>6302</v>
      </c>
    </row>
    <row r="97" spans="1:2">
      <c r="A97" s="1" t="s">
        <v>6303</v>
      </c>
    </row>
    <row r="98" spans="1:2">
      <c r="A98" s="1" t="s">
        <v>6304</v>
      </c>
    </row>
    <row r="99" spans="1:2">
      <c r="A99" s="1" t="s">
        <v>6305</v>
      </c>
    </row>
    <row r="100" spans="1:2">
      <c r="A100" s="1" t="s">
        <v>6306</v>
      </c>
    </row>
    <row r="101" spans="1:2">
      <c r="A101" s="1" t="s">
        <v>6307</v>
      </c>
    </row>
    <row r="102" spans="1:2">
      <c r="A102" s="1" t="s">
        <v>6308</v>
      </c>
    </row>
    <row r="103" spans="1:2">
      <c r="A103" s="1" t="s">
        <v>6309</v>
      </c>
    </row>
    <row r="104" spans="1:2">
      <c r="A104" s="1" t="s">
        <v>6310</v>
      </c>
    </row>
    <row r="105" spans="1:2">
      <c r="A105" s="1" t="s">
        <v>6311</v>
      </c>
    </row>
    <row r="106" spans="1:2">
      <c r="A106" s="1" t="s">
        <v>6312</v>
      </c>
    </row>
    <row r="107" spans="1:2">
      <c r="A107" s="1" t="s">
        <v>6313</v>
      </c>
    </row>
    <row r="108" spans="1:2">
      <c r="A108" s="1" t="s">
        <v>6314</v>
      </c>
    </row>
    <row r="109" spans="1:2">
      <c r="A109" s="1" t="s">
        <v>6315</v>
      </c>
      <c r="B109">
        <v>7204803646</v>
      </c>
    </row>
    <row r="110" spans="1:2">
      <c r="A110" t="s">
        <v>6318</v>
      </c>
    </row>
    <row r="111" spans="1:2">
      <c r="A111" s="1" t="s">
        <v>6319</v>
      </c>
    </row>
    <row r="112" spans="1:2">
      <c r="A112" s="1" t="s">
        <v>6320</v>
      </c>
    </row>
    <row r="113" spans="1:2">
      <c r="A113" s="1" t="s">
        <v>6321</v>
      </c>
    </row>
    <row r="114" spans="1:2">
      <c r="A114" s="1" t="s">
        <v>6322</v>
      </c>
      <c r="B114" s="24" t="s">
        <v>6323</v>
      </c>
    </row>
    <row r="115" spans="1:2">
      <c r="A115" s="1" t="s">
        <v>6324</v>
      </c>
      <c r="B115" s="24"/>
    </row>
    <row r="116" spans="1:2">
      <c r="A116" s="1" t="s">
        <v>6325</v>
      </c>
    </row>
    <row r="117" spans="1:2">
      <c r="A117" s="1" t="s">
        <v>6326</v>
      </c>
    </row>
    <row r="118" spans="1:2">
      <c r="A118" t="s">
        <v>5455</v>
      </c>
    </row>
    <row r="119" spans="1:2">
      <c r="A119" s="1" t="s">
        <v>6327</v>
      </c>
    </row>
    <row r="120" spans="1:2">
      <c r="A120" s="1" t="s">
        <v>6328</v>
      </c>
    </row>
    <row r="121" spans="1:2">
      <c r="A121" s="1" t="s">
        <v>6329</v>
      </c>
    </row>
    <row r="122" spans="1:2">
      <c r="A122" s="1" t="s">
        <v>6330</v>
      </c>
    </row>
    <row r="123" spans="1:2">
      <c r="A123" s="1" t="s">
        <v>6203</v>
      </c>
    </row>
    <row r="124" spans="1:2">
      <c r="A124" s="1" t="s">
        <v>6183</v>
      </c>
    </row>
    <row r="125" spans="1:2">
      <c r="A125" s="1" t="s">
        <v>6331</v>
      </c>
    </row>
    <row r="126" spans="1:2">
      <c r="A126" s="1" t="s">
        <v>6332</v>
      </c>
    </row>
    <row r="127" spans="1:2">
      <c r="A127" s="1" t="s">
        <v>6333</v>
      </c>
    </row>
    <row r="128" spans="1:2">
      <c r="A128" s="1" t="s">
        <v>6334</v>
      </c>
    </row>
    <row r="129" spans="1:1">
      <c r="A129" s="1" t="s">
        <v>6335</v>
      </c>
    </row>
    <row r="130" spans="1:1">
      <c r="A130" s="1" t="s">
        <v>5286</v>
      </c>
    </row>
    <row r="131" spans="1:1">
      <c r="A131" s="1" t="s">
        <v>6336</v>
      </c>
    </row>
    <row r="132" spans="1:1">
      <c r="A132" s="1" t="s">
        <v>6337</v>
      </c>
    </row>
    <row r="133" spans="1:1">
      <c r="A133" t="s">
        <v>6338</v>
      </c>
    </row>
    <row r="134" spans="1:1">
      <c r="A134" s="1" t="s">
        <v>6339</v>
      </c>
    </row>
    <row r="135" spans="1:1">
      <c r="A135" s="1" t="s">
        <v>6340</v>
      </c>
    </row>
    <row r="136" spans="1:1">
      <c r="A136" s="1" t="s">
        <v>6341</v>
      </c>
    </row>
    <row r="137" spans="1:1">
      <c r="A137" s="1" t="s">
        <v>6342</v>
      </c>
    </row>
    <row r="138" spans="1:1">
      <c r="A138" s="1" t="s">
        <v>6343</v>
      </c>
    </row>
    <row r="139" spans="1:1">
      <c r="A139" s="1" t="s">
        <v>6344</v>
      </c>
    </row>
    <row r="140" spans="1:1">
      <c r="A140" s="1" t="s">
        <v>6345</v>
      </c>
    </row>
    <row r="141" spans="1:1">
      <c r="A141" s="1" t="s">
        <v>6346</v>
      </c>
    </row>
    <row r="142" spans="1:1">
      <c r="A142" s="1" t="s">
        <v>6347</v>
      </c>
    </row>
    <row r="143" spans="1:1">
      <c r="A143" s="1" t="s">
        <v>6348</v>
      </c>
    </row>
    <row r="144" spans="1:1">
      <c r="A144" s="1"/>
    </row>
    <row r="145" spans="1:1">
      <c r="A145" s="1" t="s">
        <v>6349</v>
      </c>
    </row>
    <row r="146" spans="1:1">
      <c r="A146" s="1" t="s">
        <v>6350</v>
      </c>
    </row>
    <row r="147" spans="1:1">
      <c r="A147" t="s">
        <v>6351</v>
      </c>
    </row>
    <row r="148" spans="1:1">
      <c r="A148" s="1"/>
    </row>
    <row r="149" spans="1:1">
      <c r="A149" s="1"/>
    </row>
    <row r="150" spans="1:1">
      <c r="A150" s="1"/>
    </row>
    <row r="151" spans="1:1">
      <c r="A151" s="1" t="s">
        <v>6357</v>
      </c>
    </row>
    <row r="152" spans="1:1">
      <c r="A152" s="1" t="s">
        <v>6358</v>
      </c>
    </row>
    <row r="153" spans="1:1">
      <c r="A153" s="1" t="s">
        <v>6359</v>
      </c>
    </row>
    <row r="154" spans="1:1">
      <c r="A154" s="1"/>
    </row>
    <row r="155" spans="1:1">
      <c r="A155" s="1" t="s">
        <v>6360</v>
      </c>
    </row>
    <row r="156" spans="1:1">
      <c r="A156" s="1" t="s">
        <v>6361</v>
      </c>
    </row>
    <row r="157" spans="1:1">
      <c r="A157" s="1" t="s">
        <v>6362</v>
      </c>
    </row>
    <row r="158" spans="1:1">
      <c r="A158" s="1" t="s">
        <v>6363</v>
      </c>
    </row>
    <row r="159" spans="1:1">
      <c r="A159" s="1"/>
    </row>
    <row r="160" spans="1:1">
      <c r="A160" s="1" t="s">
        <v>6364</v>
      </c>
    </row>
    <row r="161" spans="1:1">
      <c r="A161" s="1" t="s">
        <v>6365</v>
      </c>
    </row>
    <row r="162" spans="1:1">
      <c r="A162" s="1" t="s">
        <v>6366</v>
      </c>
    </row>
    <row r="163" spans="1:1">
      <c r="A163" s="1" t="s">
        <v>6367</v>
      </c>
    </row>
    <row r="164" spans="1:1">
      <c r="A164" s="1" t="s">
        <v>6368</v>
      </c>
    </row>
    <row r="165" spans="1:1">
      <c r="A165" s="1" t="s">
        <v>6142</v>
      </c>
    </row>
    <row r="166" spans="1:1">
      <c r="A166" s="1" t="s">
        <v>6369</v>
      </c>
    </row>
    <row r="167" spans="1:1">
      <c r="A167" t="s">
        <v>6370</v>
      </c>
    </row>
    <row r="168" spans="1:1">
      <c r="A168" s="1" t="s">
        <v>6371</v>
      </c>
    </row>
    <row r="169" spans="1:1">
      <c r="A169" s="1" t="s">
        <v>925</v>
      </c>
    </row>
    <row r="170" spans="1:1">
      <c r="A170" s="1"/>
    </row>
    <row r="171" spans="1:1">
      <c r="A171" s="1" t="s">
        <v>6372</v>
      </c>
    </row>
    <row r="172" spans="1:1">
      <c r="A172" s="24" t="s">
        <v>6373</v>
      </c>
    </row>
    <row r="173" spans="1:1">
      <c r="A173" s="24" t="s">
        <v>6374</v>
      </c>
    </row>
    <row r="174" spans="1:1">
      <c r="A174" s="1" t="s">
        <v>6375</v>
      </c>
    </row>
    <row r="175" spans="1:1">
      <c r="A175" s="1" t="s">
        <v>6376</v>
      </c>
    </row>
    <row r="176" spans="1:1">
      <c r="A176" s="1" t="s">
        <v>6377</v>
      </c>
    </row>
    <row r="177" spans="1:1">
      <c r="A177" s="1" t="s">
        <v>6378</v>
      </c>
    </row>
    <row r="178" spans="1:1">
      <c r="A178" s="1" t="s">
        <v>6379</v>
      </c>
    </row>
    <row r="179" spans="1:1">
      <c r="A179" s="1" t="s">
        <v>6380</v>
      </c>
    </row>
    <row r="180" spans="1:1">
      <c r="A180" s="1" t="s">
        <v>6381</v>
      </c>
    </row>
    <row r="181" spans="1:1">
      <c r="A181" s="1"/>
    </row>
    <row r="182" spans="1:1">
      <c r="A182" s="1" t="s">
        <v>6382</v>
      </c>
    </row>
    <row r="183" spans="1:1">
      <c r="A183" s="1" t="s">
        <v>6383</v>
      </c>
    </row>
    <row r="184" spans="1:1">
      <c r="A184" s="1" t="s">
        <v>6384</v>
      </c>
    </row>
    <row r="185" spans="1:1">
      <c r="A185" s="1" t="s">
        <v>6187</v>
      </c>
    </row>
    <row r="186" spans="1:1">
      <c r="A186" s="1" t="s">
        <v>6385</v>
      </c>
    </row>
    <row r="187" spans="1:1">
      <c r="A187" s="1" t="s">
        <v>6386</v>
      </c>
    </row>
    <row r="188" spans="1:1">
      <c r="A188" s="1" t="s">
        <v>3165</v>
      </c>
    </row>
    <row r="189" spans="1:1">
      <c r="A189" s="1" t="s">
        <v>6420</v>
      </c>
    </row>
    <row r="190" spans="1:1">
      <c r="A190" s="1" t="s">
        <v>6421</v>
      </c>
    </row>
    <row r="191" spans="1:1">
      <c r="A191" s="1" t="s">
        <v>6422</v>
      </c>
    </row>
    <row r="192" spans="1:1">
      <c r="A192" s="1" t="s">
        <v>6423</v>
      </c>
    </row>
    <row r="193" spans="1:1">
      <c r="A193" s="1" t="s">
        <v>6424</v>
      </c>
    </row>
    <row r="194" spans="1:1">
      <c r="A194" s="1"/>
    </row>
    <row r="195" spans="1:1">
      <c r="A195" s="1" t="s">
        <v>6425</v>
      </c>
    </row>
    <row r="196" spans="1:1">
      <c r="A196" s="1" t="s">
        <v>4172</v>
      </c>
    </row>
    <row r="197" spans="1:1">
      <c r="A197" s="1" t="s">
        <v>6133</v>
      </c>
    </row>
    <row r="198" spans="1:1">
      <c r="A198" s="1" t="s">
        <v>1477</v>
      </c>
    </row>
    <row r="199" spans="1:1">
      <c r="A199" s="1" t="s">
        <v>6426</v>
      </c>
    </row>
    <row r="200" spans="1:1">
      <c r="A200" s="1"/>
    </row>
    <row r="201" spans="1:1">
      <c r="A201" s="1" t="s">
        <v>6428</v>
      </c>
    </row>
    <row r="202" spans="1:1">
      <c r="A202" s="1" t="s">
        <v>6429</v>
      </c>
    </row>
    <row r="203" spans="1:1">
      <c r="A203" s="1" t="s">
        <v>5680</v>
      </c>
    </row>
    <row r="204" spans="1:1">
      <c r="A204" s="1" t="s">
        <v>6430</v>
      </c>
    </row>
    <row r="205" spans="1:1">
      <c r="A205" s="1" t="s">
        <v>6431</v>
      </c>
    </row>
    <row r="206" spans="1:1">
      <c r="A206" s="1" t="s">
        <v>6432</v>
      </c>
    </row>
    <row r="207" spans="1:1">
      <c r="A207" s="1" t="s">
        <v>6433</v>
      </c>
    </row>
    <row r="208" spans="1:1">
      <c r="A208" s="1" t="s">
        <v>6434</v>
      </c>
    </row>
    <row r="209" spans="1:1">
      <c r="A209" s="1" t="s">
        <v>6435</v>
      </c>
    </row>
    <row r="210" spans="1:1">
      <c r="A210" s="1" t="s">
        <v>6436</v>
      </c>
    </row>
    <row r="211" spans="1:1">
      <c r="A211" s="1" t="s">
        <v>6437</v>
      </c>
    </row>
    <row r="212" spans="1:1">
      <c r="A212" s="1" t="s">
        <v>6438</v>
      </c>
    </row>
    <row r="213" spans="1:1">
      <c r="A213" s="1" t="s">
        <v>1918</v>
      </c>
    </row>
    <row r="214" spans="1:1">
      <c r="A214" s="1" t="s">
        <v>6439</v>
      </c>
    </row>
    <row r="215" spans="1:1">
      <c r="A215" s="1" t="s">
        <v>6440</v>
      </c>
    </row>
    <row r="216" spans="1:1">
      <c r="A216" s="1" t="s">
        <v>6441</v>
      </c>
    </row>
    <row r="217" spans="1:1">
      <c r="A217" s="1" t="s">
        <v>6442</v>
      </c>
    </row>
    <row r="218" spans="1:1">
      <c r="A218" s="1" t="s">
        <v>6443</v>
      </c>
    </row>
    <row r="219" spans="1:1">
      <c r="A219" s="1" t="s">
        <v>6444</v>
      </c>
    </row>
    <row r="220" spans="1:1">
      <c r="A220" s="1" t="s">
        <v>6445</v>
      </c>
    </row>
    <row r="221" spans="1:1">
      <c r="A221" s="1" t="s">
        <v>6446</v>
      </c>
    </row>
    <row r="222" spans="1:1">
      <c r="A222" s="1" t="s">
        <v>6427</v>
      </c>
    </row>
    <row r="223" spans="1:1">
      <c r="A223" s="1" t="s">
        <v>6447</v>
      </c>
    </row>
    <row r="224" spans="1:1">
      <c r="A224" s="1" t="s">
        <v>6448</v>
      </c>
    </row>
    <row r="225" spans="1:1">
      <c r="A225" s="1" t="s">
        <v>6449</v>
      </c>
    </row>
    <row r="226" spans="1:1">
      <c r="A226" s="1" t="s">
        <v>6450</v>
      </c>
    </row>
    <row r="227" spans="1:1">
      <c r="A227" s="1" t="s">
        <v>6451</v>
      </c>
    </row>
    <row r="228" spans="1:1">
      <c r="A228" s="1" t="s">
        <v>6452</v>
      </c>
    </row>
    <row r="229" spans="1:1">
      <c r="A229" s="1" t="s">
        <v>3290</v>
      </c>
    </row>
    <row r="230" spans="1:1">
      <c r="A230" s="1"/>
    </row>
    <row r="231" spans="1:1">
      <c r="A231" s="1" t="s">
        <v>4328</v>
      </c>
    </row>
    <row r="232" spans="1:1">
      <c r="A232" s="1" t="s">
        <v>6489</v>
      </c>
    </row>
    <row r="233" spans="1:1">
      <c r="A233" s="1" t="s">
        <v>6490</v>
      </c>
    </row>
    <row r="234" spans="1:1">
      <c r="A234" s="1" t="s">
        <v>6491</v>
      </c>
    </row>
    <row r="235" spans="1:1">
      <c r="A235" s="1" t="s">
        <v>6492</v>
      </c>
    </row>
    <row r="236" spans="1:1">
      <c r="A236" s="1" t="s">
        <v>867</v>
      </c>
    </row>
    <row r="237" spans="1:1">
      <c r="A237" s="1" t="s">
        <v>6493</v>
      </c>
    </row>
    <row r="238" spans="1:1">
      <c r="A238" s="1" t="s">
        <v>6494</v>
      </c>
    </row>
    <row r="239" spans="1:1">
      <c r="A239" s="1" t="s">
        <v>6495</v>
      </c>
    </row>
    <row r="240" spans="1:1">
      <c r="A240" s="1" t="s">
        <v>6496</v>
      </c>
    </row>
    <row r="241" spans="1:1">
      <c r="A241" s="1" t="s">
        <v>6508</v>
      </c>
    </row>
    <row r="242" spans="1:1">
      <c r="A242" s="1" t="s">
        <v>6509</v>
      </c>
    </row>
    <row r="243" spans="1:1">
      <c r="A243" s="1" t="s">
        <v>6511</v>
      </c>
    </row>
    <row r="244" spans="1:1">
      <c r="A244" s="1" t="s">
        <v>6512</v>
      </c>
    </row>
    <row r="245" spans="1:1">
      <c r="A245" s="1" t="s">
        <v>6513</v>
      </c>
    </row>
    <row r="246" spans="1:1">
      <c r="A246" s="1" t="s">
        <v>6514</v>
      </c>
    </row>
    <row r="247" spans="1:1">
      <c r="A247" s="1"/>
    </row>
    <row r="248" spans="1:1">
      <c r="A248" s="1" t="s">
        <v>6515</v>
      </c>
    </row>
    <row r="249" spans="1:1">
      <c r="A249" t="s">
        <v>6523</v>
      </c>
    </row>
    <row r="250" spans="1:1">
      <c r="A250" s="1" t="s">
        <v>6524</v>
      </c>
    </row>
    <row r="251" spans="1:1">
      <c r="A251" s="1" t="s">
        <v>6525</v>
      </c>
    </row>
    <row r="252" spans="1:1">
      <c r="A252" s="1" t="s">
        <v>6526</v>
      </c>
    </row>
    <row r="253" spans="1:1">
      <c r="A253" s="1" t="s">
        <v>6527</v>
      </c>
    </row>
    <row r="254" spans="1:1">
      <c r="A254" s="1" t="s">
        <v>6528</v>
      </c>
    </row>
    <row r="255" spans="1:1">
      <c r="A255" s="1" t="s">
        <v>6530</v>
      </c>
    </row>
    <row r="256" spans="1:1">
      <c r="A256" s="1" t="s">
        <v>5847</v>
      </c>
    </row>
    <row r="257" spans="1:2">
      <c r="A257" s="1" t="s">
        <v>6531</v>
      </c>
      <c r="B257" t="s">
        <v>6532</v>
      </c>
    </row>
    <row r="258" spans="1:2">
      <c r="A258" s="1"/>
      <c r="B258" s="24" t="s">
        <v>6534</v>
      </c>
    </row>
    <row r="259" spans="1:2">
      <c r="A259" s="1" t="s">
        <v>6533</v>
      </c>
    </row>
    <row r="260" spans="1:2">
      <c r="A260" s="1" t="s">
        <v>6535</v>
      </c>
    </row>
    <row r="261" spans="1:2">
      <c r="A261" s="1" t="s">
        <v>6536</v>
      </c>
    </row>
    <row r="262" spans="1:2">
      <c r="A262" s="1" t="s">
        <v>132</v>
      </c>
    </row>
    <row r="263" spans="1:2">
      <c r="A263" s="1" t="s">
        <v>6537</v>
      </c>
      <c r="B263" t="s">
        <v>6538</v>
      </c>
    </row>
    <row r="264" spans="1:2">
      <c r="A264" s="1" t="s">
        <v>6539</v>
      </c>
    </row>
    <row r="265" spans="1:2">
      <c r="A265" s="1" t="s">
        <v>6541</v>
      </c>
    </row>
    <row r="266" spans="1:2">
      <c r="A266" s="1" t="s">
        <v>6542</v>
      </c>
    </row>
    <row r="267" spans="1:2">
      <c r="A267" s="1" t="s">
        <v>6543</v>
      </c>
    </row>
    <row r="268" spans="1:2">
      <c r="A268" s="1" t="s">
        <v>6544</v>
      </c>
    </row>
    <row r="269" spans="1:2">
      <c r="A269" s="1" t="s">
        <v>6545</v>
      </c>
    </row>
    <row r="270" spans="1:2">
      <c r="A270" s="1" t="s">
        <v>6546</v>
      </c>
    </row>
    <row r="271" spans="1:2">
      <c r="A271" s="1" t="s">
        <v>6547</v>
      </c>
    </row>
    <row r="272" spans="1:2">
      <c r="A272" s="1" t="s">
        <v>6548</v>
      </c>
    </row>
    <row r="273" spans="1:1">
      <c r="A273" s="1" t="s">
        <v>6549</v>
      </c>
    </row>
    <row r="274" spans="1:1">
      <c r="A274" s="1" t="s">
        <v>6550</v>
      </c>
    </row>
    <row r="275" spans="1:1">
      <c r="A275" s="1" t="s">
        <v>6551</v>
      </c>
    </row>
    <row r="276" spans="1:1">
      <c r="A276" s="1" t="s">
        <v>6552</v>
      </c>
    </row>
    <row r="277" spans="1:1">
      <c r="A277" s="1" t="s">
        <v>6553</v>
      </c>
    </row>
    <row r="278" spans="1:1">
      <c r="A278" s="1" t="s">
        <v>744</v>
      </c>
    </row>
    <row r="279" spans="1:1">
      <c r="A279" s="1" t="s">
        <v>6554</v>
      </c>
    </row>
    <row r="280" spans="1:1">
      <c r="A280" s="1" t="s">
        <v>6560</v>
      </c>
    </row>
    <row r="281" spans="1:1">
      <c r="A281" s="1" t="s">
        <v>6561</v>
      </c>
    </row>
    <row r="282" spans="1:1">
      <c r="A282" s="1" t="s">
        <v>6562</v>
      </c>
    </row>
    <row r="283" spans="1:1">
      <c r="A283" s="1" t="s">
        <v>6563</v>
      </c>
    </row>
    <row r="284" spans="1:1">
      <c r="A284" s="1" t="s">
        <v>6564</v>
      </c>
    </row>
    <row r="285" spans="1:1">
      <c r="A285" s="1" t="s">
        <v>6565</v>
      </c>
    </row>
    <row r="286" spans="1:1">
      <c r="A286" s="1" t="s">
        <v>6566</v>
      </c>
    </row>
    <row r="287" spans="1:1">
      <c r="A287" s="1" t="s">
        <v>6567</v>
      </c>
    </row>
    <row r="288" spans="1:1">
      <c r="A288" s="1" t="s">
        <v>6584</v>
      </c>
    </row>
    <row r="289" spans="1:1">
      <c r="A289" s="1"/>
    </row>
    <row r="290" spans="1:1">
      <c r="A290" s="1" t="s">
        <v>6585</v>
      </c>
    </row>
    <row r="291" spans="1:1">
      <c r="A291" s="1"/>
    </row>
    <row r="292" spans="1:1">
      <c r="A292" s="1"/>
    </row>
    <row r="293" spans="1:1">
      <c r="A293" s="1" t="s">
        <v>6586</v>
      </c>
    </row>
    <row r="294" spans="1:1">
      <c r="A294" s="1" t="s">
        <v>6587</v>
      </c>
    </row>
    <row r="295" spans="1:1">
      <c r="A295" s="1" t="s">
        <v>6588</v>
      </c>
    </row>
    <row r="296" spans="1:1">
      <c r="A296" s="1" t="s">
        <v>6589</v>
      </c>
    </row>
    <row r="297" spans="1:1">
      <c r="A297" s="1" t="s">
        <v>6590</v>
      </c>
    </row>
    <row r="298" spans="1:1">
      <c r="A298" s="1" t="s">
        <v>6591</v>
      </c>
    </row>
    <row r="299" spans="1:1">
      <c r="A299" s="1"/>
    </row>
    <row r="300" spans="1:1">
      <c r="A300" s="1" t="s">
        <v>6592</v>
      </c>
    </row>
    <row r="301" spans="1:1">
      <c r="A301" s="1" t="s">
        <v>6593</v>
      </c>
    </row>
    <row r="302" spans="1:1">
      <c r="A302" s="1" t="s">
        <v>6755</v>
      </c>
    </row>
    <row r="303" spans="1:1" ht="15.5">
      <c r="A303" s="37" t="s">
        <v>6813</v>
      </c>
    </row>
    <row r="304" spans="1:1" ht="17.5">
      <c r="A304" s="19" t="s">
        <v>6814</v>
      </c>
    </row>
    <row r="305" spans="1:1">
      <c r="A305" s="1"/>
    </row>
    <row r="306" spans="1:1">
      <c r="A306" s="1" t="s">
        <v>6838</v>
      </c>
    </row>
    <row r="307" spans="1:1">
      <c r="A307" s="1" t="s">
        <v>6839</v>
      </c>
    </row>
    <row r="308" spans="1:1">
      <c r="A308" s="1"/>
    </row>
    <row r="309" spans="1:1">
      <c r="A309" s="1" t="s">
        <v>6840</v>
      </c>
    </row>
    <row r="310" spans="1:1">
      <c r="A310" s="1" t="s">
        <v>6841</v>
      </c>
    </row>
    <row r="311" spans="1:1">
      <c r="A311" s="1" t="s">
        <v>6842</v>
      </c>
    </row>
    <row r="312" spans="1:1">
      <c r="A312" s="1"/>
    </row>
    <row r="313" spans="1:1">
      <c r="A313" s="1" t="s">
        <v>6843</v>
      </c>
    </row>
    <row r="314" spans="1:1">
      <c r="A314" s="1" t="s">
        <v>6844</v>
      </c>
    </row>
    <row r="315" spans="1:1">
      <c r="A315" s="1" t="s">
        <v>6845</v>
      </c>
    </row>
    <row r="316" spans="1:1">
      <c r="A316" s="1" t="s">
        <v>6846</v>
      </c>
    </row>
    <row r="317" spans="1:1">
      <c r="A317" s="1" t="s">
        <v>6847</v>
      </c>
    </row>
    <row r="318" spans="1:1">
      <c r="A318" s="1" t="s">
        <v>6848</v>
      </c>
    </row>
    <row r="319" spans="1:1">
      <c r="A319" s="1" t="s">
        <v>4400</v>
      </c>
    </row>
    <row r="320" spans="1:1">
      <c r="A320" s="1"/>
    </row>
    <row r="321" spans="1:1">
      <c r="A321" s="1"/>
    </row>
    <row r="322" spans="1:1">
      <c r="A322" s="1" t="s">
        <v>6849</v>
      </c>
    </row>
    <row r="323" spans="1:1">
      <c r="A323" s="1"/>
    </row>
    <row r="324" spans="1:1">
      <c r="A324" s="1"/>
    </row>
    <row r="325" spans="1:1">
      <c r="A325" s="1" t="s">
        <v>6850</v>
      </c>
    </row>
    <row r="326" spans="1:1">
      <c r="A326" s="1" t="s">
        <v>3979</v>
      </c>
    </row>
    <row r="327" spans="1:1">
      <c r="A327" s="1"/>
    </row>
    <row r="328" spans="1:1">
      <c r="A328" s="1" t="s">
        <v>6851</v>
      </c>
    </row>
    <row r="329" spans="1:1">
      <c r="A329" s="1" t="s">
        <v>6852</v>
      </c>
    </row>
    <row r="330" spans="1:1">
      <c r="A330" s="1" t="s">
        <v>6853</v>
      </c>
    </row>
    <row r="331" spans="1:1">
      <c r="A331" s="1" t="s">
        <v>6854</v>
      </c>
    </row>
    <row r="332" spans="1:1">
      <c r="A332" s="1" t="s">
        <v>6855</v>
      </c>
    </row>
    <row r="333" spans="1:1">
      <c r="A333" s="1" t="s">
        <v>6856</v>
      </c>
    </row>
    <row r="334" spans="1:1">
      <c r="A334" s="1" t="s">
        <v>6857</v>
      </c>
    </row>
    <row r="335" spans="1:1">
      <c r="A335" s="1" t="s">
        <v>3311</v>
      </c>
    </row>
    <row r="336" spans="1:1">
      <c r="A336" s="1" t="s">
        <v>6858</v>
      </c>
    </row>
    <row r="337" spans="1:1">
      <c r="A337" s="1" t="s">
        <v>6859</v>
      </c>
    </row>
    <row r="338" spans="1:1">
      <c r="A338" s="1" t="s">
        <v>6860</v>
      </c>
    </row>
    <row r="339" spans="1:1">
      <c r="A339" s="1" t="s">
        <v>6861</v>
      </c>
    </row>
    <row r="340" spans="1:1">
      <c r="A340" s="1"/>
    </row>
    <row r="341" spans="1:1">
      <c r="A341" s="1" t="s">
        <v>246</v>
      </c>
    </row>
    <row r="342" spans="1:1">
      <c r="A342" s="1" t="s">
        <v>6862</v>
      </c>
    </row>
    <row r="343" spans="1:1">
      <c r="A343" s="1" t="s">
        <v>6863</v>
      </c>
    </row>
    <row r="344" spans="1:1">
      <c r="A344" s="1"/>
    </row>
    <row r="345" spans="1:1">
      <c r="A345" s="1" t="s">
        <v>6865</v>
      </c>
    </row>
    <row r="346" spans="1:1">
      <c r="A346" s="1"/>
    </row>
    <row r="347" spans="1:1">
      <c r="A347" s="1" t="s">
        <v>6864</v>
      </c>
    </row>
    <row r="348" spans="1:1">
      <c r="A348" s="1" t="s">
        <v>6866</v>
      </c>
    </row>
    <row r="349" spans="1:1">
      <c r="A349" s="1" t="s">
        <v>6867</v>
      </c>
    </row>
    <row r="350" spans="1:1">
      <c r="A350" s="1" t="s">
        <v>6868</v>
      </c>
    </row>
    <row r="351" spans="1:1">
      <c r="A351" s="1" t="s">
        <v>6869</v>
      </c>
    </row>
    <row r="352" spans="1:1">
      <c r="A352" s="1" t="s">
        <v>6870</v>
      </c>
    </row>
    <row r="353" spans="1:1">
      <c r="A353" s="1" t="s">
        <v>6871</v>
      </c>
    </row>
    <row r="354" spans="1:1">
      <c r="A354" s="1" t="s">
        <v>6872</v>
      </c>
    </row>
    <row r="355" spans="1:1">
      <c r="A355" s="1" t="s">
        <v>6873</v>
      </c>
    </row>
    <row r="356" spans="1:1">
      <c r="A356" s="1" t="s">
        <v>6874</v>
      </c>
    </row>
    <row r="357" spans="1:1">
      <c r="A357" s="1" t="s">
        <v>5637</v>
      </c>
    </row>
    <row r="358" spans="1:1">
      <c r="A358" s="1" t="s">
        <v>6875</v>
      </c>
    </row>
    <row r="359" spans="1:1">
      <c r="A359" s="1" t="s">
        <v>6876</v>
      </c>
    </row>
    <row r="360" spans="1:1">
      <c r="A360" s="1" t="s">
        <v>6877</v>
      </c>
    </row>
    <row r="361" spans="1:1">
      <c r="A361" s="1" t="s">
        <v>6878</v>
      </c>
    </row>
    <row r="362" spans="1:1">
      <c r="A362" s="1" t="s">
        <v>6879</v>
      </c>
    </row>
    <row r="363" spans="1:1">
      <c r="A363" s="1" t="s">
        <v>6880</v>
      </c>
    </row>
    <row r="364" spans="1:1">
      <c r="A364" s="1" t="s">
        <v>1548</v>
      </c>
    </row>
    <row r="365" spans="1:1">
      <c r="A365" s="1" t="s">
        <v>209</v>
      </c>
    </row>
    <row r="366" spans="1:1">
      <c r="A366" s="1" t="s">
        <v>6881</v>
      </c>
    </row>
    <row r="367" spans="1:1">
      <c r="A367" s="1" t="s">
        <v>255</v>
      </c>
    </row>
    <row r="368" spans="1:1">
      <c r="A368" s="1" t="s">
        <v>6882</v>
      </c>
    </row>
    <row r="369" spans="1:2">
      <c r="A369" s="1" t="s">
        <v>6883</v>
      </c>
    </row>
    <row r="370" spans="1:2">
      <c r="A370" s="1" t="s">
        <v>6035</v>
      </c>
    </row>
    <row r="371" spans="1:2">
      <c r="A371" s="1" t="s">
        <v>6884</v>
      </c>
    </row>
    <row r="372" spans="1:2">
      <c r="A372" s="1" t="s">
        <v>6885</v>
      </c>
    </row>
    <row r="373" spans="1:2">
      <c r="A373" s="1" t="s">
        <v>6886</v>
      </c>
    </row>
    <row r="374" spans="1:2">
      <c r="A374" s="1" t="s">
        <v>6887</v>
      </c>
    </row>
    <row r="375" spans="1:2">
      <c r="A375" s="1" t="s">
        <v>38</v>
      </c>
    </row>
    <row r="376" spans="1:2">
      <c r="A376" s="1" t="s">
        <v>6888</v>
      </c>
      <c r="B376" s="24">
        <v>9022456180</v>
      </c>
    </row>
    <row r="377" spans="1:2">
      <c r="A377" s="1" t="s">
        <v>6889</v>
      </c>
    </row>
    <row r="378" spans="1:2">
      <c r="A378" s="1" t="s">
        <v>6890</v>
      </c>
    </row>
    <row r="379" spans="1:2">
      <c r="A379" s="1" t="s">
        <v>6891</v>
      </c>
    </row>
    <row r="380" spans="1:2">
      <c r="A380" s="1" t="s">
        <v>6892</v>
      </c>
    </row>
    <row r="381" spans="1:2">
      <c r="A381" s="1" t="s">
        <v>6893</v>
      </c>
    </row>
    <row r="382" spans="1:2">
      <c r="A382" s="1" t="s">
        <v>6894</v>
      </c>
    </row>
    <row r="383" spans="1:2">
      <c r="A383" s="1" t="s">
        <v>6895</v>
      </c>
    </row>
    <row r="384" spans="1:2">
      <c r="A384" s="1" t="s">
        <v>6896</v>
      </c>
    </row>
    <row r="385" spans="1:1">
      <c r="A385" s="1" t="s">
        <v>6897</v>
      </c>
    </row>
    <row r="386" spans="1:1">
      <c r="A386" s="1" t="s">
        <v>6898</v>
      </c>
    </row>
    <row r="387" spans="1:1">
      <c r="A387" s="1" t="s">
        <v>6899</v>
      </c>
    </row>
    <row r="388" spans="1:1">
      <c r="A388" s="1" t="s">
        <v>6900</v>
      </c>
    </row>
    <row r="389" spans="1:1">
      <c r="A389" s="1" t="s">
        <v>6959</v>
      </c>
    </row>
    <row r="390" spans="1:1">
      <c r="A390" s="1" t="s">
        <v>6960</v>
      </c>
    </row>
    <row r="391" spans="1:1">
      <c r="A391" s="1" t="s">
        <v>6961</v>
      </c>
    </row>
    <row r="392" spans="1:1">
      <c r="A392" s="1" t="s">
        <v>1198</v>
      </c>
    </row>
    <row r="393" spans="1:1">
      <c r="A393" s="1" t="s">
        <v>136</v>
      </c>
    </row>
    <row r="394" spans="1:1">
      <c r="A394" s="1" t="s">
        <v>3667</v>
      </c>
    </row>
    <row r="395" spans="1:1">
      <c r="A395" s="1" t="s">
        <v>6963</v>
      </c>
    </row>
    <row r="396" spans="1:1">
      <c r="A396" s="1" t="s">
        <v>6985</v>
      </c>
    </row>
    <row r="397" spans="1:1">
      <c r="A397" s="1" t="s">
        <v>6964</v>
      </c>
    </row>
    <row r="398" spans="1:1">
      <c r="A398" s="1" t="s">
        <v>6965</v>
      </c>
    </row>
    <row r="399" spans="1:1">
      <c r="A399" s="1" t="s">
        <v>6966</v>
      </c>
    </row>
    <row r="400" spans="1:1">
      <c r="A400" s="1" t="s">
        <v>6967</v>
      </c>
    </row>
    <row r="401" spans="1:1">
      <c r="A401" s="1" t="s">
        <v>6968</v>
      </c>
    </row>
    <row r="402" spans="1:1">
      <c r="A402" s="1" t="s">
        <v>6986</v>
      </c>
    </row>
    <row r="403" spans="1:1">
      <c r="A403" s="1" t="s">
        <v>6969</v>
      </c>
    </row>
    <row r="404" spans="1:1">
      <c r="A404" s="1" t="s">
        <v>6970</v>
      </c>
    </row>
    <row r="405" spans="1:1">
      <c r="A405" s="1" t="s">
        <v>6971</v>
      </c>
    </row>
    <row r="406" spans="1:1">
      <c r="A406" s="45" t="s">
        <v>6972</v>
      </c>
    </row>
    <row r="407" spans="1:1">
      <c r="A407" s="1" t="s">
        <v>6973</v>
      </c>
    </row>
    <row r="408" spans="1:1">
      <c r="A408" s="1" t="s">
        <v>6974</v>
      </c>
    </row>
    <row r="409" spans="1:1">
      <c r="A409" s="1" t="s">
        <v>6975</v>
      </c>
    </row>
    <row r="410" spans="1:1">
      <c r="A410" s="1" t="s">
        <v>6976</v>
      </c>
    </row>
    <row r="411" spans="1:1">
      <c r="A411" s="1" t="s">
        <v>6977</v>
      </c>
    </row>
    <row r="412" spans="1:1">
      <c r="A412" s="1" t="s">
        <v>6978</v>
      </c>
    </row>
    <row r="413" spans="1:1">
      <c r="A413" s="1" t="s">
        <v>6979</v>
      </c>
    </row>
    <row r="414" spans="1:1">
      <c r="A414" s="1" t="s">
        <v>6980</v>
      </c>
    </row>
    <row r="415" spans="1:1">
      <c r="A415" s="1" t="s">
        <v>6981</v>
      </c>
    </row>
    <row r="416" spans="1:1">
      <c r="A416" s="1" t="s">
        <v>6982</v>
      </c>
    </row>
    <row r="417" spans="1:1">
      <c r="A417" s="1"/>
    </row>
    <row r="418" spans="1:1">
      <c r="A418" s="1" t="s">
        <v>6983</v>
      </c>
    </row>
    <row r="419" spans="1:1">
      <c r="A419" s="1"/>
    </row>
    <row r="420" spans="1:1">
      <c r="A420" s="1" t="s">
        <v>6984</v>
      </c>
    </row>
    <row r="421" spans="1:1">
      <c r="A421" s="1" t="s">
        <v>6988</v>
      </c>
    </row>
    <row r="422" spans="1:1">
      <c r="A422" s="1" t="s">
        <v>6987</v>
      </c>
    </row>
    <row r="423" spans="1:1">
      <c r="A423" s="1" t="s">
        <v>1196</v>
      </c>
    </row>
    <row r="424" spans="1:1">
      <c r="A424" s="1"/>
    </row>
    <row r="425" spans="1:1">
      <c r="A425" s="1" t="s">
        <v>6989</v>
      </c>
    </row>
    <row r="426" spans="1:1">
      <c r="A426" s="1" t="s">
        <v>6990</v>
      </c>
    </row>
    <row r="427" spans="1:1">
      <c r="A427" s="1" t="s">
        <v>6991</v>
      </c>
    </row>
    <row r="428" spans="1:1">
      <c r="A428" s="1" t="s">
        <v>7008</v>
      </c>
    </row>
    <row r="429" spans="1:1">
      <c r="A429" s="1"/>
    </row>
    <row r="430" spans="1:1">
      <c r="A430" s="1" t="s">
        <v>7009</v>
      </c>
    </row>
    <row r="431" spans="1:1">
      <c r="A431" s="1" t="s">
        <v>7010</v>
      </c>
    </row>
    <row r="432" spans="1:1">
      <c r="A432" s="1" t="s">
        <v>7011</v>
      </c>
    </row>
    <row r="433" spans="1:1">
      <c r="A433" s="1"/>
    </row>
    <row r="434" spans="1:1">
      <c r="A434" s="1" t="s">
        <v>7012</v>
      </c>
    </row>
    <row r="435" spans="1:1">
      <c r="A435" s="1" t="s">
        <v>7013</v>
      </c>
    </row>
    <row r="436" spans="1:1">
      <c r="A436" s="1" t="s">
        <v>7014</v>
      </c>
    </row>
    <row r="437" spans="1:1">
      <c r="A437" s="1" t="s">
        <v>7038</v>
      </c>
    </row>
    <row r="438" spans="1:1">
      <c r="A438" s="1" t="s">
        <v>7039</v>
      </c>
    </row>
    <row r="439" spans="1:1">
      <c r="A439" s="1" t="s">
        <v>7040</v>
      </c>
    </row>
    <row r="440" spans="1:1">
      <c r="A440" s="1" t="s">
        <v>7041</v>
      </c>
    </row>
    <row r="441" spans="1:1">
      <c r="A441" s="1" t="s">
        <v>7042</v>
      </c>
    </row>
    <row r="442" spans="1:1">
      <c r="A442" s="1"/>
    </row>
    <row r="443" spans="1:1">
      <c r="A443" s="1" t="s">
        <v>7044</v>
      </c>
    </row>
    <row r="444" spans="1:1">
      <c r="A444" s="24" t="s">
        <v>7045</v>
      </c>
    </row>
    <row r="445" spans="1:1">
      <c r="A445" s="1" t="s">
        <v>7046</v>
      </c>
    </row>
    <row r="446" spans="1:1">
      <c r="A446" s="1" t="s">
        <v>7047</v>
      </c>
    </row>
    <row r="447" spans="1:1">
      <c r="A447" s="1" t="s">
        <v>7048</v>
      </c>
    </row>
    <row r="448" spans="1:1">
      <c r="A448" s="1" t="s">
        <v>7049</v>
      </c>
    </row>
    <row r="449" spans="1:1">
      <c r="A449" s="1" t="s">
        <v>7050</v>
      </c>
    </row>
    <row r="450" spans="1:1">
      <c r="A450" s="1" t="s">
        <v>7051</v>
      </c>
    </row>
    <row r="451" spans="1:1">
      <c r="A451" s="1" t="s">
        <v>7052</v>
      </c>
    </row>
    <row r="452" spans="1:1">
      <c r="A452" s="1" t="s">
        <v>7053</v>
      </c>
    </row>
    <row r="453" spans="1:1">
      <c r="A453" s="1" t="s">
        <v>7054</v>
      </c>
    </row>
    <row r="454" spans="1:1">
      <c r="A454" s="1" t="s">
        <v>7055</v>
      </c>
    </row>
    <row r="455" spans="1:1">
      <c r="A455" s="1" t="s">
        <v>7056</v>
      </c>
    </row>
    <row r="456" spans="1:1">
      <c r="A456" s="1" t="s">
        <v>7057</v>
      </c>
    </row>
    <row r="457" spans="1:1">
      <c r="A457" s="1" t="s">
        <v>7058</v>
      </c>
    </row>
    <row r="458" spans="1:1">
      <c r="A458" s="1" t="s">
        <v>7059</v>
      </c>
    </row>
    <row r="459" spans="1:1">
      <c r="A459" s="1" t="s">
        <v>7060</v>
      </c>
    </row>
    <row r="460" spans="1:1">
      <c r="A460" s="1" t="s">
        <v>7061</v>
      </c>
    </row>
    <row r="461" spans="1:1">
      <c r="A461" s="1" t="s">
        <v>7062</v>
      </c>
    </row>
    <row r="462" spans="1:1">
      <c r="A462" s="1" t="s">
        <v>7063</v>
      </c>
    </row>
    <row r="463" spans="1:1">
      <c r="A463" s="1" t="s">
        <v>7064</v>
      </c>
    </row>
    <row r="464" spans="1:1">
      <c r="A464" s="1" t="s">
        <v>7065</v>
      </c>
    </row>
    <row r="465" spans="1:1">
      <c r="A465" s="1" t="s">
        <v>7043</v>
      </c>
    </row>
    <row r="466" spans="1:1">
      <c r="A466" s="1" t="s">
        <v>7066</v>
      </c>
    </row>
    <row r="467" spans="1:1">
      <c r="A467" s="1" t="s">
        <v>7067</v>
      </c>
    </row>
    <row r="468" spans="1:1">
      <c r="A468" s="1" t="s">
        <v>7423</v>
      </c>
    </row>
    <row r="469" spans="1:1">
      <c r="A469" s="1" t="s">
        <v>7424</v>
      </c>
    </row>
    <row r="470" spans="1:1">
      <c r="A470" s="1" t="s">
        <v>7425</v>
      </c>
    </row>
    <row r="471" spans="1:1">
      <c r="A471" s="1" t="s">
        <v>7426</v>
      </c>
    </row>
    <row r="472" spans="1:1">
      <c r="A472" s="1" t="s">
        <v>7427</v>
      </c>
    </row>
    <row r="473" spans="1:1">
      <c r="A473" s="1" t="s">
        <v>7428</v>
      </c>
    </row>
    <row r="474" spans="1:1">
      <c r="A474" s="1" t="s">
        <v>7429</v>
      </c>
    </row>
    <row r="475" spans="1:1">
      <c r="A475" s="1" t="s">
        <v>7430</v>
      </c>
    </row>
    <row r="476" spans="1:1">
      <c r="A476" s="1" t="s">
        <v>7431</v>
      </c>
    </row>
    <row r="477" spans="1:1">
      <c r="A477" s="1" t="s">
        <v>7432</v>
      </c>
    </row>
    <row r="478" spans="1:1">
      <c r="A478" s="1" t="s">
        <v>7433</v>
      </c>
    </row>
    <row r="479" spans="1:1">
      <c r="A479" s="1" t="s">
        <v>7434</v>
      </c>
    </row>
    <row r="480" spans="1:1">
      <c r="A480" s="1" t="s">
        <v>7435</v>
      </c>
    </row>
    <row r="481" spans="1:1">
      <c r="A481" s="1" t="s">
        <v>7436</v>
      </c>
    </row>
    <row r="482" spans="1:1">
      <c r="A482" s="1" t="s">
        <v>7467</v>
      </c>
    </row>
    <row r="483" spans="1:1">
      <c r="A483" s="1" t="s">
        <v>7468</v>
      </c>
    </row>
    <row r="484" spans="1:1">
      <c r="A484" s="1" t="s">
        <v>7469</v>
      </c>
    </row>
    <row r="485" spans="1:1">
      <c r="A485" s="1" t="s">
        <v>7470</v>
      </c>
    </row>
    <row r="486" spans="1:1">
      <c r="A486" s="1" t="s">
        <v>7471</v>
      </c>
    </row>
    <row r="487" spans="1:1">
      <c r="A487" s="1" t="s">
        <v>7472</v>
      </c>
    </row>
    <row r="488" spans="1:1">
      <c r="A488" s="1" t="s">
        <v>7473</v>
      </c>
    </row>
    <row r="489" spans="1:1">
      <c r="A489" s="1" t="s">
        <v>7474</v>
      </c>
    </row>
    <row r="490" spans="1:1">
      <c r="A490" s="1" t="s">
        <v>7475</v>
      </c>
    </row>
    <row r="491" spans="1:1">
      <c r="A491" s="1" t="s">
        <v>7476</v>
      </c>
    </row>
    <row r="492" spans="1:1">
      <c r="A492" s="1"/>
    </row>
    <row r="493" spans="1:1">
      <c r="A493" s="1" t="s">
        <v>7478</v>
      </c>
    </row>
    <row r="494" spans="1:1">
      <c r="A494" s="1" t="s">
        <v>7479</v>
      </c>
    </row>
    <row r="495" spans="1:1">
      <c r="A495" s="1" t="s">
        <v>7477</v>
      </c>
    </row>
    <row r="496" spans="1:1">
      <c r="A496" s="1" t="s">
        <v>7480</v>
      </c>
    </row>
    <row r="497" spans="1:1">
      <c r="A497" s="1" t="s">
        <v>7481</v>
      </c>
    </row>
    <row r="498" spans="1:1">
      <c r="A498" s="1" t="s">
        <v>7482</v>
      </c>
    </row>
    <row r="499" spans="1:1">
      <c r="A499" s="1" t="s">
        <v>7483</v>
      </c>
    </row>
    <row r="500" spans="1:1">
      <c r="A500" s="1" t="s">
        <v>7484</v>
      </c>
    </row>
    <row r="501" spans="1:1">
      <c r="A501" s="1" t="s">
        <v>7485</v>
      </c>
    </row>
    <row r="502" spans="1:1">
      <c r="A502" s="1" t="s">
        <v>7486</v>
      </c>
    </row>
    <row r="503" spans="1:1">
      <c r="A503" s="1" t="s">
        <v>7487</v>
      </c>
    </row>
    <row r="504" spans="1:1">
      <c r="A504" s="1" t="s">
        <v>7488</v>
      </c>
    </row>
    <row r="505" spans="1:1">
      <c r="A505" s="1" t="s">
        <v>7489</v>
      </c>
    </row>
    <row r="506" spans="1:1">
      <c r="A506" s="1" t="s">
        <v>476</v>
      </c>
    </row>
    <row r="507" spans="1:1">
      <c r="A507" s="1" t="s">
        <v>7490</v>
      </c>
    </row>
    <row r="508" spans="1:1">
      <c r="A508" s="1" t="s">
        <v>7491</v>
      </c>
    </row>
    <row r="509" spans="1:1">
      <c r="A509" s="1" t="s">
        <v>5562</v>
      </c>
    </row>
    <row r="510" spans="1:1">
      <c r="A510" s="1" t="s">
        <v>7492</v>
      </c>
    </row>
    <row r="511" spans="1:1">
      <c r="A511" s="1" t="s">
        <v>5550</v>
      </c>
    </row>
    <row r="512" spans="1:1">
      <c r="A512" s="1"/>
    </row>
    <row r="513" spans="1:1">
      <c r="A513" s="1" t="s">
        <v>11</v>
      </c>
    </row>
    <row r="514" spans="1:1">
      <c r="A514" s="1"/>
    </row>
    <row r="515" spans="1:1">
      <c r="A515" s="1"/>
    </row>
    <row r="516" spans="1:1">
      <c r="A516" s="1" t="s">
        <v>7544</v>
      </c>
    </row>
    <row r="517" spans="1:1">
      <c r="A517" s="1"/>
    </row>
    <row r="518" spans="1:1">
      <c r="A518" s="1" t="s">
        <v>7545</v>
      </c>
    </row>
    <row r="519" spans="1:1">
      <c r="A519" s="1" t="s">
        <v>7543</v>
      </c>
    </row>
    <row r="520" spans="1:1">
      <c r="A520" s="1" t="s">
        <v>7546</v>
      </c>
    </row>
    <row r="521" spans="1:1">
      <c r="A521" s="1" t="s">
        <v>7547</v>
      </c>
    </row>
    <row r="522" spans="1:1">
      <c r="A522" s="1" t="s">
        <v>7548</v>
      </c>
    </row>
    <row r="523" spans="1:1">
      <c r="A523" s="1" t="s">
        <v>7542</v>
      </c>
    </row>
    <row r="524" spans="1:1">
      <c r="A524" s="1" t="s">
        <v>7549</v>
      </c>
    </row>
    <row r="525" spans="1:1">
      <c r="A525" s="1" t="s">
        <v>7550</v>
      </c>
    </row>
    <row r="526" spans="1:1">
      <c r="A526" s="1"/>
    </row>
    <row r="527" spans="1:1">
      <c r="A527" s="1" t="s">
        <v>7551</v>
      </c>
    </row>
    <row r="528" spans="1:1">
      <c r="A528" s="1" t="s">
        <v>7552</v>
      </c>
    </row>
    <row r="529" spans="1:2">
      <c r="A529" s="1" t="s">
        <v>2277</v>
      </c>
    </row>
    <row r="530" spans="1:2">
      <c r="A530" s="1" t="s">
        <v>7712</v>
      </c>
    </row>
    <row r="531" spans="1:2">
      <c r="A531" s="24" t="s">
        <v>7711</v>
      </c>
    </row>
    <row r="532" spans="1:2">
      <c r="A532" s="1" t="s">
        <v>7713</v>
      </c>
    </row>
    <row r="533" spans="1:2">
      <c r="A533" s="1" t="s">
        <v>7714</v>
      </c>
    </row>
    <row r="534" spans="1:2">
      <c r="A534" s="1" t="s">
        <v>7715</v>
      </c>
    </row>
    <row r="535" spans="1:2">
      <c r="A535" s="1" t="s">
        <v>7716</v>
      </c>
    </row>
    <row r="536" spans="1:2">
      <c r="A536" s="1" t="s">
        <v>7717</v>
      </c>
    </row>
    <row r="537" spans="1:2">
      <c r="A537" s="1" t="s">
        <v>7718</v>
      </c>
    </row>
    <row r="538" spans="1:2">
      <c r="A538" s="1" t="s">
        <v>7719</v>
      </c>
    </row>
    <row r="539" spans="1:2">
      <c r="A539" t="s">
        <v>7720</v>
      </c>
    </row>
    <row r="540" spans="1:2">
      <c r="A540" s="1" t="s">
        <v>7721</v>
      </c>
    </row>
    <row r="541" spans="1:2">
      <c r="A541" s="1" t="s">
        <v>7722</v>
      </c>
    </row>
    <row r="542" spans="1:2">
      <c r="A542" s="1" t="s">
        <v>7723</v>
      </c>
    </row>
    <row r="543" spans="1:2">
      <c r="A543" s="1" t="s">
        <v>7724</v>
      </c>
      <c r="B543" t="s">
        <v>7725</v>
      </c>
    </row>
    <row r="544" spans="1:2">
      <c r="A544" s="1" t="s">
        <v>5705</v>
      </c>
    </row>
    <row r="545" spans="1:1">
      <c r="A545" s="1" t="s">
        <v>7726</v>
      </c>
    </row>
    <row r="546" spans="1:1">
      <c r="A546" s="1" t="s">
        <v>7727</v>
      </c>
    </row>
    <row r="547" spans="1:1">
      <c r="A547" s="1" t="s">
        <v>1849</v>
      </c>
    </row>
    <row r="548" spans="1:1">
      <c r="A548" s="1" t="s">
        <v>7728</v>
      </c>
    </row>
    <row r="549" spans="1:1">
      <c r="A549" s="1" t="s">
        <v>7729</v>
      </c>
    </row>
    <row r="550" spans="1:1">
      <c r="A550" s="1" t="s">
        <v>7730</v>
      </c>
    </row>
    <row r="551" spans="1:1">
      <c r="A551" s="1" t="s">
        <v>7731</v>
      </c>
    </row>
    <row r="552" spans="1:1">
      <c r="A552" s="1" t="s">
        <v>7732</v>
      </c>
    </row>
    <row r="553" spans="1:1">
      <c r="A553" s="1" t="s">
        <v>7733</v>
      </c>
    </row>
    <row r="554" spans="1:1">
      <c r="A554" s="1" t="s">
        <v>7734</v>
      </c>
    </row>
    <row r="556" spans="1:1">
      <c r="A556" s="1" t="s">
        <v>7867</v>
      </c>
    </row>
    <row r="557" spans="1:1">
      <c r="A557" s="1" t="s">
        <v>6584</v>
      </c>
    </row>
    <row r="558" spans="1:1">
      <c r="A558" s="1" t="s">
        <v>7868</v>
      </c>
    </row>
    <row r="559" spans="1:1">
      <c r="A559" s="1" t="s">
        <v>7869</v>
      </c>
    </row>
    <row r="560" spans="1:1">
      <c r="A560" s="1" t="s">
        <v>7870</v>
      </c>
    </row>
    <row r="561" spans="1:1">
      <c r="A561" s="1" t="s">
        <v>7871</v>
      </c>
    </row>
    <row r="562" spans="1:1">
      <c r="A562" s="1" t="s">
        <v>6593</v>
      </c>
    </row>
    <row r="563" spans="1:1">
      <c r="A563" s="1" t="s">
        <v>6326</v>
      </c>
    </row>
    <row r="564" spans="1:1">
      <c r="A564" s="1" t="s">
        <v>6588</v>
      </c>
    </row>
    <row r="565" spans="1:1">
      <c r="A565" s="1" t="s">
        <v>6590</v>
      </c>
    </row>
    <row r="566" spans="1:1">
      <c r="A566" s="1" t="s">
        <v>6589</v>
      </c>
    </row>
    <row r="567" spans="1:1">
      <c r="A567" s="1" t="s">
        <v>7872</v>
      </c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600" spans="2:2">
      <c r="B600" s="24">
        <v>7584817287</v>
      </c>
    </row>
  </sheetData>
  <conditionalFormatting sqref="A1:B216">
    <cfRule type="duplicateValues" dxfId="68" priority="6"/>
  </conditionalFormatting>
  <conditionalFormatting sqref="A280:XFD280 A1:XFD216 A249:XFD249 B217:XFD248 B250:XFD257 C258:XFD258 B259:XFD279 A337:XFD337 B281:XFD336 A348:XFD348 B338:XFD347 A387:XFD388 B349:XFD375 C376:XFD376 B377:XFD386 A537:XFD537 B389:XFD536 A539:XFD539 B538:XFD538 A555:XFD555 B540:XFD554 A568:XFD568 B556:XFD567 A613:XFD1048576 C584:XFD584 B585:XFD599 C600:XFD600 B601:XFD612 B569:XFD583">
    <cfRule type="duplicateValues" dxfId="67" priority="5"/>
  </conditionalFormatting>
  <conditionalFormatting sqref="A1:XFD296 A337:XFD337 B297:XFD336 A348:XFD348 B338:XFD347 A387:XFD388 B349:XFD375 C376:XFD376 B377:XFD386 A537:XFD537 B389:XFD536 A539:XFD539 B538:XFD538 A555:XFD555 B540:XFD554 A568:XFD568 B556:XFD567 A613:XFD1048576 C584:XFD584 B585:XFD599 C600:XFD600 B601:XFD612 B569:XFD583">
    <cfRule type="duplicateValues" dxfId="66" priority="4"/>
  </conditionalFormatting>
  <conditionalFormatting sqref="A1:A340 A348 A387:A388 A537 A539 A555 A568 A613:A1048576">
    <cfRule type="duplicateValues" dxfId="65" priority="3"/>
  </conditionalFormatting>
  <conditionalFormatting sqref="A1:A555 A568 A613:A1048576">
    <cfRule type="duplicateValues" dxfId="64" priority="2"/>
  </conditionalFormatting>
  <conditionalFormatting sqref="A1:XFD568 A613:XFD1048576 B569:XFD612">
    <cfRule type="duplicateValues" dxfId="63" priority="1"/>
  </conditionalFormatting>
  <hyperlinks>
    <hyperlink ref="A1" r:id="rId1" display="mailto:sunder.singh@bridgingtech.com"/>
    <hyperlink ref="A2" r:id="rId2" display="mailto:builders@abstrabit.com"/>
    <hyperlink ref="A3" r:id="rId3" display="mailto:steffi.mascarenhas@apparelgroup.in"/>
    <hyperlink ref="A4" r:id="rId4" display="mailto:careers@tecnoprism.com"/>
    <hyperlink ref="A5" r:id="rId5" display="mailto:poonam@indusion.in"/>
    <hyperlink ref="A6" r:id="rId6" display="mailto:hr@tekcog.com"/>
    <hyperlink ref="A7" r:id="rId7" display="mailto:Shreya.rjain@ascendion.com"/>
    <hyperlink ref="A8" r:id="rId8"/>
    <hyperlink ref="A9" r:id="rId9" display="mailto:admin@copsol.in"/>
    <hyperlink ref="A10" r:id="rId10" display="mailto:debasmita@thrivibe.com"/>
    <hyperlink ref="A11" r:id="rId11" display="mailto:sarakshi@clientpro.in"/>
    <hyperlink ref="A12" r:id="rId12" display="mailto:hina.mishra@satyamicrocapital.com"/>
    <hyperlink ref="A13" r:id="rId13" display="mailto:sathvik.bs@newtonschool.co"/>
    <hyperlink ref="A14" r:id="rId14"/>
    <hyperlink ref="A15" r:id="rId15" display="mailto:ramamohan.ch@quesscorp.com"/>
    <hyperlink ref="A16" r:id="rId16" display="mailto:Shilpa.jha@marscosmetics.in"/>
    <hyperlink ref="A17" r:id="rId17" display="mailto:Priyanshi.goyal@marscosmetics.in"/>
    <hyperlink ref="A18" r:id="rId18" display="mailto:christee@talentepicenter.in"/>
    <hyperlink ref="A19" r:id="rId19" display="mailto:anitha.poojary@protivitiglobal.in"/>
    <hyperlink ref="A20" r:id="rId20" display="mailto:hr@eazyrecruitmentsolutions.com"/>
    <hyperlink ref="A21" r:id="rId21" display="mailto:balapitchiahc@hexaware.com"/>
    <hyperlink ref="A22" r:id="rId22" display="mailto:Sreeja.Ganjai@mergencorp.com"/>
    <hyperlink ref="A23" r:id="rId23" display="mailto:Varsha.dp@conduent.com"/>
    <hyperlink ref="A24" r:id="rId24" display="mailto:Sugandha.singh@aerenlpoindia.com"/>
    <hyperlink ref="A25" r:id="rId25" display="mailto:j.rosy@firstmeridianglobal.com"/>
    <hyperlink ref="A26" r:id="rId26" display="mailto:sanjana.kumari@unisoninternational.net"/>
    <hyperlink ref="A27" r:id="rId27" display="mailto:hr@eazyrecruitmentsolutions.com"/>
    <hyperlink ref="A28" r:id="rId28" display="mailto:harpreet.s3@flipkart.com"/>
    <hyperlink ref="A29" r:id="rId29" display="mailto:kritikasingh.vc@flipkart.com"/>
    <hyperlink ref="A30" r:id="rId30" display="mailto:deiveegan.j@pure-chemical.com"/>
    <hyperlink ref="A31" r:id="rId31" display="mailto:anupriya.yadav@lyftr.in"/>
    <hyperlink ref="A32" r:id="rId32" display="mailto:careers@abdindia.com"/>
    <hyperlink ref="A34" r:id="rId33" display="mailto:mansi.dariyanani@augmentiqx.com"/>
    <hyperlink ref="A35" r:id="rId34" display="mailto:naveen.kumar@specularbusiness.com"/>
    <hyperlink ref="A36" r:id="rId35" display="mailto:bianca@burgundysphere.com"/>
    <hyperlink ref="A37" r:id="rId36" display="mailto:srinidhi.g@ifinglobalgroup.com"/>
    <hyperlink ref="A38" r:id="rId37" display="mailto:hr@enforcehr.com"/>
    <hyperlink ref="A39" r:id="rId38" display="mailto:hr@enforcehr.com"/>
    <hyperlink ref="A40" r:id="rId39" display="mailto:kshama.raj@blueocean.systems"/>
    <hyperlink ref="A41" r:id="rId40" display="mailto:hashim@techoauth.com"/>
    <hyperlink ref="A42" r:id="rId41" display="mailto:hr@tekcog.com"/>
    <hyperlink ref="A43" r:id="rId42" display="mailto:cnewman@korenriley.com"/>
    <hyperlink ref="A44" r:id="rId43" display="mailto:sandeep.d@growelsoftech.com"/>
    <hyperlink ref="A45" r:id="rId44" display="mailto:monika.b@growelsoftech.com"/>
    <hyperlink ref="A46" r:id="rId45"/>
    <hyperlink ref="A47" r:id="rId46" display="mailto:sharma@manpower.co.in"/>
    <hyperlink ref="A48" r:id="rId47" display="mailto:Madesha.v@h1hr.in"/>
    <hyperlink ref="A49" r:id="rId48" display="mailto:Sangeeta.S@firstmeridian.com"/>
    <hyperlink ref="A50" r:id="rId49" display="mailto:charan@inclined360.com"/>
    <hyperlink ref="A51" r:id="rId50" display="mailto:Shruthi.T@lancesoft.in"/>
    <hyperlink ref="A53" r:id="rId51" display="mailto:sangeetha.k@tekishub.com"/>
    <hyperlink ref="A54" r:id="rId52" display="mailto:sandhya.g@tekishub.in"/>
    <hyperlink ref="A55" r:id="rId53"/>
    <hyperlink ref="A56" r:id="rId54" display="mailto:rajesh.k@tekishub.com"/>
    <hyperlink ref="A57" r:id="rId55" display="mailto:devshree.d@jobtravia.com"/>
    <hyperlink ref="A59" r:id="rId56" display="mailto:Gemma@tg-talent.com"/>
    <hyperlink ref="A60" r:id="rId57"/>
    <hyperlink ref="A61" r:id="rId58" display="mailto:Ruparani.Mailapalli@weareams.com"/>
    <hyperlink ref="A62" r:id="rId59" display="mailto:seelam.asritha@weareams.com"/>
    <hyperlink ref="A63" r:id="rId60"/>
    <hyperlink ref="A64" r:id="rId61" display="mailto:lavina.shinde@weareams.com"/>
    <hyperlink ref="A65" r:id="rId62"/>
    <hyperlink ref="A66" r:id="rId63" display="mailto:sekhon.singh@weareams.com"/>
    <hyperlink ref="A67" r:id="rId64" display="mailto:Ruparani.Mailapalli@weareams.com"/>
    <hyperlink ref="A68" r:id="rId65" display="mailto:careers@yuccasolutions.com"/>
    <hyperlink ref="A69" r:id="rId66"/>
    <hyperlink ref="A70" r:id="rId67"/>
    <hyperlink ref="A71" r:id="rId68" display="mailto:praveenkumar@aven-sys.com"/>
    <hyperlink ref="A72" r:id="rId69" display="mailto:seema@aven-sys.com"/>
    <hyperlink ref="A73" r:id="rId70"/>
    <hyperlink ref="A74" r:id="rId71" display="mailto:preeti.gupta@aven-sys.com"/>
    <hyperlink ref="A75" r:id="rId72" display="mailto:kumar@aven-sys.com"/>
    <hyperlink ref="A76" r:id="rId73" display="mailto:jyotsana@aven-sys.com"/>
    <hyperlink ref="A77" r:id="rId74" display="mailto:Shilpi.Gupta@Aven-sys.com"/>
    <hyperlink ref="A78" r:id="rId75" display="mailto:jyotsana@aven-sys.com"/>
    <hyperlink ref="A79" r:id="rId76" display="mailto:kumar@aven-sys.com"/>
    <hyperlink ref="A80" r:id="rId77" display="mailto:Swati.J@aven-sys.com"/>
    <hyperlink ref="A81" r:id="rId78" display="mailto:saranya@aven-sys.com"/>
    <hyperlink ref="A82" r:id="rId79" display="mailto:prakash@aven-sys.com"/>
    <hyperlink ref="A83" r:id="rId80" display="mailto:preeti.gupta@aven-sys.com"/>
    <hyperlink ref="A84" r:id="rId81" display="mailto:srikanth@aven-sys.com"/>
    <hyperlink ref="A85" r:id="rId82" display="mailto:Shilpa@aven-sys.com"/>
    <hyperlink ref="A86" r:id="rId83" display="mailto:tejal.bhoir@cms.com"/>
    <hyperlink ref="A87" r:id="rId84" display="mailto:hr@sequencesurface.com"/>
    <hyperlink ref="A89" r:id="rId85" display="mailto:tejal.bhoir@cms.com"/>
    <hyperlink ref="A90" r:id="rId86" display="mailto:vidushi.hr@corizo.co.in"/>
    <hyperlink ref="A91" r:id="rId87" display="mailto:shita.sahu@liqvd.asia"/>
    <hyperlink ref="A92" r:id="rId88" display="mailto:Shantanu@avsar.co"/>
    <hyperlink ref="A93" r:id="rId89" display="mailto:vina@recruiterlane.com"/>
    <hyperlink ref="A94" r:id="rId90" display="mailto:gurleen.kaur@1mg.com"/>
    <hyperlink ref="A95" r:id="rId91" display="mailto:amit.more@aqmtechnologies.com"/>
    <hyperlink ref="A96" r:id="rId92" display="mailto:swapnil1.shinde@havells.com"/>
    <hyperlink ref="A97" r:id="rId93" display="mailto:hr@teamplusindia.in"/>
    <hyperlink ref="A98" r:id="rId94" display="mailto:info@surgeyou.co.in"/>
    <hyperlink ref="A99" r:id="rId95" display="mailto:tanvi@maxposuremedia.com"/>
    <hyperlink ref="A100" r:id="rId96" display="mailto:simran.vaid@cloudanalogy.com"/>
    <hyperlink ref="A101" r:id="rId97" display="mailto:prominent1@prominentconsultant.com"/>
    <hyperlink ref="A102" r:id="rId98" display="mailto:nivetha@sanengineeringsolutions.com"/>
    <hyperlink ref="A103" r:id="rId99" display="mailto:Poornima.s@compqsoftdigital.com"/>
    <hyperlink ref="A104" r:id="rId100" display="mailto:nivedita.nigam@apolisindia.com"/>
    <hyperlink ref="A105" r:id="rId101" display="mailto:chandiramm@hcltech.com"/>
    <hyperlink ref="A106" r:id="rId102" display="mailto:lubna@hirecrest.in"/>
    <hyperlink ref="A107" r:id="rId103" display="mailto:hrd@prathamsearch.com"/>
    <hyperlink ref="A108" r:id="rId104"/>
    <hyperlink ref="A109" r:id="rId105" display="mailto:shobha@ashvacareers.com"/>
    <hyperlink ref="A111" r:id="rId106" display="mailto:recruitment@polanitex.com"/>
    <hyperlink ref="A112" r:id="rId107" display="mailto:careers@drivex.in"/>
    <hyperlink ref="A113" r:id="rId108" display="mailto:arpitasr@cisco.com"/>
    <hyperlink ref="A114" r:id="rId109" display="mailto:Shivu.KumarS@adecco.com"/>
    <hyperlink ref="A115" r:id="rId110" display="mailto:nikhil.g@alchemytechsol.com"/>
    <hyperlink ref="A116" r:id="rId111" display="mailto:sariga.achuthan@adecco.com"/>
    <hyperlink ref="A117" r:id="rId112" display="mailto:nehlata.pandey@recro.io"/>
    <hyperlink ref="A119" r:id="rId113" display="mailto:sri.lalitha@spsoftglobal.com"/>
    <hyperlink ref="A120" r:id="rId114" display="mailto:soundarya.r@clinilaunchresearch.in"/>
    <hyperlink ref="A121" r:id="rId115" display="mailto:Janagam.Aksheetha@in.ey.com"/>
    <hyperlink ref="A122" r:id="rId116" display="mailto:sivaprasad.s@tavant.com"/>
    <hyperlink ref="A123" r:id="rId117" display="mailto:debasmita@thrivibe.com"/>
    <hyperlink ref="A124" r:id="rId118" display="mailto:sujithkumar.s@simplilearn.net"/>
    <hyperlink ref="A125" r:id="rId119" display="mailto:meenakshi@convictionhr.com"/>
    <hyperlink ref="A126" r:id="rId120" display="mailto:aruna@dinoxo.com"/>
    <hyperlink ref="A127" r:id="rId121" display="mailto:prem.gaikwad@simplilearn.net"/>
    <hyperlink ref="A128" r:id="rId122" display="mailto:deepika.ext@xpheno.com"/>
    <hyperlink ref="A129" r:id="rId123" display="mailto:pallavi.raj@costaffglobal.com"/>
    <hyperlink ref="A130" r:id="rId124" display="mailto:poovizhi.ambigapathy@safrangroup.com"/>
    <hyperlink ref="A131" r:id="rId125" display="mailto:jobs@metapercept.com"/>
    <hyperlink ref="A132" r:id="rId126" display="mailto:somya.batham@alvineient.com"/>
    <hyperlink ref="A134" r:id="rId127" display="mailto:ta@multivistaglobal.com"/>
    <hyperlink ref="A135" r:id="rId128" display="mailto:kirthika.k@spartechnologyservices.com"/>
    <hyperlink ref="A136" r:id="rId129" display="mailto:vinutha_mn@bluerose-tech.com"/>
    <hyperlink ref="A137" r:id="rId130" display="mailto:mahendra.s@aforv.com"/>
    <hyperlink ref="A138" r:id="rId131" display="mailto:harshitha.s@pacific.co.in"/>
    <hyperlink ref="A139" r:id="rId132" display="mailto:jideve.cp@smartbytestech.com"/>
    <hyperlink ref="A140" r:id="rId133" display="mailto:vinodhkumar.sethu@safrangroup.com"/>
    <hyperlink ref="A141" r:id="rId134" display="mailto:dipika.s@visarapartners.com"/>
    <hyperlink ref="A142" r:id="rId135"/>
    <hyperlink ref="A143" r:id="rId136" display="mailto:pavankumar@vervenest.in"/>
    <hyperlink ref="A145" r:id="rId137" display="mailto:simran.tiwari@altezzasys.com"/>
    <hyperlink ref="A146" r:id="rId138" display="mailto:alekhya.m@tekishub.com"/>
    <hyperlink ref="A151" r:id="rId139" display="mailto:roshni.coelho@thereliablejobs.com"/>
    <hyperlink ref="A152" r:id="rId140" display="mailto:hr@aceglobaltalent.com"/>
    <hyperlink ref="A153" r:id="rId141" display="mailto:vidushi.hr@corizo.co.in"/>
    <hyperlink ref="A155" r:id="rId142" display="mailto:shital.sahu@liqvd.asia"/>
    <hyperlink ref="A156" r:id="rId143" display="mailto:Jayapalreddy.s@hetero.com"/>
    <hyperlink ref="A157" r:id="rId144" display="mailto:Hemanth.kumar@eclerx.com"/>
    <hyperlink ref="A158" r:id="rId145"/>
    <hyperlink ref="A160" r:id="rId146" display="mailto:kajri.mishra@whizconsulting.net"/>
    <hyperlink ref="A161" r:id="rId147" display="mailto:hr3@dmcfs.in"/>
    <hyperlink ref="A162" r:id="rId148" display="mailto:ta@servotechindia.com"/>
    <hyperlink ref="A163" r:id="rId149" display="mailto:raja@metamorfs.com"/>
    <hyperlink ref="A164" r:id="rId150" display="mailto:arun@scalingtheory.com"/>
    <hyperlink ref="A165" r:id="rId151" display="mailto:pari.gangrade@covetus.com"/>
    <hyperlink ref="A166" r:id="rId152" display="mailto:ankush.singh@mountmerugroup.com"/>
    <hyperlink ref="A168" r:id="rId153" display="mailto:jobs@thealchemygroup.co"/>
    <hyperlink ref="A169" r:id="rId154" display="mailto:Abhishek.ranjan@agiliad.com"/>
    <hyperlink ref="A171" r:id="rId155" display="mailto:priyanka.jain@u3infotech.com"/>
    <hyperlink ref="A174" r:id="rId156"/>
    <hyperlink ref="A175" r:id="rId157" display="mailto:ragini.bhosle@teamred.co.in"/>
    <hyperlink ref="A176" r:id="rId158" display="mailto:hrsupport@talentcapitalstudio.com"/>
    <hyperlink ref="A177" r:id="rId159" display="mailto:kritika.singh@quesscorp.com"/>
    <hyperlink ref="A178" r:id="rId160" display="mailto:purva@sourcebae.com"/>
    <hyperlink ref="A179" r:id="rId161"/>
    <hyperlink ref="A180" r:id="rId162" display="mailto:rohit.naik@kotak.com"/>
    <hyperlink ref="A182" r:id="rId163" display="mailto:Vaishnavi.Singh@kdksoftware.com"/>
    <hyperlink ref="A183" r:id="rId164" display="mailto:inchara@jigsawinc.in"/>
    <hyperlink ref="A184" r:id="rId165" display="mailto:ananyas@symphonihr.com"/>
    <hyperlink ref="A185" r:id="rId166" display="mailto:Antara.Chowdhury@eclerx.com"/>
    <hyperlink ref="A186" r:id="rId167" display="mailto:quaemah.zafar@teleperformancedibs.com"/>
    <hyperlink ref="A187" r:id="rId168" display="mailto:srikar@tek9inc.com"/>
    <hyperlink ref="A188" r:id="rId169"/>
    <hyperlink ref="A189" r:id="rId170" display="mailto:rakhi@globaltalex.com"/>
    <hyperlink ref="A190" r:id="rId171" display="mailto:sushma@globaltalex.com"/>
    <hyperlink ref="A191" r:id="rId172" display="mailto:sneha@globaltalex.com"/>
    <hyperlink ref="A192" r:id="rId173" display="mailto:priya@globaltalex.com"/>
    <hyperlink ref="A193" r:id="rId174" display="mailto:prashanth@globaltalex.com"/>
    <hyperlink ref="A195" r:id="rId175" display="mailto:Asha.rani@ie-cms.com"/>
    <hyperlink ref="A196" r:id="rId176" display="mailto:monika@kbctechnologies.com"/>
    <hyperlink ref="A197" r:id="rId177" display="mailto:shravya@silverlinktechnologies.com"/>
    <hyperlink ref="A198" r:id="rId178" display="mailto:sachin.r@hirexa.com"/>
    <hyperlink ref="A199" r:id="rId179" display="mailto:souvik.paul@ubique-systems.com"/>
    <hyperlink ref="A201" r:id="rId180" display="mailto:Bindhu@helloworkconsultants.com"/>
    <hyperlink ref="A202" r:id="rId181" display="mailto:abheshekk@intense.in"/>
    <hyperlink ref="A203" r:id="rId182" display="mailto:sangeethraj@helloworkconsultants.com"/>
    <hyperlink ref="A204" r:id="rId183" display="mailto:selva.k@smartedgesolutions.co.uk"/>
    <hyperlink ref="A205" r:id="rId184" display="mailto:DM-Anuj.Chaturvedi@Soprasteria.com"/>
    <hyperlink ref="A206" r:id="rId185" display="mailto:prakash.kannan@neev.global"/>
    <hyperlink ref="A207" r:id="rId186" display="mailto:ridhi.m@humanhirecorp.com"/>
    <hyperlink ref="A208" r:id="rId187" display="mailto:malekya@jsanconsulting.com"/>
    <hyperlink ref="A209" r:id="rId188" display="mailto:aman.srivastava2@soprasteria.com"/>
    <hyperlink ref="A210" r:id="rId189" display="mailto:viveik.dikshit@apprizetech.co.uk"/>
    <hyperlink ref="A211" r:id="rId190" display="mailto:debomitra.mukherjee@in.experis.com"/>
    <hyperlink ref="A212" r:id="rId191" display="mailto:malekya@jsanconsulting.com"/>
    <hyperlink ref="A213" r:id="rId192" display="mailto:nawasthi@eteaminc.com"/>
    <hyperlink ref="A214" r:id="rId193"/>
    <hyperlink ref="A215" r:id="rId194" display="mailto:vsrivastava@vbeyond.com"/>
    <hyperlink ref="A216" r:id="rId195" display="mailto:monika@kbctechnologies.com"/>
    <hyperlink ref="A217" r:id="rId196" display="mailto:diksha.m@infoplultd.co.uk"/>
    <hyperlink ref="A218" r:id="rId197" display="mailto:merje@hireabroad.email"/>
    <hyperlink ref="A219" r:id="rId198"/>
    <hyperlink ref="A220" r:id="rId199" display="mailto:syndybajo@helpware.com"/>
    <hyperlink ref="A221" r:id="rId200" display="mailto:andy.pearson@empresaria.com"/>
    <hyperlink ref="A222" r:id="rId201" display="mailto:vali@cactusits.com"/>
    <hyperlink ref="A223" r:id="rId202" display="mailto:hr.europe@synergy-emea.co.uk"/>
    <hyperlink ref="A224" r:id="rId203" display="mailto:hr@j2techs.com"/>
    <hyperlink ref="A225" r:id="rId204" display="mailto:gargi.gargi@soprasteria.com"/>
    <hyperlink ref="A226" r:id="rId205" display="mailto:emanning@kaymanrecruitment.com"/>
    <hyperlink ref="A227" r:id="rId206" display="mailto:bist.pooja@sandersonplc.com"/>
    <hyperlink ref="A228" r:id="rId207" display="mailto:rohit@testqtech.com"/>
    <hyperlink ref="A229" r:id="rId208" display="mailto:arpith.susarla@squareyards.co.in"/>
    <hyperlink ref="A231" r:id="rId209" display="mailto:arunima.sinha1644@nrserv.in"/>
    <hyperlink ref="A232" r:id="rId210" display="mailto:amishac@gkhrconsulting.com"/>
    <hyperlink ref="A233" r:id="rId211" display="mailto:revatis@amazon.com"/>
    <hyperlink ref="A234" r:id="rId212" display="mailto:supriya.singh@accliive.com"/>
    <hyperlink ref="A235" r:id="rId213" display="mailto:dakshpriya.singh@intellyk.com"/>
    <hyperlink ref="A236" r:id="rId214" display="mailto:ridhima@apexservices.in"/>
    <hyperlink ref="A237" r:id="rId215" display="mailto:Chaitra.Nagaraj@bcdtravel.com"/>
    <hyperlink ref="A238" r:id="rId216" display="mailto:thanuja@delighthr.com"/>
    <hyperlink ref="A239" r:id="rId217" display="mailto:chaitra.s@horizontal.com"/>
    <hyperlink ref="A240" r:id="rId218" display="mailto:nidhi.jaju@justdial.com"/>
    <hyperlink ref="A241" r:id="rId219" display="mailto:nancy@itcan.biz"/>
    <hyperlink ref="A242" r:id="rId220"/>
    <hyperlink ref="A243" r:id="rId221" display="mailto:rehan@itcan.biz"/>
    <hyperlink ref="A244" r:id="rId222" display="mailto:sudha@itcan.biz"/>
    <hyperlink ref="A245" r:id="rId223" display="mailto:deepa@itcan.biz"/>
    <hyperlink ref="A246" r:id="rId224" display="mailto:Sakthivel@itcan.biz"/>
    <hyperlink ref="A248" r:id="rId225"/>
    <hyperlink ref="A250" r:id="rId226" display="mailto:arathi@nileconnect.co.in"/>
    <hyperlink ref="A251" r:id="rId227" display="mailto:ramya@nileconnect.co.in"/>
    <hyperlink ref="A252" r:id="rId228" display="mailto:info@nileconnect.co.in"/>
    <hyperlink ref="A253" r:id="rId229" display="mailto:shreya.vag@nileconnect.co.in"/>
    <hyperlink ref="A254" r:id="rId230" display="mailto:nilejobs@nileconnect.co.in"/>
    <hyperlink ref="A255" r:id="rId231" display="mailto:Naseema@ewarriorstechsolutions.com"/>
    <hyperlink ref="A256" r:id="rId232" display="mailto:anisha.babbar@tothenew.com"/>
    <hyperlink ref="A257" r:id="rId233" display="mailto:hr@securiumsolutions.com"/>
    <hyperlink ref="A259" r:id="rId234" display="mailto:garimas@cloudninecare.com"/>
    <hyperlink ref="A260" r:id="rId235" display="mailto:richabh@cloudninecare.com"/>
    <hyperlink ref="A261" r:id="rId236" display="mailto:prithad@cloudninecare.com"/>
    <hyperlink ref="A262" r:id="rId237" display="mailto:priyanka.m@optit.in"/>
    <hyperlink ref="A263" r:id="rId238" display="mailto:ramya.r@optit.in"/>
    <hyperlink ref="A264" r:id="rId239" display="mailto:minu.s@optit.in"/>
    <hyperlink ref="A265" r:id="rId240" display="mailto:nikhil@inminditservices.com"/>
    <hyperlink ref="A266" r:id="rId241"/>
    <hyperlink ref="A267" r:id="rId242" display="mailto:Pdave@randomtrees.com"/>
    <hyperlink ref="A268" r:id="rId243" display="mailto:career@solutionanalysts.com"/>
    <hyperlink ref="A269" r:id="rId244" display="mailto:afreen.shaik@firstmeridianglobal.com"/>
    <hyperlink ref="A270" r:id="rId245" display="mailto:pritee.wankhade@astricatechnologies.com"/>
    <hyperlink ref="A271" r:id="rId246" display="mailto:chavandi@hni-asia.com"/>
    <hyperlink ref="A272" r:id="rId247" display="mailto:mitali.chatterjee@wipro.com"/>
    <hyperlink ref="A273" r:id="rId248" display="mailto:shivangi.agrawal@myscon.com"/>
    <hyperlink ref="A274" r:id="rId249" display="mailto:minu.thomas@kotak.com"/>
    <hyperlink ref="A275" r:id="rId250" display="mailto:AnkitaS@VBeyond.com"/>
    <hyperlink ref="A276" r:id="rId251" display="mailto:Chandana.s@idexcel.com"/>
    <hyperlink ref="A277" r:id="rId252"/>
    <hyperlink ref="A278" r:id="rId253" display="mailto:saurabh.mishra@quesscorp.com"/>
    <hyperlink ref="A279" r:id="rId254" display="mailto:Omkar.sudhakar@flipkart.com"/>
    <hyperlink ref="A280" r:id="rId255"/>
    <hyperlink ref="A281" r:id="rId256" display="mailto:shilpi.gera@changeleaders.in"/>
    <hyperlink ref="A282" r:id="rId257" display="mailto:chandan.dhami@changeleaders.in"/>
    <hyperlink ref="A283" r:id="rId258" display="mailto:akansha.chaudhary@changeleaders.in"/>
    <hyperlink ref="A284" r:id="rId259" display="mailto:manjeeta.chauhan@changeleaders.in"/>
    <hyperlink ref="A285" r:id="rId260" display="mailto:sanjana.shakya@changeleaders.in"/>
    <hyperlink ref="A286" r:id="rId261" display="mailto:diksha.sethi@changeleaders.in"/>
    <hyperlink ref="A287" r:id="rId262" display="mailto:sandeep.guha@changeleaders.in"/>
    <hyperlink ref="A288" r:id="rId263" display="mailto:gouri.damle@recro.io"/>
    <hyperlink ref="A290" r:id="rId264" display="mailto:akanksha.tyagi@recro.io"/>
    <hyperlink ref="A293" r:id="rId265" display="mailto:akshita.bhardwaj@recro.io"/>
    <hyperlink ref="A294" r:id="rId266"/>
    <hyperlink ref="A295" r:id="rId267" display="mailto:shibananda.mishra@recro.io"/>
    <hyperlink ref="A296" r:id="rId268"/>
    <hyperlink ref="A297" r:id="rId269" display="mailto:avni.mittal@recro.io"/>
    <hyperlink ref="A298" r:id="rId270" display="mailto:samreen.mulla@recro.io"/>
    <hyperlink ref="A300" r:id="rId271" display="mailto:anuja.shrivastava@recro.io"/>
    <hyperlink ref="A301" r:id="rId272"/>
    <hyperlink ref="A302" r:id="rId273"/>
    <hyperlink ref="A306" r:id="rId274" display="mailto:amber.alrasheed@dss-recruitment.co.uk"/>
    <hyperlink ref="A307" r:id="rId275" display="mailto:csteyn@kaymanrecruitment.com"/>
    <hyperlink ref="A309" r:id="rId276" display="mailto:hr@jgoldmead.com"/>
    <hyperlink ref="A310" r:id="rId277" display="mailto:samiksha.panchal@informationtechconsultants.com"/>
    <hyperlink ref="A311" r:id="rId278" display="mailto:Trupti.Parab@InformationTechConsultants.com"/>
    <hyperlink ref="A313" r:id="rId279" display="mailto:sushmita.dutta@rpoarena.com"/>
    <hyperlink ref="A314" r:id="rId280" display="mailto:Vimal@vraoverseassolutions.com"/>
    <hyperlink ref="A315" r:id="rId281" display="mailto:Priti.kumari@axiomsoftwaresolutions.com"/>
    <hyperlink ref="A316" r:id="rId282" display="mailto:aarti.ranglani@imsplgroup.com"/>
    <hyperlink ref="A317" r:id="rId283" display="mailto:s.akthar@proficientnow.com"/>
    <hyperlink ref="A318" r:id="rId284" display="mailto:amala@envertiz.com"/>
    <hyperlink ref="A319" r:id="rId285" display="mailto:careers@rpoarena.com"/>
    <hyperlink ref="A322" r:id="rId286" display="mailto:anjali.sharma@icg-medical.com"/>
    <hyperlink ref="A325" r:id="rId287"/>
    <hyperlink ref="A326" r:id="rId288" display="mailto:krishna@hirestarjobbank.com"/>
    <hyperlink ref="A328" r:id="rId289" display="mailto:ashima.awal@artech.com"/>
    <hyperlink ref="A329" r:id="rId290" display="mailto:gillian@talentflowpartners.com"/>
    <hyperlink ref="A330" r:id="rId291" display="mailto:shiyamala.Devi@massifrecruitments.com"/>
    <hyperlink ref="A331" r:id="rId292" display="mailto:neha.c@2coms.com"/>
    <hyperlink ref="A332" r:id="rId293" display="mailto:rachael@talentflowpartners.com"/>
    <hyperlink ref="A333" r:id="rId294" display="mailto:joylin.nazareth@weareams.com"/>
    <hyperlink ref="A334" r:id="rId295" display="mailto:a.chehovskaya@ecogrcn.com"/>
    <hyperlink ref="A335" r:id="rId296" display="mailto:arymant@sysmind.com"/>
    <hyperlink ref="A336" r:id="rId297"/>
    <hyperlink ref="A337" r:id="rId298"/>
    <hyperlink ref="A338" r:id="rId299" display="mailto:nmohd@amazon.com"/>
    <hyperlink ref="A339" r:id="rId300" display="mailto:ratsneha@amazon.com"/>
    <hyperlink ref="A341" r:id="rId301" display="mailto:karthika.d@2coms.com"/>
    <hyperlink ref="A342" r:id="rId302" display="mailto:aradhya@mancerconsulting.com"/>
    <hyperlink ref="A343" r:id="rId303" display="mailto:Laharika@vergilindia.com"/>
    <hyperlink ref="A345" r:id="rId304" display="mailto:vijay.salavi@iprocess.in"/>
    <hyperlink ref="A347" r:id="rId305" display="mailto:purvi@greenrootz.com"/>
    <hyperlink ref="A348" r:id="rId306"/>
    <hyperlink ref="A349" r:id="rId307" display="mailto:joinus@amboproperties.com"/>
    <hyperlink ref="A350" r:id="rId308" display="mailto:neha@theglove.co.in"/>
    <hyperlink ref="A351" r:id="rId309" display="mailto:hr8@prometheusconsulting.in"/>
    <hyperlink ref="A352" r:id="rId310" display="mailto:swatikanzar.c@xpheno.com"/>
    <hyperlink ref="A353" r:id="rId311" display="mailto:grace@aimplusstaffing.com"/>
    <hyperlink ref="A354" r:id="rId312" display="mailto:anto.sandra@werize.com"/>
    <hyperlink ref="A355" r:id="rId313" display="mailto:ashwini.n@in.experis.com"/>
    <hyperlink ref="A356" r:id="rId314" display="mailto:anita.mary@careernet.in"/>
    <hyperlink ref="A357" r:id="rId315" display="mailto:sgvenkatesan@radiants.com"/>
    <hyperlink ref="A358" r:id="rId316"/>
    <hyperlink ref="A359" r:id="rId317" display="mailto:anju.yadav@startek.com"/>
    <hyperlink ref="A360" r:id="rId318" display="mailto:timothy.s@joyitconsulting.com"/>
    <hyperlink ref="A361" r:id="rId319" display="mailto:chaitanyak@futuresoftindia.com"/>
    <hyperlink ref="A362" r:id="rId320" display="mailto:prachi.chanchal@in.experis.com"/>
    <hyperlink ref="A363" r:id="rId321" display="mailto:d.rajib10@ehireo.com"/>
    <hyperlink ref="A364" r:id="rId322"/>
    <hyperlink ref="A365" r:id="rId323" display="mailto:tanu.kumari@in.experis.com"/>
    <hyperlink ref="A366" r:id="rId324" display="mailto:priyanka.srinivas@upgrad.com"/>
    <hyperlink ref="A367" r:id="rId325" display="mailto:rituraj.m@xeedo.in"/>
    <hyperlink ref="A368" r:id="rId326" display="mailto:Prathap.sirisetty@quesscorp.com"/>
    <hyperlink ref="A369" r:id="rId327" display="mailto:riyaverma.ext@xpheno.com"/>
    <hyperlink ref="A370" r:id="rId328" display="mailto:deepika.r@otomeyt.ai"/>
    <hyperlink ref="A371" r:id="rId329"/>
    <hyperlink ref="A372" r:id="rId330"/>
    <hyperlink ref="A373" r:id="rId331" display="mailto:shreerupa.das@in.experis.com"/>
    <hyperlink ref="A374" r:id="rId332" display="mailto:Bhumika.Joshi@q1tech.com"/>
    <hyperlink ref="A375" r:id="rId333" display="mailto:prashants@askconsulting.com"/>
    <hyperlink ref="A376" r:id="rId334" display="mailto:Soundarya.Samudre.C@eclerx.com"/>
    <hyperlink ref="A377" r:id="rId335" display="mailto:Alexander.marian.C@eclerx.com"/>
    <hyperlink ref="A378" r:id="rId336" display="mailto:rishabh.b@airtribe.live"/>
    <hyperlink ref="A379" r:id="rId337" display="mailto:ashlineflavita.f@xpheno.com"/>
    <hyperlink ref="A380" r:id="rId338"/>
    <hyperlink ref="A381" r:id="rId339" display="mailto:vinayd@dimcon.com"/>
    <hyperlink ref="A382" r:id="rId340" display="mailto:hr@scikiq.com"/>
    <hyperlink ref="A383" r:id="rId341" display="mailto:ramya@lyrostech.com"/>
    <hyperlink ref="A384" r:id="rId342" display="mailto:praveen@amritconsultancy.com"/>
    <hyperlink ref="A385" r:id="rId343" display="mailto:keerthid@travash.com"/>
    <hyperlink ref="A386" r:id="rId344" display="mailto:connect@riskresourcesindia.com"/>
    <hyperlink ref="A388" r:id="rId345"/>
    <hyperlink ref="A387" r:id="rId346"/>
    <hyperlink ref="A389" r:id="rId347" display="mailto:rishabh.b@airtribe.live"/>
    <hyperlink ref="A390" r:id="rId348" display="mailto:rrana3@amity.edu"/>
    <hyperlink ref="A391" r:id="rId349" display="mailto:meriya.k@webandcrafts.com"/>
    <hyperlink ref="A392" r:id="rId350" display="mailto:shraddha.sonayallu@weareams.com"/>
    <hyperlink ref="A393" r:id="rId351" display="mailto:pavitra@gostack.co.in"/>
    <hyperlink ref="A394" r:id="rId352" display="mailto:hiring@talentigence.com"/>
    <hyperlink ref="A395" r:id="rId353" display="mailto:Tharakesh.g@techademy.com"/>
    <hyperlink ref="A396" r:id="rId354"/>
    <hyperlink ref="A397" r:id="rId355" display="mailto:vahith@timebillionairesclub.com"/>
    <hyperlink ref="A398" r:id="rId356" display="mailto:hr@allwaveav.com"/>
    <hyperlink ref="A399" r:id="rId357" display="mailto:richa.dubey@srivikatalentsolutions.com"/>
    <hyperlink ref="A400" r:id="rId358" display="mailto:atashi@questbusiness.co.in"/>
    <hyperlink ref="A401" r:id="rId359" display="mailto:yogita.pandey@specularbusiness.com"/>
    <hyperlink ref="A402" r:id="rId360"/>
    <hyperlink ref="A403" r:id="rId361" display="mailto:hr@davinetechnologies.com"/>
    <hyperlink ref="A404" r:id="rId362" display="mailto:hr.shyamkumar@narayanagroup.com"/>
    <hyperlink ref="A405" r:id="rId363" display="mailto:Priyanka@talentigence.com"/>
    <hyperlink ref="A407" r:id="rId364" display="mailto:Vaishali@dholakiaretail.com"/>
    <hyperlink ref="A408" r:id="rId365"/>
    <hyperlink ref="A409" r:id="rId366" display="mailto:Pmandru@primusglobal.com"/>
    <hyperlink ref="A410" r:id="rId367" display="mailto:nitish.awasthi@northcorpsoftware.com"/>
    <hyperlink ref="A411" r:id="rId368" display="mailto:dharshine.vm@jaastechnologies.com"/>
    <hyperlink ref="A412" r:id="rId369" display="mailto:bhavana.n@theebg.com"/>
    <hyperlink ref="A413" r:id="rId370" display="mailto:kranthi@theebg.com"/>
    <hyperlink ref="A414" r:id="rId371" display="mailto:a.kapur@bhargavphytolab.com"/>
    <hyperlink ref="A415" r:id="rId372" display="mailto:palak@brewiingtalent.com"/>
    <hyperlink ref="A416" r:id="rId373" display="mailto:mitali.g@rurban.net.in"/>
    <hyperlink ref="A418" r:id="rId374" display="mailto:rbatra@b3intelligence.com"/>
    <hyperlink ref="A420" r:id="rId375" display="mailto:Bhawnas1@hexaware.com"/>
    <hyperlink ref="A421" r:id="rId376"/>
    <hyperlink ref="A422" r:id="rId377" display="mailto:urmi.veera2@genmills.com"/>
    <hyperlink ref="A423" r:id="rId378" display="mailto:karan.joseph@weareams.com"/>
    <hyperlink ref="A425" r:id="rId379" display="mailto:info.india@awilligroup.com"/>
    <hyperlink ref="A426" r:id="rId380" display="mailto:jobs@awilligroup.com"/>
    <hyperlink ref="A427" r:id="rId381" display="mailto:d.yourell@awilligroup.com"/>
    <hyperlink ref="A428" r:id="rId382" display="mailto:kirsti@mrsusllc.com"/>
    <hyperlink ref="A430" r:id="rId383" display="mailto:preeti@mediatorscorp.net"/>
    <hyperlink ref="A431" r:id="rId384" display="mailto:hr@futureitservice.info"/>
    <hyperlink ref="A432" r:id="rId385" display="mailto:vladlena@maritime-universal.com"/>
    <hyperlink ref="A434" r:id="rId386" display="mailto:hr@navyanexus.com"/>
    <hyperlink ref="A435" r:id="rId387" display="mailto:dinesh@narwal.ai"/>
    <hyperlink ref="A436" r:id="rId388" display="mailto:jenam.ahmed@solveifytech.com"/>
    <hyperlink ref="A437" r:id="rId389" display="mailto:Nshalini.singh@einfochips.com"/>
    <hyperlink ref="A438" r:id="rId390" display="mailto:Neha.Gupta4@in.ey.com"/>
    <hyperlink ref="A439" r:id="rId391" display="mailto:hema@uharvest.in"/>
    <hyperlink ref="A440" r:id="rId392" display="mailto:bharat.gandhi@tumbledry.in"/>
    <hyperlink ref="A441" r:id="rId393" display="mailto:careers@abdindia.com"/>
    <hyperlink ref="A443" r:id="rId394" display="mailto:careers@harrowbengaluru.in"/>
    <hyperlink ref="A445" r:id="rId395" display="mailto:sakshi@zealotechpeople.com"/>
    <hyperlink ref="A446" r:id="rId396" display="mailto:rsp@thriveni.com"/>
    <hyperlink ref="A447" r:id="rId397" display="mailto:mojesh.p@acesoftlabs.com"/>
    <hyperlink ref="A448" r:id="rId398" display="mailto:ps.recruit29@abpservices.in"/>
    <hyperlink ref="A449" r:id="rId399" display="mailto:prerona.m@2coms.com"/>
    <hyperlink ref="A450" r:id="rId400" display="mailto:vipin.yadav@velocitai.com"/>
    <hyperlink ref="A451" r:id="rId401"/>
    <hyperlink ref="A452" r:id="rId402" display="mailto:ashvani@mindtelglobal.com"/>
    <hyperlink ref="A453" r:id="rId403" display="mailto:rupinder.kaur@hirepundit.com"/>
    <hyperlink ref="A454" r:id="rId404"/>
    <hyperlink ref="A455" r:id="rId405" display="mailto:sakshi.ghosh@nativeworld.com"/>
    <hyperlink ref="A456" r:id="rId406" display="mailto:dipanshu.gupta@360degreecloud.com"/>
    <hyperlink ref="A457" r:id="rId407" display="mailto:sanchari.manna@in.experis.com"/>
    <hyperlink ref="A458" r:id="rId408" display="mailto:hr@alignertalent.com"/>
    <hyperlink ref="A459" r:id="rId409" display="mailto:bhavana.hg@millioncxo.com"/>
    <hyperlink ref="A460" r:id="rId410" display="mailto:debashree@globalprospects.in"/>
    <hyperlink ref="A461" r:id="rId411" display="mailto:biswajit.lenka@butterflylearnings.com"/>
    <hyperlink ref="A462" r:id="rId412" display="mailto:anuruddh.shukla@adroitspl.com"/>
    <hyperlink ref="A463" r:id="rId413" display="mailto:Archi.sharma@enhancor.com"/>
    <hyperlink ref="A464" r:id="rId414" display="mailto:alisha.verma10@hays.com"/>
    <hyperlink ref="A465" r:id="rId415" display="mailto:to-arpitha@helloworkconsultants.com"/>
    <hyperlink ref="A466" r:id="rId416" display="mailto:sajitha.devi@hirexa.com"/>
    <hyperlink ref="A467" r:id="rId417" display="mailto:tanu.kumari@in.experis.com"/>
    <hyperlink ref="A468" r:id="rId418" display="mailto:harshitha.d@foraysoft.com"/>
    <hyperlink ref="A469" r:id="rId419" display="mailto:Mailid-madhuri@theatem.com"/>
    <hyperlink ref="A470" r:id="rId420" display="mailto:anju.singh@softecherasystems.com"/>
    <hyperlink ref="A471" r:id="rId421" display="mailto:aanchal.v@disaconsulting.com"/>
    <hyperlink ref="A472" r:id="rId422" display="mailto:swetha@cliffconsultancy.in"/>
    <hyperlink ref="A473" r:id="rId423" display="mailto:suchita.kedia@protivitiglobal.in"/>
    <hyperlink ref="A474" r:id="rId424"/>
    <hyperlink ref="A475" r:id="rId425" display="mailto:Shweta@bslplacement.com"/>
    <hyperlink ref="A476" r:id="rId426" display="mailto:nikita.saxena@anrisolutions.com"/>
    <hyperlink ref="A477" r:id="rId427"/>
    <hyperlink ref="A478" r:id="rId428" display="mailto:pratibha@sbtalentsquare.com"/>
    <hyperlink ref="A479" r:id="rId429" display="mailto:bandaru.anusha@elabsinfotech.com"/>
    <hyperlink ref="A480" r:id="rId430" display="mailto:abhishek.yadav@codinix.com"/>
    <hyperlink ref="A481" r:id="rId431" display="mailto:Sameer@urbench.com"/>
    <hyperlink ref="A482" r:id="rId432" display="mailto:careers@qispine.com"/>
    <hyperlink ref="A483" r:id="rId433" display="mailto:amir.hussain@lancesoft.com"/>
    <hyperlink ref="A484" r:id="rId434" display="mailto:ramaprasad.baleguli@tessolve.com"/>
    <hyperlink ref="A485" r:id="rId435" display="mailto:Shubham.sahu@luxten.in"/>
    <hyperlink ref="A486" r:id="rId436" display="mailto:ritika.raj@esolglobal.com"/>
    <hyperlink ref="A487" r:id="rId437" display="mailto:contact@covinsys.com"/>
    <hyperlink ref="A488" r:id="rId438"/>
    <hyperlink ref="A489" r:id="rId439" display="mailto:disha.paliwal@occamsadvisory.com"/>
    <hyperlink ref="A490" r:id="rId440" display="mailto:paramjeet.singh01@squareyards.co.in"/>
    <hyperlink ref="A491" r:id="rId441" display="mailto:shalini.singh2@taggd.in"/>
    <hyperlink ref="A494" r:id="rId442" display="mailto:hr@twodimension.in"/>
    <hyperlink ref="A495" r:id="rId443" display="mailto:itishree.sharma@mindacorporation.com"/>
    <hyperlink ref="A496" r:id="rId444" display="mailto:apurva@prolegion.com"/>
    <hyperlink ref="A497" r:id="rId445" display="mailto:darshith.satheesh@porteamedical.com"/>
    <hyperlink ref="A498" r:id="rId446" display="mailto:prachi@firstconnecthcs.com"/>
    <hyperlink ref="A499" r:id="rId447" display="mailto:MD00863220@techmahindra.com"/>
    <hyperlink ref="A500" r:id="rId448" display="mailto:jobs.dombivli@jupiterhospital.com"/>
    <hyperlink ref="A501" r:id="rId449" display="mailto:shivani.patil@ithpl.com"/>
    <hyperlink ref="A502" r:id="rId450" display="mailto:raj@bstalents.com"/>
    <hyperlink ref="A503" r:id="rId451" display="mailto:vaishnavi@thesinghconsultancy.com"/>
    <hyperlink ref="A504" r:id="rId452" display="mailto:himanshi.shukla@threeorbs.in"/>
    <hyperlink ref="A505" r:id="rId453" display="mailto:alka@consultingkrew.in"/>
    <hyperlink ref="A506" r:id="rId454" display="mailto:vidya.r@quesscorp.com"/>
    <hyperlink ref="A507" r:id="rId455" display="mailto:pranav.p@vrinsoft.com"/>
    <hyperlink ref="A508" r:id="rId456" display="mailto:muskan.bhatia@finagg.in"/>
    <hyperlink ref="A509" r:id="rId457" display="mailto:rohit@skyleaf.global"/>
    <hyperlink ref="A510" r:id="rId458" display="mailto:Darpan.arora@elementshrs.com"/>
    <hyperlink ref="A511" r:id="rId459" display="mailto:bandana@stockwellsolar.com"/>
    <hyperlink ref="A513" r:id="rId460" display="mailto:priyanka.j@specularbusiness.com"/>
    <hyperlink ref="A516" r:id="rId461" display="mailto:pranavi.k@specularbusiness.com"/>
    <hyperlink ref="A518" r:id="rId462" display="mailto:aarti.ahirwar@specularbusiness.com"/>
    <hyperlink ref="A519" r:id="rId463" display="mailto:huzefa@specularbusiness.com"/>
    <hyperlink ref="A520" r:id="rId464" display="mailto:priya.mary@specularbusiness.com"/>
    <hyperlink ref="A521" r:id="rId465" display="mailto:prasannakumar@specularbusiness.com"/>
    <hyperlink ref="A522" r:id="rId466" display="mailto:aayushi@specularbusiness.com"/>
    <hyperlink ref="A523" r:id="rId467" display="mailto:team@specularbusiness.com"/>
    <hyperlink ref="A524" r:id="rId468" display="mailto:muskan@halfpacehr.com"/>
    <hyperlink ref="A525" r:id="rId469" display="mailto:namrata.takarkhede@healthylifeinnovation.com"/>
    <hyperlink ref="A527" r:id="rId470" display="mailto:shaik.ameenulla@vistex.com"/>
    <hyperlink ref="A528" r:id="rId471" display="mailto:Venkatesh.Meesala@mergencorp.com"/>
    <hyperlink ref="A529" r:id="rId472" display="mailto:ramn@askconsulting.com"/>
    <hyperlink ref="A530" r:id="rId473"/>
    <hyperlink ref="A532" r:id="rId474" display="mailto:hr.kanpur@allen.in"/>
    <hyperlink ref="A533" r:id="rId475" display="mailto:hr.indore@allen.in"/>
    <hyperlink ref="A534" r:id="rId476" display="mailto:hr.ahmedabad@allen.in"/>
    <hyperlink ref="A535" r:id="rId477" display="mailto:gangam.shivaraj@allen.in"/>
    <hyperlink ref="A536" r:id="rId478" display="mailto:kavita.sharma@allen.in"/>
    <hyperlink ref="A537" r:id="rId479"/>
    <hyperlink ref="A538" r:id="rId480" display="mailto:venkatesh.diggavi@newspace.co.in"/>
    <hyperlink ref="A540" r:id="rId481" display="mailto:careers@newspace.co.in"/>
    <hyperlink ref="A541" r:id="rId482" display="mailto:cletus.sequeira@newspace.co.in"/>
    <hyperlink ref="A542" r:id="rId483" display="mailto:seldon.martis@newspace.co.in"/>
    <hyperlink ref="A543" r:id="rId484" display="mailto:jaimohan.mn@newspace.co.in"/>
    <hyperlink ref="A544" r:id="rId485"/>
    <hyperlink ref="A545" r:id="rId486" display="mailto:vidhi.m@uplers.in"/>
    <hyperlink ref="A546" r:id="rId487" display="mailto:deeksha.k@uplers.in"/>
    <hyperlink ref="A547" r:id="rId488" display="mailto:surbhi.s@uplers.in"/>
    <hyperlink ref="A548" r:id="rId489" display="mailto:shahar.b@uplers.in"/>
    <hyperlink ref="A549" r:id="rId490" display="mailto:aafreen.d@uplers.com"/>
    <hyperlink ref="A550" r:id="rId491"/>
    <hyperlink ref="A551" r:id="rId492" display="mailto:manisha.v@uplers.in"/>
    <hyperlink ref="A552" r:id="rId493" display="mailto:dhruti@mavlers.com"/>
    <hyperlink ref="A553" r:id="rId494" display="mailto:meghna.b@uplers.in"/>
    <hyperlink ref="A554" r:id="rId495" display="mailto:rahul.harishankar@cgi.com"/>
    <hyperlink ref="A493" r:id="rId496"/>
    <hyperlink ref="A556" r:id="rId497"/>
    <hyperlink ref="A557" r:id="rId498" display="mailto:gouri.damle@recro.io"/>
    <hyperlink ref="A558" r:id="rId499" display="mailto:Trisha.solanki@recro.io"/>
    <hyperlink ref="A559" r:id="rId500" display="mailto:tanvi.singh@recro.io"/>
    <hyperlink ref="A560" r:id="rId501" display="mailto:pooja.kumari@recro.io"/>
    <hyperlink ref="A561" r:id="rId502" display="mailto:shaista.rafik@recro.io"/>
    <hyperlink ref="A562" r:id="rId503"/>
    <hyperlink ref="A563" r:id="rId504" display="mailto:nehlata.pandey@recro.io"/>
    <hyperlink ref="A564" r:id="rId505" display="mailto:shibananda.mishra@recro.io"/>
    <hyperlink ref="A565" r:id="rId506" display="mailto:avni.mittal@recro.io"/>
    <hyperlink ref="A566" r:id="rId507" display="mailto:nilesh.chandra@recro.io"/>
    <hyperlink ref="A567" r:id="rId508" display="mailto:priyanka@recro.io"/>
  </hyperlinks>
  <pageMargins left="0.7" right="0.7" top="0.75" bottom="0.75" header="0.3" footer="0.3"/>
  <pageSetup orientation="portrait" r:id="rId509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989"/>
  <sheetViews>
    <sheetView topLeftCell="A5913" zoomScale="115" zoomScaleNormal="115" workbookViewId="0">
      <selection activeCell="B5948" sqref="B5948"/>
    </sheetView>
  </sheetViews>
  <sheetFormatPr defaultRowHeight="14.5"/>
  <cols>
    <col min="1" max="1" width="79.90625" style="4" customWidth="1"/>
    <col min="2" max="2" width="11.1796875" style="4" bestFit="1" customWidth="1"/>
    <col min="3" max="16384" width="8.7265625" style="4"/>
  </cols>
  <sheetData>
    <row r="2" spans="1:1">
      <c r="A2" s="5" t="s">
        <v>1</v>
      </c>
    </row>
    <row r="3" spans="1:1">
      <c r="A3" s="5" t="s">
        <v>2</v>
      </c>
    </row>
    <row r="4" spans="1:1">
      <c r="A4" s="5" t="s">
        <v>3</v>
      </c>
    </row>
    <row r="5" spans="1:1">
      <c r="A5" s="5" t="s">
        <v>4</v>
      </c>
    </row>
    <row r="6" spans="1:1">
      <c r="A6" s="5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s="5" t="s">
        <v>15</v>
      </c>
    </row>
    <row r="17" spans="1:1">
      <c r="A17" s="5" t="s">
        <v>16</v>
      </c>
    </row>
    <row r="18" spans="1:1">
      <c r="A18" s="5" t="s">
        <v>17</v>
      </c>
    </row>
    <row r="19" spans="1:1">
      <c r="A19" s="5" t="s">
        <v>18</v>
      </c>
    </row>
    <row r="20" spans="1:1">
      <c r="A20" s="5" t="s">
        <v>19</v>
      </c>
    </row>
    <row r="21" spans="1:1">
      <c r="A21" s="5" t="s">
        <v>20</v>
      </c>
    </row>
    <row r="22" spans="1:1">
      <c r="A22" s="5" t="s">
        <v>21</v>
      </c>
    </row>
    <row r="23" spans="1:1">
      <c r="A23" s="5" t="s">
        <v>22</v>
      </c>
    </row>
    <row r="24" spans="1:1">
      <c r="A24" s="5" t="s">
        <v>23</v>
      </c>
    </row>
    <row r="25" spans="1:1">
      <c r="A25" s="5" t="s">
        <v>24</v>
      </c>
    </row>
    <row r="26" spans="1:1">
      <c r="A26" s="5" t="s">
        <v>25</v>
      </c>
    </row>
    <row r="27" spans="1:1">
      <c r="A27" s="5" t="s">
        <v>26</v>
      </c>
    </row>
    <row r="28" spans="1:1">
      <c r="A28" s="5" t="s">
        <v>27</v>
      </c>
    </row>
    <row r="29" spans="1:1">
      <c r="A29" s="4" t="s">
        <v>28</v>
      </c>
    </row>
    <row r="30" spans="1:1">
      <c r="A30" s="5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5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5" t="s">
        <v>37</v>
      </c>
    </row>
    <row r="39" spans="1:1">
      <c r="A39" s="5" t="s">
        <v>38</v>
      </c>
    </row>
    <row r="40" spans="1:1">
      <c r="A40" s="5" t="s">
        <v>39</v>
      </c>
    </row>
    <row r="41" spans="1:1">
      <c r="A41" s="5" t="s">
        <v>40</v>
      </c>
    </row>
    <row r="42" spans="1:1">
      <c r="A42" s="5" t="s">
        <v>41</v>
      </c>
    </row>
    <row r="43" spans="1:1">
      <c r="A43" s="5" t="s">
        <v>42</v>
      </c>
    </row>
    <row r="44" spans="1:1">
      <c r="A44" s="5" t="s">
        <v>43</v>
      </c>
    </row>
    <row r="45" spans="1:1">
      <c r="A45" s="5" t="s">
        <v>44</v>
      </c>
    </row>
    <row r="46" spans="1:1">
      <c r="A46" s="5" t="s">
        <v>45</v>
      </c>
    </row>
    <row r="47" spans="1:1">
      <c r="A47" s="5" t="s">
        <v>46</v>
      </c>
    </row>
    <row r="48" spans="1:1">
      <c r="A48" s="5" t="s">
        <v>47</v>
      </c>
    </row>
    <row r="49" spans="1:1">
      <c r="A49" s="5" t="s">
        <v>48</v>
      </c>
    </row>
    <row r="50" spans="1:1">
      <c r="A50" s="5" t="s">
        <v>49</v>
      </c>
    </row>
    <row r="51" spans="1:1">
      <c r="A51" s="5" t="s">
        <v>50</v>
      </c>
    </row>
    <row r="52" spans="1:1">
      <c r="A52" s="5" t="s">
        <v>51</v>
      </c>
    </row>
    <row r="53" spans="1:1">
      <c r="A53" s="5" t="s">
        <v>52</v>
      </c>
    </row>
    <row r="54" spans="1:1">
      <c r="A54" s="5" t="s">
        <v>53</v>
      </c>
    </row>
    <row r="55" spans="1:1">
      <c r="A55" s="5" t="s">
        <v>54</v>
      </c>
    </row>
    <row r="56" spans="1:1">
      <c r="A56" s="5" t="s">
        <v>55</v>
      </c>
    </row>
    <row r="57" spans="1:1">
      <c r="A57" s="5" t="s">
        <v>56</v>
      </c>
    </row>
    <row r="58" spans="1:1">
      <c r="A58" s="5" t="s">
        <v>57</v>
      </c>
    </row>
    <row r="59" spans="1:1">
      <c r="A59" s="5" t="s">
        <v>58</v>
      </c>
    </row>
    <row r="60" spans="1:1">
      <c r="A60" s="5" t="s">
        <v>59</v>
      </c>
    </row>
    <row r="61" spans="1:1">
      <c r="A61" s="5" t="s">
        <v>60</v>
      </c>
    </row>
    <row r="62" spans="1:1">
      <c r="A62" s="5" t="s">
        <v>61</v>
      </c>
    </row>
    <row r="63" spans="1:1">
      <c r="A63" s="5" t="s">
        <v>62</v>
      </c>
    </row>
    <row r="64" spans="1:1">
      <c r="A64" s="5" t="s">
        <v>63</v>
      </c>
    </row>
    <row r="65" spans="1:1">
      <c r="A65" s="4" t="s">
        <v>64</v>
      </c>
    </row>
    <row r="66" spans="1:1">
      <c r="A66" s="5" t="s">
        <v>65</v>
      </c>
    </row>
    <row r="67" spans="1:1">
      <c r="A67" s="5" t="s">
        <v>66</v>
      </c>
    </row>
    <row r="68" spans="1:1">
      <c r="A68" s="5" t="s">
        <v>67</v>
      </c>
    </row>
    <row r="69" spans="1:1">
      <c r="A69" s="5" t="s">
        <v>68</v>
      </c>
    </row>
    <row r="70" spans="1:1">
      <c r="A70" s="4" t="s">
        <v>69</v>
      </c>
    </row>
    <row r="71" spans="1:1">
      <c r="A71" s="5" t="s">
        <v>70</v>
      </c>
    </row>
    <row r="72" spans="1:1">
      <c r="A72" s="5" t="s">
        <v>71</v>
      </c>
    </row>
    <row r="73" spans="1:1">
      <c r="A73" s="4" t="s">
        <v>72</v>
      </c>
    </row>
    <row r="74" spans="1:1">
      <c r="A74" s="4" t="s">
        <v>73</v>
      </c>
    </row>
    <row r="75" spans="1:1">
      <c r="A75" s="4" t="s">
        <v>74</v>
      </c>
    </row>
    <row r="76" spans="1:1">
      <c r="A76" s="5" t="s">
        <v>75</v>
      </c>
    </row>
    <row r="77" spans="1:1">
      <c r="A77" s="5" t="s">
        <v>76</v>
      </c>
    </row>
    <row r="78" spans="1:1">
      <c r="A78" s="5" t="s">
        <v>77</v>
      </c>
    </row>
    <row r="79" spans="1:1">
      <c r="A79" s="5" t="s">
        <v>78</v>
      </c>
    </row>
    <row r="80" spans="1:1">
      <c r="A80" s="5" t="s">
        <v>79</v>
      </c>
    </row>
    <row r="81" spans="1:1">
      <c r="A81" s="5" t="s">
        <v>80</v>
      </c>
    </row>
    <row r="82" spans="1:1">
      <c r="A82" s="5" t="s">
        <v>81</v>
      </c>
    </row>
    <row r="83" spans="1:1">
      <c r="A83" s="5" t="s">
        <v>82</v>
      </c>
    </row>
    <row r="84" spans="1:1">
      <c r="A84" s="5" t="s">
        <v>83</v>
      </c>
    </row>
    <row r="85" spans="1:1">
      <c r="A85" s="5" t="s">
        <v>84</v>
      </c>
    </row>
    <row r="86" spans="1:1">
      <c r="A86" s="5" t="s">
        <v>85</v>
      </c>
    </row>
    <row r="87" spans="1:1">
      <c r="A87" s="4" t="s">
        <v>86</v>
      </c>
    </row>
    <row r="88" spans="1:1">
      <c r="A88" s="5" t="s">
        <v>87</v>
      </c>
    </row>
    <row r="89" spans="1:1">
      <c r="A89" s="5" t="s">
        <v>88</v>
      </c>
    </row>
    <row r="90" spans="1:1">
      <c r="A90" s="5" t="s">
        <v>89</v>
      </c>
    </row>
    <row r="91" spans="1:1">
      <c r="A91" s="5" t="s">
        <v>90</v>
      </c>
    </row>
    <row r="92" spans="1:1">
      <c r="A92" s="4" t="s">
        <v>91</v>
      </c>
    </row>
    <row r="93" spans="1:1">
      <c r="A93" s="5" t="s">
        <v>92</v>
      </c>
    </row>
    <row r="94" spans="1:1">
      <c r="A94" s="4" t="s">
        <v>93</v>
      </c>
    </row>
    <row r="95" spans="1:1">
      <c r="A95" s="5" t="s">
        <v>94</v>
      </c>
    </row>
    <row r="96" spans="1:1">
      <c r="A96" s="5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4" t="s">
        <v>114</v>
      </c>
    </row>
    <row r="116" spans="1:1">
      <c r="A116" s="4" t="s">
        <v>115</v>
      </c>
    </row>
    <row r="117" spans="1:1">
      <c r="A117" s="4" t="s">
        <v>116</v>
      </c>
    </row>
    <row r="118" spans="1:1">
      <c r="A118" s="4" t="s">
        <v>117</v>
      </c>
    </row>
    <row r="119" spans="1:1">
      <c r="A119" s="4" t="s">
        <v>118</v>
      </c>
    </row>
    <row r="120" spans="1:1">
      <c r="A120" s="4" t="s">
        <v>119</v>
      </c>
    </row>
    <row r="121" spans="1:1">
      <c r="A121" s="5" t="s">
        <v>120</v>
      </c>
    </row>
    <row r="122" spans="1:1">
      <c r="A122" s="4" t="s">
        <v>121</v>
      </c>
    </row>
    <row r="123" spans="1:1">
      <c r="A123" s="4" t="s">
        <v>122</v>
      </c>
    </row>
    <row r="124" spans="1:1">
      <c r="A124" s="4" t="s">
        <v>123</v>
      </c>
    </row>
    <row r="125" spans="1:1">
      <c r="A125" s="4" t="s">
        <v>124</v>
      </c>
    </row>
    <row r="126" spans="1:1">
      <c r="A126" s="4" t="s">
        <v>125</v>
      </c>
    </row>
    <row r="127" spans="1:1">
      <c r="A127" s="4" t="s">
        <v>126</v>
      </c>
    </row>
    <row r="128" spans="1:1">
      <c r="A128" s="4" t="s">
        <v>127</v>
      </c>
    </row>
    <row r="129" spans="1:1">
      <c r="A129" s="4" t="s">
        <v>128</v>
      </c>
    </row>
    <row r="130" spans="1:1">
      <c r="A130" s="4" t="s">
        <v>129</v>
      </c>
    </row>
    <row r="131" spans="1:1">
      <c r="A131" s="4" t="s">
        <v>130</v>
      </c>
    </row>
    <row r="132" spans="1:1">
      <c r="A132" s="4" t="s">
        <v>131</v>
      </c>
    </row>
    <row r="133" spans="1:1">
      <c r="A133" s="4" t="s">
        <v>132</v>
      </c>
    </row>
    <row r="134" spans="1:1">
      <c r="A134" s="4" t="s">
        <v>133</v>
      </c>
    </row>
    <row r="135" spans="1:1">
      <c r="A135" s="4" t="s">
        <v>134</v>
      </c>
    </row>
    <row r="136" spans="1:1">
      <c r="A136" s="4" t="s">
        <v>136</v>
      </c>
    </row>
    <row r="137" spans="1:1">
      <c r="A137" s="4" t="s">
        <v>137</v>
      </c>
    </row>
    <row r="138" spans="1:1">
      <c r="A138" s="4" t="s">
        <v>138</v>
      </c>
    </row>
    <row r="139" spans="1:1">
      <c r="A139" s="4" t="s">
        <v>139</v>
      </c>
    </row>
    <row r="140" spans="1:1">
      <c r="A140" s="4" t="s">
        <v>140</v>
      </c>
    </row>
    <row r="141" spans="1:1">
      <c r="A141" s="4" t="s">
        <v>141</v>
      </c>
    </row>
    <row r="142" spans="1:1">
      <c r="A142" s="4" t="s">
        <v>142</v>
      </c>
    </row>
    <row r="143" spans="1:1">
      <c r="A143" s="4" t="s">
        <v>143</v>
      </c>
    </row>
    <row r="144" spans="1:1">
      <c r="A144" s="4" t="s">
        <v>144</v>
      </c>
    </row>
    <row r="145" spans="1:1">
      <c r="A145" s="4" t="s">
        <v>145</v>
      </c>
    </row>
    <row r="146" spans="1:1">
      <c r="A146" s="4" t="s">
        <v>146</v>
      </c>
    </row>
    <row r="147" spans="1:1">
      <c r="A147" s="4" t="s">
        <v>147</v>
      </c>
    </row>
    <row r="148" spans="1:1">
      <c r="A148" s="4" t="s">
        <v>148</v>
      </c>
    </row>
    <row r="149" spans="1:1">
      <c r="A149" s="4" t="s">
        <v>149</v>
      </c>
    </row>
    <row r="150" spans="1:1">
      <c r="A150" s="4" t="s">
        <v>150</v>
      </c>
    </row>
    <row r="151" spans="1:1">
      <c r="A151" s="4" t="s">
        <v>151</v>
      </c>
    </row>
    <row r="152" spans="1:1">
      <c r="A152" s="4" t="s">
        <v>152</v>
      </c>
    </row>
    <row r="153" spans="1:1">
      <c r="A153" s="4" t="s">
        <v>153</v>
      </c>
    </row>
    <row r="154" spans="1:1">
      <c r="A154" s="4" t="s">
        <v>154</v>
      </c>
    </row>
    <row r="155" spans="1:1">
      <c r="A155" s="4" t="s">
        <v>155</v>
      </c>
    </row>
    <row r="156" spans="1:1">
      <c r="A156" s="4" t="s">
        <v>156</v>
      </c>
    </row>
    <row r="157" spans="1:1">
      <c r="A157" s="4" t="s">
        <v>157</v>
      </c>
    </row>
    <row r="158" spans="1:1">
      <c r="A158" s="4" t="s">
        <v>158</v>
      </c>
    </row>
    <row r="159" spans="1:1">
      <c r="A159" s="4" t="s">
        <v>159</v>
      </c>
    </row>
    <row r="160" spans="1:1">
      <c r="A160" s="4" t="s">
        <v>160</v>
      </c>
    </row>
    <row r="161" spans="1:1">
      <c r="A161" s="4" t="s">
        <v>161</v>
      </c>
    </row>
    <row r="162" spans="1:1">
      <c r="A162" s="4" t="s">
        <v>162</v>
      </c>
    </row>
    <row r="163" spans="1:1">
      <c r="A163" s="4" t="s">
        <v>163</v>
      </c>
    </row>
    <row r="164" spans="1:1">
      <c r="A164" s="4" t="s">
        <v>164</v>
      </c>
    </row>
    <row r="165" spans="1:1">
      <c r="A165" s="4" t="s">
        <v>165</v>
      </c>
    </row>
    <row r="166" spans="1:1">
      <c r="A166" s="4" t="s">
        <v>166</v>
      </c>
    </row>
    <row r="167" spans="1:1">
      <c r="A167" s="4" t="s">
        <v>167</v>
      </c>
    </row>
    <row r="168" spans="1:1">
      <c r="A168" s="4" t="s">
        <v>168</v>
      </c>
    </row>
    <row r="169" spans="1:1">
      <c r="A169" s="4" t="s">
        <v>169</v>
      </c>
    </row>
    <row r="170" spans="1:1">
      <c r="A170" s="4" t="s">
        <v>170</v>
      </c>
    </row>
    <row r="171" spans="1:1">
      <c r="A171" s="4" t="s">
        <v>171</v>
      </c>
    </row>
    <row r="172" spans="1:1">
      <c r="A172" s="4" t="s">
        <v>172</v>
      </c>
    </row>
    <row r="173" spans="1:1">
      <c r="A173" s="4" t="s">
        <v>173</v>
      </c>
    </row>
    <row r="174" spans="1:1">
      <c r="A174" s="5" t="s">
        <v>174</v>
      </c>
    </row>
    <row r="175" spans="1:1">
      <c r="A175" s="4" t="s">
        <v>175</v>
      </c>
    </row>
    <row r="176" spans="1:1">
      <c r="A176" s="4" t="s">
        <v>176</v>
      </c>
    </row>
    <row r="177" spans="1:1">
      <c r="A177" s="4" t="s">
        <v>177</v>
      </c>
    </row>
    <row r="178" spans="1:1">
      <c r="A178" s="4" t="s">
        <v>178</v>
      </c>
    </row>
    <row r="179" spans="1:1">
      <c r="A179" s="4" t="s">
        <v>179</v>
      </c>
    </row>
    <row r="180" spans="1:1">
      <c r="A180" s="4" t="s">
        <v>180</v>
      </c>
    </row>
    <row r="181" spans="1:1">
      <c r="A181" s="4" t="s">
        <v>181</v>
      </c>
    </row>
    <row r="182" spans="1:1">
      <c r="A182" s="4" t="s">
        <v>182</v>
      </c>
    </row>
    <row r="183" spans="1:1">
      <c r="A183" s="4" t="s">
        <v>183</v>
      </c>
    </row>
    <row r="184" spans="1:1">
      <c r="A184" s="4" t="s">
        <v>184</v>
      </c>
    </row>
    <row r="185" spans="1:1">
      <c r="A185" s="4" t="s">
        <v>185</v>
      </c>
    </row>
    <row r="186" spans="1:1">
      <c r="A186" s="4" t="s">
        <v>186</v>
      </c>
    </row>
    <row r="187" spans="1:1">
      <c r="A187" s="4" t="s">
        <v>187</v>
      </c>
    </row>
    <row r="188" spans="1:1">
      <c r="A188" s="4" t="s">
        <v>188</v>
      </c>
    </row>
    <row r="189" spans="1:1">
      <c r="A189" s="4" t="s">
        <v>189</v>
      </c>
    </row>
    <row r="190" spans="1:1">
      <c r="A190" s="4" t="s">
        <v>190</v>
      </c>
    </row>
    <row r="191" spans="1:1">
      <c r="A191" s="4" t="s">
        <v>191</v>
      </c>
    </row>
    <row r="192" spans="1:1">
      <c r="A192" s="4" t="s">
        <v>192</v>
      </c>
    </row>
    <row r="193" spans="1:1">
      <c r="A193" s="4" t="s">
        <v>193</v>
      </c>
    </row>
    <row r="194" spans="1:1">
      <c r="A194" s="4" t="s">
        <v>194</v>
      </c>
    </row>
    <row r="195" spans="1:1">
      <c r="A195" s="4" t="s">
        <v>195</v>
      </c>
    </row>
    <row r="196" spans="1:1">
      <c r="A196" s="4" t="s">
        <v>196</v>
      </c>
    </row>
    <row r="197" spans="1:1">
      <c r="A197" s="4" t="s">
        <v>197</v>
      </c>
    </row>
    <row r="198" spans="1:1">
      <c r="A198" s="4" t="s">
        <v>198</v>
      </c>
    </row>
    <row r="199" spans="1:1">
      <c r="A199" s="4" t="s">
        <v>199</v>
      </c>
    </row>
    <row r="200" spans="1:1">
      <c r="A200" s="4" t="s">
        <v>200</v>
      </c>
    </row>
    <row r="201" spans="1:1">
      <c r="A201" s="4" t="s">
        <v>201</v>
      </c>
    </row>
    <row r="202" spans="1:1">
      <c r="A202" s="4" t="s">
        <v>202</v>
      </c>
    </row>
    <row r="203" spans="1:1">
      <c r="A203" s="4" t="s">
        <v>203</v>
      </c>
    </row>
    <row r="204" spans="1:1">
      <c r="A204" s="4" t="s">
        <v>204</v>
      </c>
    </row>
    <row r="205" spans="1:1">
      <c r="A205" s="4" t="s">
        <v>205</v>
      </c>
    </row>
    <row r="206" spans="1:1">
      <c r="A206" s="4" t="s">
        <v>206</v>
      </c>
    </row>
    <row r="207" spans="1:1">
      <c r="A207" s="4" t="s">
        <v>207</v>
      </c>
    </row>
    <row r="208" spans="1:1">
      <c r="A208" s="4" t="s">
        <v>208</v>
      </c>
    </row>
    <row r="209" spans="1:1">
      <c r="A209" s="4" t="s">
        <v>209</v>
      </c>
    </row>
    <row r="210" spans="1:1">
      <c r="A210" s="4" t="s">
        <v>210</v>
      </c>
    </row>
    <row r="211" spans="1:1">
      <c r="A211" s="4" t="s">
        <v>211</v>
      </c>
    </row>
    <row r="212" spans="1:1">
      <c r="A212" s="4" t="s">
        <v>212</v>
      </c>
    </row>
    <row r="213" spans="1:1">
      <c r="A213" s="4" t="s">
        <v>213</v>
      </c>
    </row>
    <row r="214" spans="1:1">
      <c r="A214" s="4" t="s">
        <v>214</v>
      </c>
    </row>
    <row r="215" spans="1:1">
      <c r="A215" s="4" t="s">
        <v>215</v>
      </c>
    </row>
    <row r="216" spans="1:1">
      <c r="A216" s="4" t="s">
        <v>216</v>
      </c>
    </row>
    <row r="217" spans="1:1">
      <c r="A217" s="4" t="s">
        <v>217</v>
      </c>
    </row>
    <row r="218" spans="1:1">
      <c r="A218" s="4" t="s">
        <v>218</v>
      </c>
    </row>
    <row r="219" spans="1:1">
      <c r="A219" s="4" t="s">
        <v>219</v>
      </c>
    </row>
    <row r="220" spans="1:1">
      <c r="A220" s="4" t="s">
        <v>220</v>
      </c>
    </row>
    <row r="221" spans="1:1">
      <c r="A221" s="4" t="s">
        <v>221</v>
      </c>
    </row>
    <row r="222" spans="1:1">
      <c r="A222" s="4" t="s">
        <v>222</v>
      </c>
    </row>
    <row r="223" spans="1:1">
      <c r="A223" s="4" t="s">
        <v>223</v>
      </c>
    </row>
    <row r="224" spans="1:1">
      <c r="A224" s="4" t="s">
        <v>224</v>
      </c>
    </row>
    <row r="225" spans="1:1">
      <c r="A225" s="4" t="s">
        <v>225</v>
      </c>
    </row>
    <row r="226" spans="1:1">
      <c r="A226" s="4" t="s">
        <v>226</v>
      </c>
    </row>
    <row r="227" spans="1:1">
      <c r="A227" s="4" t="s">
        <v>227</v>
      </c>
    </row>
    <row r="228" spans="1:1">
      <c r="A228" s="4" t="s">
        <v>228</v>
      </c>
    </row>
    <row r="229" spans="1:1">
      <c r="A229" s="4" t="s">
        <v>229</v>
      </c>
    </row>
    <row r="230" spans="1:1">
      <c r="A230" s="4" t="s">
        <v>230</v>
      </c>
    </row>
    <row r="231" spans="1:1">
      <c r="A231" s="4" t="s">
        <v>231</v>
      </c>
    </row>
    <row r="232" spans="1:1">
      <c r="A232" s="4" t="s">
        <v>232</v>
      </c>
    </row>
    <row r="233" spans="1:1">
      <c r="A233" s="4" t="s">
        <v>233</v>
      </c>
    </row>
    <row r="234" spans="1:1">
      <c r="A234" s="4" t="s">
        <v>234</v>
      </c>
    </row>
    <row r="235" spans="1:1">
      <c r="A235" s="4" t="s">
        <v>235</v>
      </c>
    </row>
    <row r="236" spans="1:1">
      <c r="A236" s="4" t="s">
        <v>236</v>
      </c>
    </row>
    <row r="237" spans="1:1">
      <c r="A237" s="4" t="s">
        <v>237</v>
      </c>
    </row>
    <row r="238" spans="1:1">
      <c r="A238" s="4" t="s">
        <v>238</v>
      </c>
    </row>
    <row r="239" spans="1:1">
      <c r="A239" s="4" t="s">
        <v>239</v>
      </c>
    </row>
    <row r="240" spans="1:1">
      <c r="A240" s="5" t="s">
        <v>240</v>
      </c>
    </row>
    <row r="241" spans="1:1">
      <c r="A241" s="4" t="s">
        <v>241</v>
      </c>
    </row>
    <row r="242" spans="1:1">
      <c r="A242" s="4" t="s">
        <v>242</v>
      </c>
    </row>
    <row r="243" spans="1:1">
      <c r="A243" s="4" t="s">
        <v>243</v>
      </c>
    </row>
    <row r="244" spans="1:1">
      <c r="A244" s="4" t="s">
        <v>244</v>
      </c>
    </row>
    <row r="245" spans="1:1">
      <c r="A245" s="4" t="s">
        <v>245</v>
      </c>
    </row>
    <row r="246" spans="1:1">
      <c r="A246" s="4" t="s">
        <v>246</v>
      </c>
    </row>
    <row r="247" spans="1:1">
      <c r="A247" s="4" t="s">
        <v>247</v>
      </c>
    </row>
    <row r="248" spans="1:1">
      <c r="A248" s="4" t="s">
        <v>248</v>
      </c>
    </row>
    <row r="249" spans="1:1">
      <c r="A249" s="4" t="s">
        <v>249</v>
      </c>
    </row>
    <row r="250" spans="1:1">
      <c r="A250" s="4" t="s">
        <v>250</v>
      </c>
    </row>
    <row r="251" spans="1:1">
      <c r="A251" s="4" t="s">
        <v>251</v>
      </c>
    </row>
    <row r="252" spans="1:1">
      <c r="A252" s="4" t="s">
        <v>252</v>
      </c>
    </row>
    <row r="253" spans="1:1">
      <c r="A253" s="4" t="s">
        <v>253</v>
      </c>
    </row>
    <row r="254" spans="1:1">
      <c r="A254" s="4" t="s">
        <v>254</v>
      </c>
    </row>
    <row r="255" spans="1:1">
      <c r="A255" s="4" t="s">
        <v>255</v>
      </c>
    </row>
    <row r="256" spans="1:1">
      <c r="A256" s="5" t="s">
        <v>256</v>
      </c>
    </row>
    <row r="257" spans="1:1">
      <c r="A257" s="5" t="s">
        <v>257</v>
      </c>
    </row>
    <row r="258" spans="1:1">
      <c r="A258" s="4" t="s">
        <v>258</v>
      </c>
    </row>
    <row r="259" spans="1:1">
      <c r="A259" s="4" t="s">
        <v>259</v>
      </c>
    </row>
    <row r="260" spans="1:1">
      <c r="A260" s="4" t="s">
        <v>260</v>
      </c>
    </row>
    <row r="261" spans="1:1">
      <c r="A261" s="4" t="s">
        <v>261</v>
      </c>
    </row>
    <row r="262" spans="1:1">
      <c r="A262" s="4" t="s">
        <v>262</v>
      </c>
    </row>
    <row r="263" spans="1:1">
      <c r="A263" s="5" t="s">
        <v>263</v>
      </c>
    </row>
    <row r="264" spans="1:1">
      <c r="A264" s="4" t="s">
        <v>264</v>
      </c>
    </row>
    <row r="265" spans="1:1">
      <c r="A265" s="4" t="s">
        <v>265</v>
      </c>
    </row>
    <row r="266" spans="1:1">
      <c r="A266" s="4" t="s">
        <v>266</v>
      </c>
    </row>
    <row r="267" spans="1:1">
      <c r="A267" s="4" t="s">
        <v>267</v>
      </c>
    </row>
    <row r="268" spans="1:1">
      <c r="A268" s="4" t="s">
        <v>268</v>
      </c>
    </row>
    <row r="269" spans="1:1">
      <c r="A269" s="4" t="s">
        <v>269</v>
      </c>
    </row>
    <row r="270" spans="1:1">
      <c r="A270" s="4" t="s">
        <v>270</v>
      </c>
    </row>
    <row r="271" spans="1:1">
      <c r="A271" s="4" t="s">
        <v>271</v>
      </c>
    </row>
    <row r="272" spans="1:1">
      <c r="A272" s="4" t="s">
        <v>272</v>
      </c>
    </row>
    <row r="273" spans="1:1">
      <c r="A273" s="4" t="s">
        <v>273</v>
      </c>
    </row>
    <row r="274" spans="1:1">
      <c r="A274" s="4" t="s">
        <v>274</v>
      </c>
    </row>
    <row r="275" spans="1:1">
      <c r="A275" s="4" t="s">
        <v>275</v>
      </c>
    </row>
    <row r="276" spans="1:1">
      <c r="A276" s="4" t="s">
        <v>276</v>
      </c>
    </row>
    <row r="277" spans="1:1">
      <c r="A277" s="4" t="s">
        <v>277</v>
      </c>
    </row>
    <row r="278" spans="1:1">
      <c r="A278" s="4" t="s">
        <v>278</v>
      </c>
    </row>
    <row r="279" spans="1:1">
      <c r="A279" s="4" t="s">
        <v>279</v>
      </c>
    </row>
    <row r="280" spans="1:1">
      <c r="A280" s="4" t="s">
        <v>280</v>
      </c>
    </row>
    <row r="281" spans="1:1">
      <c r="A281" s="4" t="s">
        <v>281</v>
      </c>
    </row>
    <row r="282" spans="1:1">
      <c r="A282" s="4" t="s">
        <v>282</v>
      </c>
    </row>
    <row r="283" spans="1:1">
      <c r="A283" s="4" t="s">
        <v>283</v>
      </c>
    </row>
    <row r="284" spans="1:1">
      <c r="A284" s="4" t="s">
        <v>284</v>
      </c>
    </row>
    <row r="285" spans="1:1">
      <c r="A285" s="4" t="s">
        <v>285</v>
      </c>
    </row>
    <row r="286" spans="1:1">
      <c r="A286" s="4" t="s">
        <v>286</v>
      </c>
    </row>
    <row r="287" spans="1:1">
      <c r="A287" s="4" t="s">
        <v>287</v>
      </c>
    </row>
    <row r="288" spans="1:1">
      <c r="A288" s="4" t="s">
        <v>288</v>
      </c>
    </row>
    <row r="289" spans="1:1">
      <c r="A289" s="4" t="s">
        <v>289</v>
      </c>
    </row>
    <row r="290" spans="1:1">
      <c r="A290" s="4" t="s">
        <v>290</v>
      </c>
    </row>
    <row r="291" spans="1:1">
      <c r="A291" s="4" t="s">
        <v>291</v>
      </c>
    </row>
    <row r="292" spans="1:1">
      <c r="A292" s="4" t="s">
        <v>292</v>
      </c>
    </row>
    <row r="293" spans="1:1">
      <c r="A293" s="4" t="s">
        <v>293</v>
      </c>
    </row>
    <row r="294" spans="1:1">
      <c r="A294" s="4" t="s">
        <v>294</v>
      </c>
    </row>
    <row r="295" spans="1:1">
      <c r="A295" s="4" t="s">
        <v>295</v>
      </c>
    </row>
    <row r="296" spans="1:1">
      <c r="A296" s="4" t="s">
        <v>296</v>
      </c>
    </row>
    <row r="297" spans="1:1">
      <c r="A297" s="4" t="s">
        <v>297</v>
      </c>
    </row>
    <row r="298" spans="1:1">
      <c r="A298" s="4" t="s">
        <v>298</v>
      </c>
    </row>
    <row r="299" spans="1:1">
      <c r="A299" s="4" t="s">
        <v>299</v>
      </c>
    </row>
    <row r="300" spans="1:1">
      <c r="A300" s="4" t="s">
        <v>300</v>
      </c>
    </row>
    <row r="301" spans="1:1">
      <c r="A301" s="4" t="s">
        <v>301</v>
      </c>
    </row>
    <row r="302" spans="1:1">
      <c r="A302" s="4" t="s">
        <v>302</v>
      </c>
    </row>
    <row r="303" spans="1:1">
      <c r="A303" s="4" t="s">
        <v>303</v>
      </c>
    </row>
    <row r="304" spans="1:1">
      <c r="A304" s="4" t="s">
        <v>304</v>
      </c>
    </row>
    <row r="305" spans="1:1">
      <c r="A305" s="4" t="s">
        <v>305</v>
      </c>
    </row>
    <row r="306" spans="1:1">
      <c r="A306" s="4" t="s">
        <v>306</v>
      </c>
    </row>
    <row r="307" spans="1:1">
      <c r="A307" s="4" t="s">
        <v>307</v>
      </c>
    </row>
    <row r="308" spans="1:1">
      <c r="A308" s="4" t="s">
        <v>308</v>
      </c>
    </row>
    <row r="309" spans="1:1">
      <c r="A309" s="5" t="s">
        <v>309</v>
      </c>
    </row>
    <row r="310" spans="1:1">
      <c r="A310" s="5" t="s">
        <v>310</v>
      </c>
    </row>
    <row r="311" spans="1:1">
      <c r="A311" s="5" t="s">
        <v>311</v>
      </c>
    </row>
    <row r="312" spans="1:1">
      <c r="A312" s="5" t="s">
        <v>312</v>
      </c>
    </row>
    <row r="313" spans="1:1">
      <c r="A313" s="5" t="s">
        <v>313</v>
      </c>
    </row>
    <row r="314" spans="1:1">
      <c r="A314" s="5" t="s">
        <v>314</v>
      </c>
    </row>
    <row r="315" spans="1:1">
      <c r="A315" s="5" t="s">
        <v>315</v>
      </c>
    </row>
    <row r="316" spans="1:1">
      <c r="A316" s="5" t="s">
        <v>316</v>
      </c>
    </row>
    <row r="317" spans="1:1">
      <c r="A317" s="5" t="s">
        <v>317</v>
      </c>
    </row>
    <row r="318" spans="1:1">
      <c r="A318" s="5" t="s">
        <v>318</v>
      </c>
    </row>
    <row r="319" spans="1:1">
      <c r="A319" s="5" t="s">
        <v>319</v>
      </c>
    </row>
    <row r="320" spans="1:1">
      <c r="A320" s="5" t="s">
        <v>320</v>
      </c>
    </row>
    <row r="321" spans="1:1">
      <c r="A321" s="5" t="s">
        <v>321</v>
      </c>
    </row>
    <row r="322" spans="1:1">
      <c r="A322" s="5" t="s">
        <v>322</v>
      </c>
    </row>
    <row r="323" spans="1:1">
      <c r="A323" s="5" t="s">
        <v>323</v>
      </c>
    </row>
    <row r="324" spans="1:1">
      <c r="A324" s="5" t="s">
        <v>324</v>
      </c>
    </row>
    <row r="325" spans="1:1">
      <c r="A325" s="5" t="s">
        <v>325</v>
      </c>
    </row>
    <row r="326" spans="1:1">
      <c r="A326" s="5" t="s">
        <v>326</v>
      </c>
    </row>
    <row r="327" spans="1:1">
      <c r="A327" s="5" t="s">
        <v>327</v>
      </c>
    </row>
    <row r="328" spans="1:1">
      <c r="A328" s="4" t="s">
        <v>328</v>
      </c>
    </row>
    <row r="329" spans="1:1">
      <c r="A329" s="5" t="s">
        <v>329</v>
      </c>
    </row>
    <row r="330" spans="1:1">
      <c r="A330" s="5" t="s">
        <v>330</v>
      </c>
    </row>
    <row r="331" spans="1:1">
      <c r="A331" s="5" t="s">
        <v>331</v>
      </c>
    </row>
    <row r="332" spans="1:1">
      <c r="A332" s="4" t="s">
        <v>332</v>
      </c>
    </row>
    <row r="333" spans="1:1">
      <c r="A333" s="4" t="s">
        <v>333</v>
      </c>
    </row>
    <row r="334" spans="1:1">
      <c r="A334" s="4" t="s">
        <v>334</v>
      </c>
    </row>
    <row r="335" spans="1:1">
      <c r="A335" s="4" t="s">
        <v>335</v>
      </c>
    </row>
    <row r="336" spans="1:1">
      <c r="A336" s="4" t="s">
        <v>336</v>
      </c>
    </row>
    <row r="337" spans="1:1">
      <c r="A337" s="4" t="s">
        <v>337</v>
      </c>
    </row>
    <row r="338" spans="1:1">
      <c r="A338" s="4" t="s">
        <v>338</v>
      </c>
    </row>
    <row r="339" spans="1:1">
      <c r="A339" s="4" t="s">
        <v>339</v>
      </c>
    </row>
    <row r="340" spans="1:1">
      <c r="A340" s="4" t="s">
        <v>340</v>
      </c>
    </row>
    <row r="341" spans="1:1">
      <c r="A341" s="4" t="s">
        <v>341</v>
      </c>
    </row>
    <row r="342" spans="1:1">
      <c r="A342" s="4" t="s">
        <v>342</v>
      </c>
    </row>
    <row r="343" spans="1:1">
      <c r="A343" s="4" t="s">
        <v>343</v>
      </c>
    </row>
    <row r="344" spans="1:1">
      <c r="A344" s="4" t="s">
        <v>344</v>
      </c>
    </row>
    <row r="345" spans="1:1">
      <c r="A345" s="5" t="s">
        <v>345</v>
      </c>
    </row>
    <row r="346" spans="1:1">
      <c r="A346" s="5" t="s">
        <v>346</v>
      </c>
    </row>
    <row r="347" spans="1:1">
      <c r="A347" s="5" t="s">
        <v>347</v>
      </c>
    </row>
    <row r="348" spans="1:1">
      <c r="A348" s="5" t="s">
        <v>348</v>
      </c>
    </row>
    <row r="349" spans="1:1">
      <c r="A349" s="5" t="s">
        <v>349</v>
      </c>
    </row>
    <row r="350" spans="1:1">
      <c r="A350" s="5" t="s">
        <v>350</v>
      </c>
    </row>
    <row r="351" spans="1:1">
      <c r="A351" s="5" t="s">
        <v>351</v>
      </c>
    </row>
    <row r="352" spans="1:1">
      <c r="A352" s="5" t="s">
        <v>352</v>
      </c>
    </row>
    <row r="353" spans="1:1">
      <c r="A353" s="4" t="s">
        <v>353</v>
      </c>
    </row>
    <row r="354" spans="1:1">
      <c r="A354" s="4" t="s">
        <v>354</v>
      </c>
    </row>
    <row r="355" spans="1:1">
      <c r="A355" s="4" t="s">
        <v>355</v>
      </c>
    </row>
    <row r="356" spans="1:1">
      <c r="A356" s="5" t="s">
        <v>356</v>
      </c>
    </row>
    <row r="357" spans="1:1">
      <c r="A357" s="4" t="s">
        <v>357</v>
      </c>
    </row>
    <row r="358" spans="1:1">
      <c r="A358" s="4" t="s">
        <v>358</v>
      </c>
    </row>
    <row r="359" spans="1:1">
      <c r="A359" s="4" t="s">
        <v>359</v>
      </c>
    </row>
    <row r="360" spans="1:1">
      <c r="A360" s="4" t="s">
        <v>360</v>
      </c>
    </row>
    <row r="361" spans="1:1">
      <c r="A361" s="4" t="s">
        <v>361</v>
      </c>
    </row>
    <row r="362" spans="1:1">
      <c r="A362" s="4" t="s">
        <v>362</v>
      </c>
    </row>
    <row r="363" spans="1:1">
      <c r="A363" s="4" t="s">
        <v>363</v>
      </c>
    </row>
    <row r="364" spans="1:1">
      <c r="A364" s="4" t="s">
        <v>364</v>
      </c>
    </row>
    <row r="365" spans="1:1">
      <c r="A365" s="4" t="s">
        <v>365</v>
      </c>
    </row>
    <row r="366" spans="1:1">
      <c r="A366" s="4" t="s">
        <v>366</v>
      </c>
    </row>
    <row r="367" spans="1:1">
      <c r="A367" s="4" t="s">
        <v>367</v>
      </c>
    </row>
    <row r="368" spans="1:1">
      <c r="A368" s="4" t="s">
        <v>368</v>
      </c>
    </row>
    <row r="369" spans="1:1">
      <c r="A369" s="4" t="s">
        <v>369</v>
      </c>
    </row>
    <row r="370" spans="1:1">
      <c r="A370" s="4" t="s">
        <v>370</v>
      </c>
    </row>
    <row r="371" spans="1:1">
      <c r="A371" s="4" t="s">
        <v>371</v>
      </c>
    </row>
    <row r="372" spans="1:1">
      <c r="A372" s="4" t="s">
        <v>372</v>
      </c>
    </row>
    <row r="373" spans="1:1">
      <c r="A373" s="4" t="s">
        <v>373</v>
      </c>
    </row>
    <row r="374" spans="1:1">
      <c r="A374" s="4" t="s">
        <v>374</v>
      </c>
    </row>
    <row r="375" spans="1:1">
      <c r="A375" s="4" t="s">
        <v>375</v>
      </c>
    </row>
    <row r="376" spans="1:1">
      <c r="A376" s="5" t="s">
        <v>376</v>
      </c>
    </row>
    <row r="377" spans="1:1">
      <c r="A377" s="4" t="s">
        <v>377</v>
      </c>
    </row>
    <row r="378" spans="1:1">
      <c r="A378" s="4" t="s">
        <v>378</v>
      </c>
    </row>
    <row r="379" spans="1:1">
      <c r="A379" s="4" t="s">
        <v>379</v>
      </c>
    </row>
    <row r="380" spans="1:1">
      <c r="A380" s="4" t="s">
        <v>380</v>
      </c>
    </row>
    <row r="381" spans="1:1">
      <c r="A381" s="4" t="s">
        <v>381</v>
      </c>
    </row>
    <row r="382" spans="1:1">
      <c r="A382" s="4" t="s">
        <v>382</v>
      </c>
    </row>
    <row r="383" spans="1:1">
      <c r="A383" s="4" t="s">
        <v>383</v>
      </c>
    </row>
    <row r="384" spans="1:1">
      <c r="A384" s="4" t="s">
        <v>384</v>
      </c>
    </row>
    <row r="385" spans="1:1">
      <c r="A385" s="4" t="s">
        <v>385</v>
      </c>
    </row>
    <row r="386" spans="1:1">
      <c r="A386" s="4" t="s">
        <v>386</v>
      </c>
    </row>
    <row r="387" spans="1:1">
      <c r="A387" s="4" t="s">
        <v>387</v>
      </c>
    </row>
    <row r="388" spans="1:1">
      <c r="A388" s="5" t="s">
        <v>388</v>
      </c>
    </row>
    <row r="389" spans="1:1">
      <c r="A389" s="4" t="s">
        <v>389</v>
      </c>
    </row>
    <row r="390" spans="1:1">
      <c r="A390" s="4" t="s">
        <v>390</v>
      </c>
    </row>
    <row r="391" spans="1:1">
      <c r="A391" s="4" t="s">
        <v>391</v>
      </c>
    </row>
    <row r="392" spans="1:1">
      <c r="A392" s="4" t="s">
        <v>392</v>
      </c>
    </row>
    <row r="393" spans="1:1">
      <c r="A393" s="4" t="s">
        <v>393</v>
      </c>
    </row>
    <row r="394" spans="1:1">
      <c r="A394" s="4" t="s">
        <v>394</v>
      </c>
    </row>
    <row r="395" spans="1:1">
      <c r="A395" s="4" t="s">
        <v>395</v>
      </c>
    </row>
    <row r="396" spans="1:1">
      <c r="A396" s="4" t="s">
        <v>396</v>
      </c>
    </row>
    <row r="397" spans="1:1">
      <c r="A397" s="4" t="s">
        <v>397</v>
      </c>
    </row>
    <row r="398" spans="1:1">
      <c r="A398" s="4" t="s">
        <v>398</v>
      </c>
    </row>
    <row r="399" spans="1:1">
      <c r="A399" s="4" t="s">
        <v>399</v>
      </c>
    </row>
    <row r="400" spans="1:1">
      <c r="A400" s="4" t="s">
        <v>400</v>
      </c>
    </row>
    <row r="401" spans="1:1">
      <c r="A401" s="4" t="s">
        <v>401</v>
      </c>
    </row>
    <row r="402" spans="1:1">
      <c r="A402" s="4" t="s">
        <v>402</v>
      </c>
    </row>
    <row r="403" spans="1:1">
      <c r="A403" s="4" t="s">
        <v>403</v>
      </c>
    </row>
    <row r="404" spans="1:1">
      <c r="A404" s="4" t="s">
        <v>404</v>
      </c>
    </row>
    <row r="405" spans="1:1">
      <c r="A405" s="4" t="s">
        <v>405</v>
      </c>
    </row>
    <row r="406" spans="1:1">
      <c r="A406" s="4" t="s">
        <v>406</v>
      </c>
    </row>
    <row r="407" spans="1:1">
      <c r="A407" s="4" t="s">
        <v>407</v>
      </c>
    </row>
    <row r="408" spans="1:1">
      <c r="A408" s="4" t="s">
        <v>408</v>
      </c>
    </row>
    <row r="409" spans="1:1">
      <c r="A409" s="4" t="s">
        <v>409</v>
      </c>
    </row>
    <row r="410" spans="1:1">
      <c r="A410" s="4" t="s">
        <v>410</v>
      </c>
    </row>
    <row r="411" spans="1:1">
      <c r="A411" s="4" t="s">
        <v>411</v>
      </c>
    </row>
    <row r="412" spans="1:1">
      <c r="A412" s="4" t="s">
        <v>412</v>
      </c>
    </row>
    <row r="413" spans="1:1">
      <c r="A413" s="4" t="s">
        <v>413</v>
      </c>
    </row>
    <row r="414" spans="1:1">
      <c r="A414" s="4" t="s">
        <v>414</v>
      </c>
    </row>
    <row r="415" spans="1:1">
      <c r="A415" s="4" t="s">
        <v>415</v>
      </c>
    </row>
    <row r="416" spans="1:1">
      <c r="A416" s="4" t="s">
        <v>416</v>
      </c>
    </row>
    <row r="417" spans="1:1">
      <c r="A417" s="4" t="s">
        <v>417</v>
      </c>
    </row>
    <row r="418" spans="1:1">
      <c r="A418" s="4" t="s">
        <v>418</v>
      </c>
    </row>
    <row r="419" spans="1:1">
      <c r="A419" s="4" t="s">
        <v>419</v>
      </c>
    </row>
    <row r="420" spans="1:1">
      <c r="A420" s="4" t="s">
        <v>420</v>
      </c>
    </row>
    <row r="421" spans="1:1">
      <c r="A421" s="4" t="s">
        <v>421</v>
      </c>
    </row>
    <row r="422" spans="1:1">
      <c r="A422" s="4" t="s">
        <v>422</v>
      </c>
    </row>
    <row r="423" spans="1:1">
      <c r="A423" s="4" t="s">
        <v>423</v>
      </c>
    </row>
    <row r="424" spans="1:1">
      <c r="A424" s="4" t="s">
        <v>424</v>
      </c>
    </row>
    <row r="425" spans="1:1">
      <c r="A425" s="4" t="s">
        <v>425</v>
      </c>
    </row>
    <row r="426" spans="1:1">
      <c r="A426" s="4" t="s">
        <v>426</v>
      </c>
    </row>
    <row r="427" spans="1:1">
      <c r="A427" s="4" t="s">
        <v>427</v>
      </c>
    </row>
    <row r="428" spans="1:1">
      <c r="A428" s="4" t="s">
        <v>428</v>
      </c>
    </row>
    <row r="429" spans="1:1">
      <c r="A429" s="4" t="s">
        <v>429</v>
      </c>
    </row>
    <row r="430" spans="1:1">
      <c r="A430" s="4" t="s">
        <v>430</v>
      </c>
    </row>
    <row r="431" spans="1:1">
      <c r="A431" s="4" t="s">
        <v>431</v>
      </c>
    </row>
    <row r="432" spans="1:1">
      <c r="A432" s="4" t="s">
        <v>432</v>
      </c>
    </row>
    <row r="433" spans="1:1">
      <c r="A433" s="4" t="s">
        <v>433</v>
      </c>
    </row>
    <row r="434" spans="1:1">
      <c r="A434" s="4" t="s">
        <v>434</v>
      </c>
    </row>
    <row r="435" spans="1:1">
      <c r="A435" s="4" t="s">
        <v>435</v>
      </c>
    </row>
    <row r="436" spans="1:1">
      <c r="A436" s="4" t="s">
        <v>436</v>
      </c>
    </row>
    <row r="437" spans="1:1">
      <c r="A437" s="4" t="s">
        <v>437</v>
      </c>
    </row>
    <row r="438" spans="1:1">
      <c r="A438" s="4" t="s">
        <v>438</v>
      </c>
    </row>
    <row r="439" spans="1:1">
      <c r="A439" s="4" t="s">
        <v>439</v>
      </c>
    </row>
    <row r="440" spans="1:1">
      <c r="A440" s="4" t="s">
        <v>440</v>
      </c>
    </row>
    <row r="441" spans="1:1">
      <c r="A441" s="4" t="s">
        <v>441</v>
      </c>
    </row>
    <row r="442" spans="1:1">
      <c r="A442" s="4" t="s">
        <v>442</v>
      </c>
    </row>
    <row r="443" spans="1:1">
      <c r="A443" s="4" t="s">
        <v>443</v>
      </c>
    </row>
    <row r="444" spans="1:1">
      <c r="A444" s="4" t="s">
        <v>444</v>
      </c>
    </row>
    <row r="445" spans="1:1">
      <c r="A445" s="4" t="s">
        <v>445</v>
      </c>
    </row>
    <row r="446" spans="1:1">
      <c r="A446" s="4" t="s">
        <v>446</v>
      </c>
    </row>
    <row r="447" spans="1:1">
      <c r="A447" s="4" t="s">
        <v>447</v>
      </c>
    </row>
    <row r="448" spans="1:1">
      <c r="A448" s="4" t="s">
        <v>448</v>
      </c>
    </row>
    <row r="449" spans="1:1">
      <c r="A449" s="4" t="s">
        <v>449</v>
      </c>
    </row>
    <row r="450" spans="1:1">
      <c r="A450" s="4" t="s">
        <v>450</v>
      </c>
    </row>
    <row r="451" spans="1:1">
      <c r="A451" s="5" t="s">
        <v>451</v>
      </c>
    </row>
    <row r="452" spans="1:1">
      <c r="A452" s="4" t="s">
        <v>452</v>
      </c>
    </row>
    <row r="453" spans="1:1">
      <c r="A453" s="4" t="s">
        <v>453</v>
      </c>
    </row>
    <row r="454" spans="1:1">
      <c r="A454" s="4" t="s">
        <v>454</v>
      </c>
    </row>
    <row r="455" spans="1:1">
      <c r="A455" s="4" t="s">
        <v>455</v>
      </c>
    </row>
    <row r="456" spans="1:1">
      <c r="A456" s="4" t="s">
        <v>456</v>
      </c>
    </row>
    <row r="457" spans="1:1">
      <c r="A457" s="4" t="s">
        <v>457</v>
      </c>
    </row>
    <row r="458" spans="1:1">
      <c r="A458" s="4" t="s">
        <v>458</v>
      </c>
    </row>
    <row r="459" spans="1:1">
      <c r="A459" s="4" t="s">
        <v>459</v>
      </c>
    </row>
    <row r="460" spans="1:1">
      <c r="A460" s="4" t="s">
        <v>460</v>
      </c>
    </row>
    <row r="461" spans="1:1">
      <c r="A461" s="4" t="s">
        <v>461</v>
      </c>
    </row>
    <row r="462" spans="1:1">
      <c r="A462" s="4" t="s">
        <v>462</v>
      </c>
    </row>
    <row r="463" spans="1:1">
      <c r="A463" s="4" t="s">
        <v>463</v>
      </c>
    </row>
    <row r="464" spans="1:1">
      <c r="A464" s="4" t="s">
        <v>464</v>
      </c>
    </row>
    <row r="465" spans="1:1">
      <c r="A465" s="4" t="s">
        <v>465</v>
      </c>
    </row>
    <row r="466" spans="1:1">
      <c r="A466" s="4" t="s">
        <v>466</v>
      </c>
    </row>
    <row r="467" spans="1:1">
      <c r="A467" s="4" t="s">
        <v>467</v>
      </c>
    </row>
    <row r="468" spans="1:1">
      <c r="A468" s="4" t="s">
        <v>468</v>
      </c>
    </row>
    <row r="469" spans="1:1">
      <c r="A469" s="4" t="s">
        <v>469</v>
      </c>
    </row>
    <row r="470" spans="1:1">
      <c r="A470" s="4" t="s">
        <v>470</v>
      </c>
    </row>
    <row r="471" spans="1:1">
      <c r="A471" s="4" t="s">
        <v>471</v>
      </c>
    </row>
    <row r="472" spans="1:1">
      <c r="A472" s="4" t="s">
        <v>472</v>
      </c>
    </row>
    <row r="473" spans="1:1">
      <c r="A473" s="4" t="s">
        <v>473</v>
      </c>
    </row>
    <row r="474" spans="1:1">
      <c r="A474" s="4" t="s">
        <v>474</v>
      </c>
    </row>
    <row r="475" spans="1:1">
      <c r="A475" s="4" t="s">
        <v>475</v>
      </c>
    </row>
    <row r="476" spans="1:1">
      <c r="A476" s="4" t="s">
        <v>476</v>
      </c>
    </row>
    <row r="477" spans="1:1">
      <c r="A477" s="4" t="s">
        <v>477</v>
      </c>
    </row>
    <row r="478" spans="1:1">
      <c r="A478" s="4" t="s">
        <v>478</v>
      </c>
    </row>
    <row r="479" spans="1:1">
      <c r="A479" s="4" t="s">
        <v>479</v>
      </c>
    </row>
    <row r="480" spans="1:1">
      <c r="A480" s="4" t="s">
        <v>480</v>
      </c>
    </row>
    <row r="481" spans="1:1">
      <c r="A481" s="4" t="s">
        <v>481</v>
      </c>
    </row>
    <row r="482" spans="1:1">
      <c r="A482" s="4" t="s">
        <v>482</v>
      </c>
    </row>
    <row r="483" spans="1:1">
      <c r="A483" s="5" t="s">
        <v>483</v>
      </c>
    </row>
    <row r="484" spans="1:1">
      <c r="A484" s="5" t="s">
        <v>484</v>
      </c>
    </row>
    <row r="485" spans="1:1">
      <c r="A485" s="5" t="s">
        <v>485</v>
      </c>
    </row>
    <row r="486" spans="1:1">
      <c r="A486" s="5" t="s">
        <v>486</v>
      </c>
    </row>
    <row r="487" spans="1:1">
      <c r="A487" s="4" t="s">
        <v>487</v>
      </c>
    </row>
    <row r="488" spans="1:1">
      <c r="A488" s="4" t="s">
        <v>488</v>
      </c>
    </row>
    <row r="489" spans="1:1">
      <c r="A489" s="4" t="s">
        <v>489</v>
      </c>
    </row>
    <row r="490" spans="1:1">
      <c r="A490" s="4" t="s">
        <v>490</v>
      </c>
    </row>
    <row r="491" spans="1:1">
      <c r="A491" s="4" t="s">
        <v>491</v>
      </c>
    </row>
    <row r="492" spans="1:1">
      <c r="A492" s="4" t="s">
        <v>492</v>
      </c>
    </row>
    <row r="493" spans="1:1">
      <c r="A493" s="4" t="s">
        <v>493</v>
      </c>
    </row>
    <row r="494" spans="1:1">
      <c r="A494" s="4" t="s">
        <v>494</v>
      </c>
    </row>
    <row r="495" spans="1:1">
      <c r="A495" s="5" t="s">
        <v>495</v>
      </c>
    </row>
    <row r="496" spans="1:1">
      <c r="A496" s="5" t="s">
        <v>496</v>
      </c>
    </row>
    <row r="497" spans="1:1">
      <c r="A497" s="5" t="s">
        <v>497</v>
      </c>
    </row>
    <row r="498" spans="1:1">
      <c r="A498" s="4" t="s">
        <v>498</v>
      </c>
    </row>
    <row r="499" spans="1:1">
      <c r="A499" s="4" t="s">
        <v>499</v>
      </c>
    </row>
    <row r="500" spans="1:1">
      <c r="A500" s="4" t="s">
        <v>500</v>
      </c>
    </row>
    <row r="501" spans="1:1">
      <c r="A501" s="4" t="s">
        <v>501</v>
      </c>
    </row>
    <row r="502" spans="1:1">
      <c r="A502" s="4" t="s">
        <v>502</v>
      </c>
    </row>
    <row r="503" spans="1:1">
      <c r="A503" s="4" t="s">
        <v>503</v>
      </c>
    </row>
    <row r="504" spans="1:1">
      <c r="A504" s="4" t="s">
        <v>504</v>
      </c>
    </row>
    <row r="505" spans="1:1">
      <c r="A505" s="4" t="s">
        <v>505</v>
      </c>
    </row>
    <row r="506" spans="1:1">
      <c r="A506" s="4" t="s">
        <v>506</v>
      </c>
    </row>
    <row r="507" spans="1:1">
      <c r="A507" s="5" t="s">
        <v>507</v>
      </c>
    </row>
    <row r="508" spans="1:1">
      <c r="A508" s="5" t="s">
        <v>508</v>
      </c>
    </row>
    <row r="509" spans="1:1">
      <c r="A509" s="4" t="s">
        <v>509</v>
      </c>
    </row>
    <row r="510" spans="1:1">
      <c r="A510" s="4" t="s">
        <v>510</v>
      </c>
    </row>
    <row r="511" spans="1:1">
      <c r="A511" s="4" t="s">
        <v>511</v>
      </c>
    </row>
    <row r="512" spans="1:1">
      <c r="A512" s="4" t="s">
        <v>512</v>
      </c>
    </row>
    <row r="513" spans="1:1">
      <c r="A513" s="4" t="s">
        <v>513</v>
      </c>
    </row>
    <row r="514" spans="1:1">
      <c r="A514" s="5" t="s">
        <v>514</v>
      </c>
    </row>
    <row r="515" spans="1:1">
      <c r="A515" s="5" t="s">
        <v>515</v>
      </c>
    </row>
    <row r="516" spans="1:1">
      <c r="A516" s="5" t="s">
        <v>516</v>
      </c>
    </row>
    <row r="517" spans="1:1">
      <c r="A517" s="4" t="s">
        <v>517</v>
      </c>
    </row>
    <row r="518" spans="1:1">
      <c r="A518" s="4" t="s">
        <v>518</v>
      </c>
    </row>
    <row r="519" spans="1:1">
      <c r="A519" s="4" t="s">
        <v>519</v>
      </c>
    </row>
    <row r="520" spans="1:1">
      <c r="A520" s="4" t="s">
        <v>520</v>
      </c>
    </row>
    <row r="521" spans="1:1">
      <c r="A521" s="4" t="s">
        <v>521</v>
      </c>
    </row>
    <row r="522" spans="1:1">
      <c r="A522" s="4" t="s">
        <v>522</v>
      </c>
    </row>
    <row r="523" spans="1:1">
      <c r="A523" s="4" t="s">
        <v>523</v>
      </c>
    </row>
    <row r="524" spans="1:1">
      <c r="A524" s="4" t="s">
        <v>524</v>
      </c>
    </row>
    <row r="525" spans="1:1">
      <c r="A525" s="4" t="s">
        <v>525</v>
      </c>
    </row>
    <row r="526" spans="1:1">
      <c r="A526" s="4" t="s">
        <v>526</v>
      </c>
    </row>
    <row r="527" spans="1:1">
      <c r="A527" s="4" t="s">
        <v>527</v>
      </c>
    </row>
    <row r="528" spans="1:1">
      <c r="A528" s="4" t="s">
        <v>528</v>
      </c>
    </row>
    <row r="529" spans="1:1">
      <c r="A529" s="4" t="s">
        <v>529</v>
      </c>
    </row>
    <row r="530" spans="1:1">
      <c r="A530" s="4" t="s">
        <v>530</v>
      </c>
    </row>
    <row r="531" spans="1:1">
      <c r="A531" s="4" t="s">
        <v>531</v>
      </c>
    </row>
    <row r="532" spans="1:1">
      <c r="A532" s="4" t="s">
        <v>532</v>
      </c>
    </row>
    <row r="533" spans="1:1">
      <c r="A533" s="4" t="s">
        <v>533</v>
      </c>
    </row>
    <row r="534" spans="1:1">
      <c r="A534" s="4" t="s">
        <v>534</v>
      </c>
    </row>
    <row r="535" spans="1:1">
      <c r="A535" s="5" t="s">
        <v>567</v>
      </c>
    </row>
    <row r="536" spans="1:1">
      <c r="A536" s="4" t="s">
        <v>568</v>
      </c>
    </row>
    <row r="537" spans="1:1">
      <c r="A537" s="4" t="s">
        <v>569</v>
      </c>
    </row>
    <row r="538" spans="1:1">
      <c r="A538" s="4" t="s">
        <v>570</v>
      </c>
    </row>
    <row r="539" spans="1:1">
      <c r="A539" s="4" t="s">
        <v>571</v>
      </c>
    </row>
    <row r="540" spans="1:1">
      <c r="A540" s="4" t="s">
        <v>572</v>
      </c>
    </row>
    <row r="541" spans="1:1">
      <c r="A541" s="4" t="s">
        <v>573</v>
      </c>
    </row>
    <row r="542" spans="1:1">
      <c r="A542" s="4" t="s">
        <v>574</v>
      </c>
    </row>
    <row r="543" spans="1:1">
      <c r="A543" s="4" t="s">
        <v>575</v>
      </c>
    </row>
    <row r="544" spans="1:1">
      <c r="A544" s="4" t="s">
        <v>576</v>
      </c>
    </row>
    <row r="545" spans="1:1">
      <c r="A545" s="4" t="s">
        <v>577</v>
      </c>
    </row>
    <row r="546" spans="1:1">
      <c r="A546" s="4" t="s">
        <v>578</v>
      </c>
    </row>
    <row r="547" spans="1:1">
      <c r="A547" s="4" t="s">
        <v>579</v>
      </c>
    </row>
    <row r="548" spans="1:1">
      <c r="A548" s="4" t="s">
        <v>580</v>
      </c>
    </row>
    <row r="549" spans="1:1">
      <c r="A549" s="4" t="s">
        <v>581</v>
      </c>
    </row>
    <row r="550" spans="1:1">
      <c r="A550" s="4" t="s">
        <v>582</v>
      </c>
    </row>
    <row r="551" spans="1:1">
      <c r="A551" s="4" t="s">
        <v>583</v>
      </c>
    </row>
    <row r="552" spans="1:1">
      <c r="A552" s="4" t="s">
        <v>584</v>
      </c>
    </row>
    <row r="553" spans="1:1">
      <c r="A553" s="4" t="s">
        <v>585</v>
      </c>
    </row>
    <row r="554" spans="1:1">
      <c r="A554" s="4" t="s">
        <v>586</v>
      </c>
    </row>
    <row r="555" spans="1:1">
      <c r="A555" s="4" t="s">
        <v>587</v>
      </c>
    </row>
    <row r="556" spans="1:1">
      <c r="A556" s="4" t="s">
        <v>588</v>
      </c>
    </row>
    <row r="557" spans="1:1">
      <c r="A557" s="4" t="s">
        <v>590</v>
      </c>
    </row>
    <row r="558" spans="1:1">
      <c r="A558" s="4" t="s">
        <v>591</v>
      </c>
    </row>
    <row r="559" spans="1:1">
      <c r="A559" s="4" t="s">
        <v>592</v>
      </c>
    </row>
    <row r="560" spans="1:1">
      <c r="A560" s="4" t="s">
        <v>593</v>
      </c>
    </row>
    <row r="561" spans="1:1">
      <c r="A561" s="4" t="s">
        <v>589</v>
      </c>
    </row>
    <row r="562" spans="1:1">
      <c r="A562" s="4" t="s">
        <v>594</v>
      </c>
    </row>
    <row r="563" spans="1:1">
      <c r="A563" s="4" t="s">
        <v>595</v>
      </c>
    </row>
    <row r="564" spans="1:1">
      <c r="A564" s="4" t="s">
        <v>596</v>
      </c>
    </row>
    <row r="565" spans="1:1">
      <c r="A565" s="4" t="s">
        <v>597</v>
      </c>
    </row>
    <row r="566" spans="1:1">
      <c r="A566" s="4" t="s">
        <v>598</v>
      </c>
    </row>
    <row r="567" spans="1:1">
      <c r="A567" s="4" t="s">
        <v>599</v>
      </c>
    </row>
    <row r="568" spans="1:1">
      <c r="A568" s="4" t="s">
        <v>600</v>
      </c>
    </row>
    <row r="569" spans="1:1">
      <c r="A569" s="4" t="s">
        <v>601</v>
      </c>
    </row>
    <row r="570" spans="1:1">
      <c r="A570" s="4" t="s">
        <v>602</v>
      </c>
    </row>
    <row r="571" spans="1:1">
      <c r="A571" s="4" t="s">
        <v>603</v>
      </c>
    </row>
    <row r="572" spans="1:1">
      <c r="A572" s="4" t="s">
        <v>604</v>
      </c>
    </row>
    <row r="573" spans="1:1">
      <c r="A573" s="4" t="s">
        <v>605</v>
      </c>
    </row>
    <row r="574" spans="1:1">
      <c r="A574" s="5" t="s">
        <v>606</v>
      </c>
    </row>
    <row r="575" spans="1:1">
      <c r="A575" s="4" t="s">
        <v>607</v>
      </c>
    </row>
    <row r="576" spans="1:1">
      <c r="A576" s="4" t="s">
        <v>608</v>
      </c>
    </row>
    <row r="577" spans="1:1">
      <c r="A577" s="4" t="s">
        <v>609</v>
      </c>
    </row>
    <row r="578" spans="1:1">
      <c r="A578" s="4" t="s">
        <v>610</v>
      </c>
    </row>
    <row r="579" spans="1:1">
      <c r="A579" s="4" t="s">
        <v>611</v>
      </c>
    </row>
    <row r="580" spans="1:1">
      <c r="A580" s="4" t="s">
        <v>612</v>
      </c>
    </row>
    <row r="581" spans="1:1">
      <c r="A581" s="4" t="s">
        <v>613</v>
      </c>
    </row>
    <row r="582" spans="1:1">
      <c r="A582" s="4" t="s">
        <v>614</v>
      </c>
    </row>
    <row r="583" spans="1:1">
      <c r="A583" s="5" t="s">
        <v>615</v>
      </c>
    </row>
    <row r="584" spans="1:1">
      <c r="A584" s="4" t="s">
        <v>616</v>
      </c>
    </row>
    <row r="585" spans="1:1">
      <c r="A585" s="4" t="s">
        <v>617</v>
      </c>
    </row>
    <row r="586" spans="1:1">
      <c r="A586" s="5" t="s">
        <v>618</v>
      </c>
    </row>
    <row r="587" spans="1:1">
      <c r="A587" s="4" t="s">
        <v>619</v>
      </c>
    </row>
    <row r="588" spans="1:1">
      <c r="A588" s="4" t="s">
        <v>620</v>
      </c>
    </row>
    <row r="589" spans="1:1">
      <c r="A589" s="4" t="s">
        <v>621</v>
      </c>
    </row>
    <row r="590" spans="1:1">
      <c r="A590" s="4" t="s">
        <v>622</v>
      </c>
    </row>
    <row r="591" spans="1:1">
      <c r="A591" s="4" t="s">
        <v>623</v>
      </c>
    </row>
    <row r="592" spans="1:1">
      <c r="A592" s="4" t="s">
        <v>624</v>
      </c>
    </row>
    <row r="593" spans="1:1">
      <c r="A593" s="5" t="s">
        <v>625</v>
      </c>
    </row>
    <row r="594" spans="1:1">
      <c r="A594" s="5" t="s">
        <v>626</v>
      </c>
    </row>
    <row r="595" spans="1:1">
      <c r="A595" s="4" t="s">
        <v>627</v>
      </c>
    </row>
    <row r="596" spans="1:1">
      <c r="A596" s="5" t="s">
        <v>628</v>
      </c>
    </row>
    <row r="597" spans="1:1">
      <c r="A597" s="4" t="s">
        <v>629</v>
      </c>
    </row>
    <row r="598" spans="1:1">
      <c r="A598" s="4" t="s">
        <v>630</v>
      </c>
    </row>
    <row r="599" spans="1:1">
      <c r="A599" s="4" t="s">
        <v>631</v>
      </c>
    </row>
    <row r="600" spans="1:1">
      <c r="A600" s="4" t="s">
        <v>632</v>
      </c>
    </row>
    <row r="601" spans="1:1">
      <c r="A601" s="4" t="s">
        <v>633</v>
      </c>
    </row>
    <row r="602" spans="1:1">
      <c r="A602" s="4" t="s">
        <v>634</v>
      </c>
    </row>
    <row r="603" spans="1:1">
      <c r="A603" s="4" t="s">
        <v>635</v>
      </c>
    </row>
    <row r="604" spans="1:1">
      <c r="A604" s="4" t="s">
        <v>636</v>
      </c>
    </row>
    <row r="605" spans="1:1">
      <c r="A605" s="5" t="s">
        <v>637</v>
      </c>
    </row>
    <row r="606" spans="1:1">
      <c r="A606" s="5" t="s">
        <v>638</v>
      </c>
    </row>
    <row r="607" spans="1:1">
      <c r="A607" s="5" t="s">
        <v>639</v>
      </c>
    </row>
    <row r="608" spans="1:1">
      <c r="A608" s="5" t="s">
        <v>640</v>
      </c>
    </row>
    <row r="609" spans="1:1">
      <c r="A609" s="4" t="s">
        <v>641</v>
      </c>
    </row>
    <row r="610" spans="1:1">
      <c r="A610" s="4" t="s">
        <v>642</v>
      </c>
    </row>
    <row r="611" spans="1:1">
      <c r="A611" s="4" t="s">
        <v>691</v>
      </c>
    </row>
    <row r="612" spans="1:1">
      <c r="A612" s="5" t="s">
        <v>692</v>
      </c>
    </row>
    <row r="613" spans="1:1">
      <c r="A613" s="4" t="s">
        <v>693</v>
      </c>
    </row>
    <row r="614" spans="1:1">
      <c r="A614" s="5" t="s">
        <v>694</v>
      </c>
    </row>
    <row r="615" spans="1:1">
      <c r="A615" s="5" t="s">
        <v>699</v>
      </c>
    </row>
    <row r="616" spans="1:1">
      <c r="A616" s="5" t="s">
        <v>700</v>
      </c>
    </row>
    <row r="617" spans="1:1">
      <c r="A617" s="4" t="s">
        <v>701</v>
      </c>
    </row>
    <row r="618" spans="1:1">
      <c r="A618" s="4" t="s">
        <v>702</v>
      </c>
    </row>
    <row r="619" spans="1:1">
      <c r="A619" s="4" t="s">
        <v>703</v>
      </c>
    </row>
    <row r="620" spans="1:1">
      <c r="A620" s="4" t="s">
        <v>704</v>
      </c>
    </row>
    <row r="621" spans="1:1">
      <c r="A621" s="4" t="s">
        <v>705</v>
      </c>
    </row>
    <row r="622" spans="1:1">
      <c r="A622" s="5" t="s">
        <v>710</v>
      </c>
    </row>
    <row r="623" spans="1:1">
      <c r="A623" s="4" t="s">
        <v>711</v>
      </c>
    </row>
    <row r="624" spans="1:1">
      <c r="A624" s="5" t="s">
        <v>712</v>
      </c>
    </row>
    <row r="625" spans="1:1">
      <c r="A625" s="4" t="s">
        <v>713</v>
      </c>
    </row>
    <row r="626" spans="1:1">
      <c r="A626" s="4" t="s">
        <v>714</v>
      </c>
    </row>
    <row r="627" spans="1:1">
      <c r="A627" s="4" t="s">
        <v>715</v>
      </c>
    </row>
    <row r="628" spans="1:1">
      <c r="A628" s="4" t="s">
        <v>716</v>
      </c>
    </row>
    <row r="629" spans="1:1">
      <c r="A629" s="4" t="s">
        <v>717</v>
      </c>
    </row>
    <row r="630" spans="1:1">
      <c r="A630" s="4" t="s">
        <v>718</v>
      </c>
    </row>
    <row r="631" spans="1:1">
      <c r="A631" s="4" t="s">
        <v>719</v>
      </c>
    </row>
    <row r="632" spans="1:1">
      <c r="A632" s="4" t="s">
        <v>720</v>
      </c>
    </row>
    <row r="633" spans="1:1">
      <c r="A633" s="4" t="s">
        <v>721</v>
      </c>
    </row>
    <row r="634" spans="1:1">
      <c r="A634" s="4" t="s">
        <v>722</v>
      </c>
    </row>
    <row r="635" spans="1:1">
      <c r="A635" s="4" t="s">
        <v>723</v>
      </c>
    </row>
    <row r="636" spans="1:1">
      <c r="A636" s="4" t="s">
        <v>724</v>
      </c>
    </row>
    <row r="637" spans="1:1">
      <c r="A637" s="4" t="s">
        <v>725</v>
      </c>
    </row>
    <row r="638" spans="1:1">
      <c r="A638" s="4" t="s">
        <v>726</v>
      </c>
    </row>
    <row r="639" spans="1:1">
      <c r="A639" s="4" t="s">
        <v>727</v>
      </c>
    </row>
    <row r="640" spans="1:1">
      <c r="A640" s="5" t="s">
        <v>728</v>
      </c>
    </row>
    <row r="641" spans="1:1">
      <c r="A641" s="5" t="s">
        <v>729</v>
      </c>
    </row>
    <row r="642" spans="1:1">
      <c r="A642" s="4" t="s">
        <v>730</v>
      </c>
    </row>
    <row r="643" spans="1:1">
      <c r="A643" s="4" t="s">
        <v>731</v>
      </c>
    </row>
    <row r="644" spans="1:1">
      <c r="A644" s="4" t="s">
        <v>732</v>
      </c>
    </row>
    <row r="645" spans="1:1">
      <c r="A645" s="4" t="s">
        <v>733</v>
      </c>
    </row>
    <row r="646" spans="1:1">
      <c r="A646" s="4" t="s">
        <v>734</v>
      </c>
    </row>
    <row r="647" spans="1:1">
      <c r="A647" s="4" t="s">
        <v>735</v>
      </c>
    </row>
    <row r="648" spans="1:1">
      <c r="A648" s="4" t="s">
        <v>736</v>
      </c>
    </row>
    <row r="649" spans="1:1">
      <c r="A649" s="4" t="s">
        <v>737</v>
      </c>
    </row>
    <row r="650" spans="1:1">
      <c r="A650" s="4" t="s">
        <v>738</v>
      </c>
    </row>
    <row r="651" spans="1:1">
      <c r="A651" s="4" t="s">
        <v>739</v>
      </c>
    </row>
    <row r="652" spans="1:1">
      <c r="A652" s="4" t="s">
        <v>740</v>
      </c>
    </row>
    <row r="653" spans="1:1">
      <c r="A653" s="4" t="s">
        <v>741</v>
      </c>
    </row>
    <row r="654" spans="1:1">
      <c r="A654" s="5" t="s">
        <v>742</v>
      </c>
    </row>
    <row r="655" spans="1:1">
      <c r="A655" s="5" t="s">
        <v>743</v>
      </c>
    </row>
    <row r="656" spans="1:1">
      <c r="A656" s="4" t="s">
        <v>744</v>
      </c>
    </row>
    <row r="657" spans="1:1">
      <c r="A657" s="5" t="s">
        <v>680</v>
      </c>
    </row>
    <row r="658" spans="1:1">
      <c r="A658" s="4" t="s">
        <v>745</v>
      </c>
    </row>
    <row r="659" spans="1:1">
      <c r="A659" s="4" t="s">
        <v>746</v>
      </c>
    </row>
    <row r="660" spans="1:1">
      <c r="A660" s="4" t="s">
        <v>747</v>
      </c>
    </row>
    <row r="661" spans="1:1">
      <c r="A661" s="4" t="s">
        <v>748</v>
      </c>
    </row>
    <row r="662" spans="1:1">
      <c r="A662" s="5" t="s">
        <v>749</v>
      </c>
    </row>
    <row r="663" spans="1:1">
      <c r="A663" s="5" t="s">
        <v>750</v>
      </c>
    </row>
    <row r="664" spans="1:1">
      <c r="A664" s="4" t="s">
        <v>751</v>
      </c>
    </row>
    <row r="665" spans="1:1">
      <c r="A665" s="4" t="s">
        <v>752</v>
      </c>
    </row>
    <row r="666" spans="1:1">
      <c r="A666" s="4" t="s">
        <v>753</v>
      </c>
    </row>
    <row r="667" spans="1:1">
      <c r="A667" s="4" t="s">
        <v>754</v>
      </c>
    </row>
    <row r="668" spans="1:1">
      <c r="A668" s="4" t="s">
        <v>755</v>
      </c>
    </row>
    <row r="669" spans="1:1">
      <c r="A669" s="4" t="s">
        <v>756</v>
      </c>
    </row>
    <row r="670" spans="1:1">
      <c r="A670" s="5" t="s">
        <v>757</v>
      </c>
    </row>
    <row r="671" spans="1:1">
      <c r="A671" s="4" t="s">
        <v>758</v>
      </c>
    </row>
    <row r="672" spans="1:1">
      <c r="A672" s="4" t="s">
        <v>759</v>
      </c>
    </row>
    <row r="673" spans="1:1">
      <c r="A673" s="4" t="s">
        <v>760</v>
      </c>
    </row>
    <row r="674" spans="1:1">
      <c r="A674" s="5" t="s">
        <v>761</v>
      </c>
    </row>
    <row r="675" spans="1:1">
      <c r="A675" s="5" t="s">
        <v>762</v>
      </c>
    </row>
    <row r="676" spans="1:1">
      <c r="A676" s="5" t="s">
        <v>763</v>
      </c>
    </row>
    <row r="677" spans="1:1">
      <c r="A677" s="4" t="s">
        <v>764</v>
      </c>
    </row>
    <row r="678" spans="1:1">
      <c r="A678" s="4" t="s">
        <v>765</v>
      </c>
    </row>
    <row r="679" spans="1:1">
      <c r="A679" s="4" t="s">
        <v>766</v>
      </c>
    </row>
    <row r="680" spans="1:1">
      <c r="A680" s="4" t="s">
        <v>767</v>
      </c>
    </row>
    <row r="681" spans="1:1">
      <c r="A681" s="4" t="s">
        <v>768</v>
      </c>
    </row>
    <row r="682" spans="1:1">
      <c r="A682" s="4" t="s">
        <v>769</v>
      </c>
    </row>
    <row r="683" spans="1:1">
      <c r="A683" s="4" t="s">
        <v>770</v>
      </c>
    </row>
    <row r="684" spans="1:1">
      <c r="A684" s="4" t="s">
        <v>771</v>
      </c>
    </row>
    <row r="685" spans="1:1">
      <c r="A685" s="4" t="s">
        <v>772</v>
      </c>
    </row>
    <row r="686" spans="1:1">
      <c r="A686" s="5" t="s">
        <v>783</v>
      </c>
    </row>
    <row r="687" spans="1:1">
      <c r="A687" s="5" t="s">
        <v>784</v>
      </c>
    </row>
    <row r="688" spans="1:1">
      <c r="A688" s="4" t="s">
        <v>785</v>
      </c>
    </row>
    <row r="689" spans="1:1">
      <c r="A689" s="4" t="s">
        <v>786</v>
      </c>
    </row>
    <row r="690" spans="1:1">
      <c r="A690" s="4" t="s">
        <v>787</v>
      </c>
    </row>
    <row r="691" spans="1:1">
      <c r="A691" s="4" t="s">
        <v>788</v>
      </c>
    </row>
    <row r="692" spans="1:1">
      <c r="A692" s="4" t="s">
        <v>789</v>
      </c>
    </row>
    <row r="693" spans="1:1">
      <c r="A693" s="4" t="s">
        <v>790</v>
      </c>
    </row>
    <row r="694" spans="1:1">
      <c r="A694" s="5" t="s">
        <v>791</v>
      </c>
    </row>
    <row r="695" spans="1:1">
      <c r="A695" s="4" t="s">
        <v>792</v>
      </c>
    </row>
    <row r="696" spans="1:1">
      <c r="A696" s="4" t="s">
        <v>793</v>
      </c>
    </row>
    <row r="697" spans="1:1">
      <c r="A697" s="4" t="s">
        <v>794</v>
      </c>
    </row>
    <row r="698" spans="1:1">
      <c r="A698" s="5" t="s">
        <v>795</v>
      </c>
    </row>
    <row r="699" spans="1:1">
      <c r="A699" s="4" t="s">
        <v>796</v>
      </c>
    </row>
    <row r="700" spans="1:1">
      <c r="A700" s="4" t="s">
        <v>797</v>
      </c>
    </row>
    <row r="701" spans="1:1">
      <c r="A701" s="5" t="s">
        <v>798</v>
      </c>
    </row>
    <row r="702" spans="1:1">
      <c r="A702" s="4" t="s">
        <v>799</v>
      </c>
    </row>
    <row r="703" spans="1:1">
      <c r="A703" s="4" t="s">
        <v>800</v>
      </c>
    </row>
    <row r="704" spans="1:1">
      <c r="A704" s="4" t="s">
        <v>801</v>
      </c>
    </row>
    <row r="705" spans="1:1">
      <c r="A705" s="4" t="s">
        <v>802</v>
      </c>
    </row>
    <row r="706" spans="1:1">
      <c r="A706" s="5" t="s">
        <v>803</v>
      </c>
    </row>
    <row r="707" spans="1:1">
      <c r="A707" s="4" t="s">
        <v>804</v>
      </c>
    </row>
    <row r="708" spans="1:1">
      <c r="A708" s="4" t="s">
        <v>805</v>
      </c>
    </row>
    <row r="709" spans="1:1">
      <c r="A709" s="4" t="s">
        <v>806</v>
      </c>
    </row>
    <row r="710" spans="1:1">
      <c r="A710" s="4" t="s">
        <v>807</v>
      </c>
    </row>
    <row r="711" spans="1:1">
      <c r="A711" s="4" t="s">
        <v>808</v>
      </c>
    </row>
    <row r="712" spans="1:1">
      <c r="A712" s="4" t="s">
        <v>809</v>
      </c>
    </row>
    <row r="713" spans="1:1">
      <c r="A713" s="4" t="s">
        <v>810</v>
      </c>
    </row>
    <row r="714" spans="1:1">
      <c r="A714" s="4" t="s">
        <v>811</v>
      </c>
    </row>
    <row r="715" spans="1:1">
      <c r="A715" s="4" t="s">
        <v>812</v>
      </c>
    </row>
    <row r="716" spans="1:1">
      <c r="A716" s="4" t="s">
        <v>813</v>
      </c>
    </row>
    <row r="717" spans="1:1">
      <c r="A717" s="4" t="s">
        <v>814</v>
      </c>
    </row>
    <row r="718" spans="1:1">
      <c r="A718" s="4" t="s">
        <v>815</v>
      </c>
    </row>
    <row r="719" spans="1:1">
      <c r="A719" s="4" t="s">
        <v>816</v>
      </c>
    </row>
    <row r="720" spans="1:1">
      <c r="A720" s="4" t="s">
        <v>817</v>
      </c>
    </row>
    <row r="721" spans="1:1">
      <c r="A721" s="4" t="s">
        <v>818</v>
      </c>
    </row>
    <row r="722" spans="1:1">
      <c r="A722" s="4" t="s">
        <v>819</v>
      </c>
    </row>
    <row r="723" spans="1:1">
      <c r="A723" s="4" t="s">
        <v>820</v>
      </c>
    </row>
    <row r="724" spans="1:1">
      <c r="A724" s="4" t="s">
        <v>821</v>
      </c>
    </row>
    <row r="725" spans="1:1">
      <c r="A725" s="4" t="s">
        <v>822</v>
      </c>
    </row>
    <row r="726" spans="1:1">
      <c r="A726" s="4" t="s">
        <v>823</v>
      </c>
    </row>
    <row r="727" spans="1:1">
      <c r="A727" s="4" t="s">
        <v>824</v>
      </c>
    </row>
    <row r="728" spans="1:1">
      <c r="A728" s="4" t="s">
        <v>825</v>
      </c>
    </row>
    <row r="729" spans="1:1">
      <c r="A729" s="5" t="s">
        <v>826</v>
      </c>
    </row>
    <row r="730" spans="1:1">
      <c r="A730" s="4" t="s">
        <v>827</v>
      </c>
    </row>
    <row r="731" spans="1:1">
      <c r="A731" s="4" t="s">
        <v>828</v>
      </c>
    </row>
    <row r="732" spans="1:1">
      <c r="A732" s="4" t="s">
        <v>829</v>
      </c>
    </row>
    <row r="733" spans="1:1">
      <c r="A733" s="4" t="s">
        <v>830</v>
      </c>
    </row>
    <row r="734" spans="1:1">
      <c r="A734" s="4" t="s">
        <v>831</v>
      </c>
    </row>
    <row r="735" spans="1:1">
      <c r="A735" s="4" t="s">
        <v>832</v>
      </c>
    </row>
    <row r="736" spans="1:1">
      <c r="A736" s="4" t="s">
        <v>833</v>
      </c>
    </row>
    <row r="737" spans="1:1">
      <c r="A737" s="4" t="s">
        <v>834</v>
      </c>
    </row>
    <row r="738" spans="1:1">
      <c r="A738" s="4" t="s">
        <v>835</v>
      </c>
    </row>
    <row r="739" spans="1:1">
      <c r="A739" s="4" t="s">
        <v>836</v>
      </c>
    </row>
    <row r="740" spans="1:1">
      <c r="A740" s="4" t="s">
        <v>837</v>
      </c>
    </row>
    <row r="741" spans="1:1">
      <c r="A741" s="4" t="s">
        <v>838</v>
      </c>
    </row>
    <row r="742" spans="1:1">
      <c r="A742" s="4" t="s">
        <v>839</v>
      </c>
    </row>
    <row r="743" spans="1:1">
      <c r="A743" s="4" t="s">
        <v>840</v>
      </c>
    </row>
    <row r="744" spans="1:1">
      <c r="A744" s="4" t="s">
        <v>841</v>
      </c>
    </row>
    <row r="745" spans="1:1">
      <c r="A745" s="4" t="s">
        <v>842</v>
      </c>
    </row>
    <row r="746" spans="1:1">
      <c r="A746" s="4" t="s">
        <v>843</v>
      </c>
    </row>
    <row r="747" spans="1:1">
      <c r="A747" s="5" t="s">
        <v>844</v>
      </c>
    </row>
    <row r="748" spans="1:1">
      <c r="A748" s="4" t="s">
        <v>845</v>
      </c>
    </row>
    <row r="749" spans="1:1">
      <c r="A749" s="4" t="s">
        <v>846</v>
      </c>
    </row>
    <row r="750" spans="1:1">
      <c r="A750" s="4" t="s">
        <v>847</v>
      </c>
    </row>
    <row r="751" spans="1:1">
      <c r="A751" s="4" t="s">
        <v>848</v>
      </c>
    </row>
    <row r="752" spans="1:1">
      <c r="A752" s="4" t="s">
        <v>849</v>
      </c>
    </row>
    <row r="753" spans="1:1">
      <c r="A753" s="4" t="s">
        <v>850</v>
      </c>
    </row>
    <row r="754" spans="1:1">
      <c r="A754" s="4" t="s">
        <v>851</v>
      </c>
    </row>
    <row r="755" spans="1:1">
      <c r="A755" s="4" t="s">
        <v>852</v>
      </c>
    </row>
    <row r="756" spans="1:1">
      <c r="A756" s="4" t="s">
        <v>853</v>
      </c>
    </row>
    <row r="757" spans="1:1">
      <c r="A757" s="4" t="s">
        <v>854</v>
      </c>
    </row>
    <row r="758" spans="1:1">
      <c r="A758" s="4" t="s">
        <v>855</v>
      </c>
    </row>
    <row r="759" spans="1:1">
      <c r="A759" s="4" t="s">
        <v>856</v>
      </c>
    </row>
    <row r="760" spans="1:1">
      <c r="A760" s="5" t="s">
        <v>857</v>
      </c>
    </row>
    <row r="761" spans="1:1">
      <c r="A761" s="4" t="s">
        <v>858</v>
      </c>
    </row>
    <row r="762" spans="1:1">
      <c r="A762" s="4" t="s">
        <v>859</v>
      </c>
    </row>
    <row r="763" spans="1:1">
      <c r="A763" s="4" t="s">
        <v>860</v>
      </c>
    </row>
    <row r="764" spans="1:1">
      <c r="A764" s="4" t="s">
        <v>861</v>
      </c>
    </row>
    <row r="765" spans="1:1">
      <c r="A765" s="4" t="s">
        <v>862</v>
      </c>
    </row>
    <row r="766" spans="1:1">
      <c r="A766" s="4" t="s">
        <v>863</v>
      </c>
    </row>
    <row r="767" spans="1:1">
      <c r="A767" s="4" t="s">
        <v>864</v>
      </c>
    </row>
    <row r="768" spans="1:1">
      <c r="A768" s="4" t="s">
        <v>865</v>
      </c>
    </row>
    <row r="769" spans="1:1">
      <c r="A769" s="4" t="s">
        <v>866</v>
      </c>
    </row>
    <row r="770" spans="1:1">
      <c r="A770" s="4" t="s">
        <v>867</v>
      </c>
    </row>
    <row r="771" spans="1:1">
      <c r="A771" s="4" t="s">
        <v>868</v>
      </c>
    </row>
    <row r="772" spans="1:1">
      <c r="A772" s="4" t="s">
        <v>869</v>
      </c>
    </row>
    <row r="773" spans="1:1">
      <c r="A773" s="4" t="s">
        <v>870</v>
      </c>
    </row>
    <row r="774" spans="1:1">
      <c r="A774" s="4" t="s">
        <v>871</v>
      </c>
    </row>
    <row r="775" spans="1:1">
      <c r="A775" s="4" t="s">
        <v>872</v>
      </c>
    </row>
    <row r="776" spans="1:1">
      <c r="A776" s="4" t="s">
        <v>873</v>
      </c>
    </row>
    <row r="777" spans="1:1">
      <c r="A777" s="4" t="s">
        <v>874</v>
      </c>
    </row>
    <row r="778" spans="1:1">
      <c r="A778" s="4" t="s">
        <v>875</v>
      </c>
    </row>
    <row r="779" spans="1:1">
      <c r="A779" s="4" t="s">
        <v>876</v>
      </c>
    </row>
    <row r="780" spans="1:1">
      <c r="A780" s="4" t="s">
        <v>877</v>
      </c>
    </row>
    <row r="781" spans="1:1">
      <c r="A781" s="4" t="s">
        <v>878</v>
      </c>
    </row>
    <row r="782" spans="1:1">
      <c r="A782" s="4" t="s">
        <v>879</v>
      </c>
    </row>
    <row r="783" spans="1:1">
      <c r="A783" s="4" t="s">
        <v>880</v>
      </c>
    </row>
    <row r="784" spans="1:1">
      <c r="A784" s="4" t="s">
        <v>881</v>
      </c>
    </row>
    <row r="785" spans="1:1">
      <c r="A785" s="4" t="s">
        <v>882</v>
      </c>
    </row>
    <row r="786" spans="1:1">
      <c r="A786" s="4" t="s">
        <v>883</v>
      </c>
    </row>
    <row r="787" spans="1:1">
      <c r="A787" s="4" t="s">
        <v>884</v>
      </c>
    </row>
    <row r="788" spans="1:1">
      <c r="A788" s="4" t="s">
        <v>885</v>
      </c>
    </row>
    <row r="789" spans="1:1">
      <c r="A789" s="4" t="s">
        <v>886</v>
      </c>
    </row>
    <row r="790" spans="1:1">
      <c r="A790" s="4" t="s">
        <v>887</v>
      </c>
    </row>
    <row r="791" spans="1:1">
      <c r="A791" s="4" t="s">
        <v>888</v>
      </c>
    </row>
    <row r="792" spans="1:1">
      <c r="A792" s="5" t="s">
        <v>889</v>
      </c>
    </row>
    <row r="793" spans="1:1">
      <c r="A793" s="4" t="s">
        <v>890</v>
      </c>
    </row>
    <row r="794" spans="1:1">
      <c r="A794" s="4" t="s">
        <v>891</v>
      </c>
    </row>
    <row r="795" spans="1:1">
      <c r="A795" s="4" t="s">
        <v>892</v>
      </c>
    </row>
    <row r="796" spans="1:1">
      <c r="A796" s="4" t="s">
        <v>893</v>
      </c>
    </row>
    <row r="797" spans="1:1">
      <c r="A797" s="4" t="s">
        <v>894</v>
      </c>
    </row>
    <row r="798" spans="1:1">
      <c r="A798" s="4" t="s">
        <v>895</v>
      </c>
    </row>
    <row r="799" spans="1:1">
      <c r="A799" s="4" t="s">
        <v>896</v>
      </c>
    </row>
    <row r="800" spans="1:1">
      <c r="A800" s="4" t="s">
        <v>897</v>
      </c>
    </row>
    <row r="801" spans="1:1">
      <c r="A801" s="4" t="s">
        <v>898</v>
      </c>
    </row>
    <row r="802" spans="1:1">
      <c r="A802" s="4" t="s">
        <v>899</v>
      </c>
    </row>
    <row r="803" spans="1:1">
      <c r="A803" s="5" t="s">
        <v>900</v>
      </c>
    </row>
    <row r="804" spans="1:1">
      <c r="A804" s="4" t="s">
        <v>782</v>
      </c>
    </row>
    <row r="805" spans="1:1">
      <c r="A805" s="4" t="s">
        <v>901</v>
      </c>
    </row>
    <row r="806" spans="1:1">
      <c r="A806" s="4" t="s">
        <v>902</v>
      </c>
    </row>
    <row r="807" spans="1:1">
      <c r="A807" s="4" t="s">
        <v>903</v>
      </c>
    </row>
    <row r="808" spans="1:1">
      <c r="A808" s="4" t="s">
        <v>904</v>
      </c>
    </row>
    <row r="809" spans="1:1">
      <c r="A809" s="4" t="s">
        <v>905</v>
      </c>
    </row>
    <row r="810" spans="1:1">
      <c r="A810" s="4" t="s">
        <v>906</v>
      </c>
    </row>
    <row r="811" spans="1:1">
      <c r="A811" s="4" t="s">
        <v>907</v>
      </c>
    </row>
    <row r="812" spans="1:1">
      <c r="A812" s="4" t="s">
        <v>908</v>
      </c>
    </row>
    <row r="813" spans="1:1">
      <c r="A813" s="4" t="s">
        <v>909</v>
      </c>
    </row>
    <row r="814" spans="1:1">
      <c r="A814" s="4" t="s">
        <v>910</v>
      </c>
    </row>
    <row r="815" spans="1:1">
      <c r="A815" s="4" t="s">
        <v>911</v>
      </c>
    </row>
    <row r="816" spans="1:1">
      <c r="A816" s="4" t="s">
        <v>912</v>
      </c>
    </row>
    <row r="817" spans="1:1">
      <c r="A817" s="4" t="s">
        <v>913</v>
      </c>
    </row>
    <row r="818" spans="1:1">
      <c r="A818" s="4" t="s">
        <v>914</v>
      </c>
    </row>
    <row r="819" spans="1:1">
      <c r="A819" s="4" t="s">
        <v>915</v>
      </c>
    </row>
    <row r="820" spans="1:1">
      <c r="A820" s="4" t="s">
        <v>916</v>
      </c>
    </row>
    <row r="821" spans="1:1">
      <c r="A821" s="4" t="s">
        <v>917</v>
      </c>
    </row>
    <row r="822" spans="1:1">
      <c r="A822" s="4" t="s">
        <v>918</v>
      </c>
    </row>
    <row r="823" spans="1:1">
      <c r="A823" s="4" t="s">
        <v>919</v>
      </c>
    </row>
    <row r="824" spans="1:1">
      <c r="A824" s="4" t="s">
        <v>920</v>
      </c>
    </row>
    <row r="825" spans="1:1">
      <c r="A825" s="4" t="s">
        <v>921</v>
      </c>
    </row>
    <row r="826" spans="1:1">
      <c r="A826" s="4" t="s">
        <v>922</v>
      </c>
    </row>
    <row r="827" spans="1:1">
      <c r="A827" s="4" t="s">
        <v>923</v>
      </c>
    </row>
    <row r="828" spans="1:1">
      <c r="A828" s="4" t="s">
        <v>924</v>
      </c>
    </row>
    <row r="829" spans="1:1">
      <c r="A829" s="4" t="s">
        <v>925</v>
      </c>
    </row>
    <row r="830" spans="1:1">
      <c r="A830" s="4" t="s">
        <v>926</v>
      </c>
    </row>
    <row r="831" spans="1:1">
      <c r="A831" s="4" t="s">
        <v>654</v>
      </c>
    </row>
    <row r="832" spans="1:1">
      <c r="A832" s="4" t="s">
        <v>927</v>
      </c>
    </row>
    <row r="833" spans="1:1">
      <c r="A833" s="5" t="s">
        <v>928</v>
      </c>
    </row>
    <row r="834" spans="1:1">
      <c r="A834" s="4" t="s">
        <v>929</v>
      </c>
    </row>
    <row r="835" spans="1:1">
      <c r="A835" s="4" t="s">
        <v>930</v>
      </c>
    </row>
    <row r="836" spans="1:1">
      <c r="A836" s="4" t="s">
        <v>931</v>
      </c>
    </row>
    <row r="837" spans="1:1">
      <c r="A837" s="4" t="s">
        <v>933</v>
      </c>
    </row>
    <row r="838" spans="1:1">
      <c r="A838" s="4" t="s">
        <v>934</v>
      </c>
    </row>
    <row r="839" spans="1:1">
      <c r="A839" s="4" t="s">
        <v>935</v>
      </c>
    </row>
    <row r="840" spans="1:1">
      <c r="A840" s="4" t="s">
        <v>936</v>
      </c>
    </row>
    <row r="841" spans="1:1">
      <c r="A841" s="4" t="s">
        <v>937</v>
      </c>
    </row>
    <row r="842" spans="1:1">
      <c r="A842" s="4" t="s">
        <v>938</v>
      </c>
    </row>
    <row r="843" spans="1:1">
      <c r="A843" s="4" t="s">
        <v>939</v>
      </c>
    </row>
    <row r="844" spans="1:1">
      <c r="A844" s="4" t="s">
        <v>940</v>
      </c>
    </row>
    <row r="845" spans="1:1">
      <c r="A845" s="4" t="s">
        <v>941</v>
      </c>
    </row>
    <row r="846" spans="1:1">
      <c r="A846" s="4" t="s">
        <v>942</v>
      </c>
    </row>
    <row r="847" spans="1:1">
      <c r="A847" s="4" t="s">
        <v>943</v>
      </c>
    </row>
    <row r="848" spans="1:1">
      <c r="A848" s="4" t="s">
        <v>944</v>
      </c>
    </row>
    <row r="849" spans="1:1">
      <c r="A849" s="4" t="s">
        <v>945</v>
      </c>
    </row>
    <row r="850" spans="1:1">
      <c r="A850" s="4" t="s">
        <v>946</v>
      </c>
    </row>
    <row r="851" spans="1:1">
      <c r="A851" s="4" t="s">
        <v>947</v>
      </c>
    </row>
    <row r="852" spans="1:1">
      <c r="A852" s="4" t="s">
        <v>948</v>
      </c>
    </row>
    <row r="853" spans="1:1">
      <c r="A853" s="4" t="s">
        <v>949</v>
      </c>
    </row>
    <row r="854" spans="1:1">
      <c r="A854" s="4" t="s">
        <v>950</v>
      </c>
    </row>
    <row r="855" spans="1:1">
      <c r="A855" s="4" t="s">
        <v>951</v>
      </c>
    </row>
    <row r="856" spans="1:1">
      <c r="A856" s="4" t="s">
        <v>952</v>
      </c>
    </row>
    <row r="857" spans="1:1">
      <c r="A857" s="4" t="s">
        <v>953</v>
      </c>
    </row>
    <row r="858" spans="1:1">
      <c r="A858" s="4" t="s">
        <v>954</v>
      </c>
    </row>
    <row r="859" spans="1:1">
      <c r="A859" s="4" t="s">
        <v>955</v>
      </c>
    </row>
    <row r="860" spans="1:1">
      <c r="A860" s="5" t="s">
        <v>956</v>
      </c>
    </row>
    <row r="861" spans="1:1">
      <c r="A861" s="4" t="s">
        <v>957</v>
      </c>
    </row>
    <row r="862" spans="1:1">
      <c r="A862" s="4" t="s">
        <v>958</v>
      </c>
    </row>
    <row r="863" spans="1:1">
      <c r="A863" s="4" t="s">
        <v>959</v>
      </c>
    </row>
    <row r="864" spans="1:1">
      <c r="A864" s="4" t="s">
        <v>960</v>
      </c>
    </row>
    <row r="865" spans="1:1">
      <c r="A865" s="4" t="s">
        <v>961</v>
      </c>
    </row>
    <row r="866" spans="1:1">
      <c r="A866" s="4" t="s">
        <v>962</v>
      </c>
    </row>
    <row r="867" spans="1:1">
      <c r="A867" s="4" t="s">
        <v>963</v>
      </c>
    </row>
    <row r="868" spans="1:1">
      <c r="A868" s="5" t="s">
        <v>964</v>
      </c>
    </row>
    <row r="869" spans="1:1">
      <c r="A869" s="5" t="s">
        <v>965</v>
      </c>
    </row>
    <row r="870" spans="1:1">
      <c r="A870" s="5" t="s">
        <v>966</v>
      </c>
    </row>
    <row r="871" spans="1:1">
      <c r="A871" s="6" t="s">
        <v>967</v>
      </c>
    </row>
    <row r="872" spans="1:1">
      <c r="A872" s="4" t="s">
        <v>968</v>
      </c>
    </row>
    <row r="873" spans="1:1">
      <c r="A873" s="4" t="s">
        <v>969</v>
      </c>
    </row>
    <row r="874" spans="1:1">
      <c r="A874" s="6" t="s">
        <v>970</v>
      </c>
    </row>
    <row r="875" spans="1:1">
      <c r="A875" s="4" t="s">
        <v>971</v>
      </c>
    </row>
    <row r="876" spans="1:1">
      <c r="A876" s="5" t="s">
        <v>972</v>
      </c>
    </row>
    <row r="877" spans="1:1">
      <c r="A877" s="4" t="s">
        <v>973</v>
      </c>
    </row>
    <row r="878" spans="1:1">
      <c r="A878" s="4" t="s">
        <v>974</v>
      </c>
    </row>
    <row r="879" spans="1:1">
      <c r="A879" s="4" t="s">
        <v>975</v>
      </c>
    </row>
    <row r="880" spans="1:1">
      <c r="A880" s="4" t="s">
        <v>976</v>
      </c>
    </row>
    <row r="881" spans="1:1">
      <c r="A881" s="4" t="s">
        <v>977</v>
      </c>
    </row>
    <row r="882" spans="1:1">
      <c r="A882" s="4" t="s">
        <v>978</v>
      </c>
    </row>
    <row r="883" spans="1:1">
      <c r="A883" s="5" t="s">
        <v>979</v>
      </c>
    </row>
    <row r="884" spans="1:1">
      <c r="A884" s="4" t="s">
        <v>980</v>
      </c>
    </row>
    <row r="885" spans="1:1">
      <c r="A885" s="4" t="s">
        <v>981</v>
      </c>
    </row>
    <row r="886" spans="1:1">
      <c r="A886" s="4" t="s">
        <v>982</v>
      </c>
    </row>
    <row r="887" spans="1:1">
      <c r="A887" s="4" t="s">
        <v>983</v>
      </c>
    </row>
    <row r="888" spans="1:1">
      <c r="A888" s="4" t="s">
        <v>984</v>
      </c>
    </row>
    <row r="889" spans="1:1">
      <c r="A889" s="4" t="s">
        <v>985</v>
      </c>
    </row>
    <row r="890" spans="1:1">
      <c r="A890" s="4" t="s">
        <v>986</v>
      </c>
    </row>
    <row r="891" spans="1:1">
      <c r="A891" s="4" t="s">
        <v>987</v>
      </c>
    </row>
    <row r="892" spans="1:1">
      <c r="A892" s="4" t="s">
        <v>988</v>
      </c>
    </row>
    <row r="893" spans="1:1">
      <c r="A893" s="4" t="s">
        <v>989</v>
      </c>
    </row>
    <row r="894" spans="1:1">
      <c r="A894" s="4" t="s">
        <v>990</v>
      </c>
    </row>
    <row r="895" spans="1:1">
      <c r="A895" s="4" t="s">
        <v>991</v>
      </c>
    </row>
    <row r="896" spans="1:1">
      <c r="A896" s="4" t="s">
        <v>992</v>
      </c>
    </row>
    <row r="897" spans="1:1">
      <c r="A897" s="4" t="s">
        <v>993</v>
      </c>
    </row>
    <row r="898" spans="1:1">
      <c r="A898" s="4" t="s">
        <v>994</v>
      </c>
    </row>
    <row r="899" spans="1:1">
      <c r="A899" s="5" t="s">
        <v>995</v>
      </c>
    </row>
    <row r="900" spans="1:1">
      <c r="A900" s="4" t="s">
        <v>996</v>
      </c>
    </row>
    <row r="901" spans="1:1">
      <c r="A901" s="4" t="s">
        <v>997</v>
      </c>
    </row>
    <row r="902" spans="1:1">
      <c r="A902" s="5" t="s">
        <v>998</v>
      </c>
    </row>
    <row r="903" spans="1:1">
      <c r="A903" s="4" t="s">
        <v>999</v>
      </c>
    </row>
    <row r="904" spans="1:1">
      <c r="A904" s="4" t="s">
        <v>1000</v>
      </c>
    </row>
    <row r="905" spans="1:1">
      <c r="A905" s="4" t="s">
        <v>1001</v>
      </c>
    </row>
    <row r="906" spans="1:1">
      <c r="A906" s="4" t="s">
        <v>1002</v>
      </c>
    </row>
    <row r="907" spans="1:1">
      <c r="A907" s="4" t="s">
        <v>1003</v>
      </c>
    </row>
    <row r="908" spans="1:1">
      <c r="A908" s="4" t="s">
        <v>1004</v>
      </c>
    </row>
    <row r="909" spans="1:1">
      <c r="A909" s="4" t="s">
        <v>1005</v>
      </c>
    </row>
    <row r="910" spans="1:1">
      <c r="A910" s="4" t="s">
        <v>1006</v>
      </c>
    </row>
    <row r="911" spans="1:1">
      <c r="A911" s="4" t="s">
        <v>1007</v>
      </c>
    </row>
    <row r="912" spans="1:1">
      <c r="A912" s="4" t="s">
        <v>1008</v>
      </c>
    </row>
    <row r="913" spans="1:1">
      <c r="A913" s="4" t="s">
        <v>1009</v>
      </c>
    </row>
    <row r="914" spans="1:1">
      <c r="A914" s="4" t="s">
        <v>1010</v>
      </c>
    </row>
    <row r="915" spans="1:1">
      <c r="A915" s="4" t="s">
        <v>1011</v>
      </c>
    </row>
    <row r="916" spans="1:1">
      <c r="A916" s="4" t="s">
        <v>1012</v>
      </c>
    </row>
    <row r="917" spans="1:1">
      <c r="A917" s="4" t="s">
        <v>1013</v>
      </c>
    </row>
    <row r="918" spans="1:1">
      <c r="A918" s="4" t="s">
        <v>1014</v>
      </c>
    </row>
    <row r="919" spans="1:1">
      <c r="A919" s="4" t="s">
        <v>1015</v>
      </c>
    </row>
    <row r="920" spans="1:1">
      <c r="A920" s="4" t="s">
        <v>1016</v>
      </c>
    </row>
    <row r="921" spans="1:1">
      <c r="A921" s="4" t="s">
        <v>1017</v>
      </c>
    </row>
    <row r="922" spans="1:1">
      <c r="A922" s="4" t="s">
        <v>1018</v>
      </c>
    </row>
    <row r="923" spans="1:1">
      <c r="A923" s="4" t="s">
        <v>1019</v>
      </c>
    </row>
    <row r="924" spans="1:1">
      <c r="A924" s="4" t="s">
        <v>1020</v>
      </c>
    </row>
    <row r="925" spans="1:1">
      <c r="A925" s="4" t="s">
        <v>1021</v>
      </c>
    </row>
    <row r="926" spans="1:1">
      <c r="A926" s="4" t="s">
        <v>1022</v>
      </c>
    </row>
    <row r="927" spans="1:1">
      <c r="A927" s="4" t="s">
        <v>1023</v>
      </c>
    </row>
    <row r="928" spans="1:1">
      <c r="A928" s="4" t="s">
        <v>1024</v>
      </c>
    </row>
    <row r="929" spans="1:1">
      <c r="A929" s="4" t="s">
        <v>1025</v>
      </c>
    </row>
    <row r="930" spans="1:1">
      <c r="A930" s="4" t="s">
        <v>1026</v>
      </c>
    </row>
    <row r="931" spans="1:1">
      <c r="A931" s="4" t="s">
        <v>1027</v>
      </c>
    </row>
    <row r="932" spans="1:1">
      <c r="A932" s="4" t="s">
        <v>1028</v>
      </c>
    </row>
    <row r="933" spans="1:1">
      <c r="A933" s="4" t="s">
        <v>1029</v>
      </c>
    </row>
    <row r="934" spans="1:1">
      <c r="A934" s="4" t="s">
        <v>1030</v>
      </c>
    </row>
    <row r="935" spans="1:1">
      <c r="A935" s="4" t="s">
        <v>1031</v>
      </c>
    </row>
    <row r="936" spans="1:1">
      <c r="A936" s="4" t="s">
        <v>1032</v>
      </c>
    </row>
    <row r="937" spans="1:1">
      <c r="A937" s="4" t="s">
        <v>1033</v>
      </c>
    </row>
    <row r="938" spans="1:1">
      <c r="A938" s="4" t="s">
        <v>1034</v>
      </c>
    </row>
    <row r="939" spans="1:1">
      <c r="A939" s="4" t="s">
        <v>1035</v>
      </c>
    </row>
    <row r="940" spans="1:1">
      <c r="A940" s="4" t="s">
        <v>1036</v>
      </c>
    </row>
    <row r="941" spans="1:1">
      <c r="A941" s="4" t="s">
        <v>1037</v>
      </c>
    </row>
    <row r="942" spans="1:1">
      <c r="A942" s="4" t="s">
        <v>1038</v>
      </c>
    </row>
    <row r="943" spans="1:1">
      <c r="A943" s="4" t="s">
        <v>1039</v>
      </c>
    </row>
    <row r="944" spans="1:1">
      <c r="A944" s="4" t="s">
        <v>1040</v>
      </c>
    </row>
    <row r="945" spans="1:1">
      <c r="A945" s="4" t="s">
        <v>1041</v>
      </c>
    </row>
    <row r="946" spans="1:1">
      <c r="A946" s="4" t="s">
        <v>1042</v>
      </c>
    </row>
    <row r="947" spans="1:1">
      <c r="A947" s="4" t="s">
        <v>1043</v>
      </c>
    </row>
    <row r="948" spans="1:1">
      <c r="A948" s="4" t="s">
        <v>1044</v>
      </c>
    </row>
    <row r="949" spans="1:1">
      <c r="A949" s="4" t="s">
        <v>1045</v>
      </c>
    </row>
    <row r="950" spans="1:1">
      <c r="A950" s="4" t="s">
        <v>1046</v>
      </c>
    </row>
    <row r="951" spans="1:1">
      <c r="A951" s="4" t="s">
        <v>1047</v>
      </c>
    </row>
    <row r="952" spans="1:1">
      <c r="A952" s="4" t="s">
        <v>1048</v>
      </c>
    </row>
    <row r="953" spans="1:1">
      <c r="A953" s="4" t="s">
        <v>1049</v>
      </c>
    </row>
    <row r="954" spans="1:1">
      <c r="A954" s="4" t="s">
        <v>1050</v>
      </c>
    </row>
    <row r="955" spans="1:1">
      <c r="A955" s="4" t="s">
        <v>1051</v>
      </c>
    </row>
    <row r="956" spans="1:1">
      <c r="A956" s="4" t="s">
        <v>1052</v>
      </c>
    </row>
    <row r="957" spans="1:1">
      <c r="A957" s="4" t="s">
        <v>1053</v>
      </c>
    </row>
    <row r="958" spans="1:1">
      <c r="A958" s="4" t="s">
        <v>1054</v>
      </c>
    </row>
    <row r="959" spans="1:1">
      <c r="A959" s="4" t="s">
        <v>1055</v>
      </c>
    </row>
    <row r="960" spans="1:1">
      <c r="A960" s="4" t="s">
        <v>1056</v>
      </c>
    </row>
    <row r="961" spans="1:1">
      <c r="A961" s="4" t="s">
        <v>1057</v>
      </c>
    </row>
    <row r="962" spans="1:1">
      <c r="A962" s="4" t="s">
        <v>1058</v>
      </c>
    </row>
    <row r="963" spans="1:1">
      <c r="A963" s="4" t="s">
        <v>1059</v>
      </c>
    </row>
    <row r="964" spans="1:1">
      <c r="A964" s="4" t="s">
        <v>1060</v>
      </c>
    </row>
    <row r="965" spans="1:1">
      <c r="A965" s="4" t="s">
        <v>1061</v>
      </c>
    </row>
    <row r="966" spans="1:1">
      <c r="A966" s="4" t="s">
        <v>1062</v>
      </c>
    </row>
    <row r="967" spans="1:1">
      <c r="A967" s="5" t="s">
        <v>1413</v>
      </c>
    </row>
    <row r="968" spans="1:1">
      <c r="A968" s="4" t="s">
        <v>1063</v>
      </c>
    </row>
    <row r="969" spans="1:1">
      <c r="A969" s="4" t="s">
        <v>1064</v>
      </c>
    </row>
    <row r="970" spans="1:1">
      <c r="A970" s="4" t="s">
        <v>1065</v>
      </c>
    </row>
    <row r="971" spans="1:1">
      <c r="A971" s="4" t="s">
        <v>1066</v>
      </c>
    </row>
    <row r="972" spans="1:1">
      <c r="A972" s="4" t="s">
        <v>1070</v>
      </c>
    </row>
    <row r="973" spans="1:1">
      <c r="A973" s="4" t="s">
        <v>1071</v>
      </c>
    </row>
    <row r="974" spans="1:1">
      <c r="A974" s="4" t="s">
        <v>1072</v>
      </c>
    </row>
    <row r="975" spans="1:1">
      <c r="A975" s="4" t="s">
        <v>1073</v>
      </c>
    </row>
    <row r="976" spans="1:1">
      <c r="A976" s="4" t="s">
        <v>1074</v>
      </c>
    </row>
    <row r="977" spans="1:1">
      <c r="A977" s="4" t="s">
        <v>1075</v>
      </c>
    </row>
    <row r="978" spans="1:1">
      <c r="A978" s="4" t="s">
        <v>1076</v>
      </c>
    </row>
    <row r="979" spans="1:1">
      <c r="A979" s="4" t="s">
        <v>1067</v>
      </c>
    </row>
    <row r="980" spans="1:1">
      <c r="A980" s="4" t="s">
        <v>1068</v>
      </c>
    </row>
    <row r="981" spans="1:1">
      <c r="A981" s="4" t="s">
        <v>1069</v>
      </c>
    </row>
    <row r="982" spans="1:1">
      <c r="A982" s="4" t="s">
        <v>1077</v>
      </c>
    </row>
    <row r="983" spans="1:1">
      <c r="A983" s="4" t="s">
        <v>1078</v>
      </c>
    </row>
    <row r="984" spans="1:1">
      <c r="A984" s="5" t="s">
        <v>1079</v>
      </c>
    </row>
    <row r="985" spans="1:1">
      <c r="A985" s="4" t="s">
        <v>1080</v>
      </c>
    </row>
    <row r="986" spans="1:1">
      <c r="A986" s="4" t="s">
        <v>1081</v>
      </c>
    </row>
    <row r="987" spans="1:1">
      <c r="A987" s="4" t="s">
        <v>1082</v>
      </c>
    </row>
    <row r="988" spans="1:1">
      <c r="A988" s="5" t="s">
        <v>1083</v>
      </c>
    </row>
    <row r="989" spans="1:1">
      <c r="A989" s="5" t="s">
        <v>1084</v>
      </c>
    </row>
    <row r="990" spans="1:1">
      <c r="A990" s="5" t="s">
        <v>1085</v>
      </c>
    </row>
    <row r="991" spans="1:1">
      <c r="A991" s="5" t="s">
        <v>1086</v>
      </c>
    </row>
    <row r="992" spans="1:1">
      <c r="A992" s="5" t="s">
        <v>1087</v>
      </c>
    </row>
    <row r="993" spans="1:1">
      <c r="A993" s="4" t="s">
        <v>1088</v>
      </c>
    </row>
    <row r="994" spans="1:1">
      <c r="A994" s="5" t="s">
        <v>1089</v>
      </c>
    </row>
    <row r="995" spans="1:1">
      <c r="A995" s="4" t="s">
        <v>1090</v>
      </c>
    </row>
    <row r="996" spans="1:1">
      <c r="A996" s="5" t="s">
        <v>1091</v>
      </c>
    </row>
    <row r="997" spans="1:1">
      <c r="A997" s="4" t="s">
        <v>1092</v>
      </c>
    </row>
    <row r="998" spans="1:1">
      <c r="A998" s="5" t="s">
        <v>1093</v>
      </c>
    </row>
    <row r="999" spans="1:1">
      <c r="A999" s="4" t="s">
        <v>1094</v>
      </c>
    </row>
    <row r="1000" spans="1:1">
      <c r="A1000" s="4" t="s">
        <v>1095</v>
      </c>
    </row>
    <row r="1001" spans="1:1">
      <c r="A1001" s="4" t="s">
        <v>1096</v>
      </c>
    </row>
    <row r="1002" spans="1:1">
      <c r="A1002" s="4" t="s">
        <v>1097</v>
      </c>
    </row>
    <row r="1003" spans="1:1">
      <c r="A1003" s="4" t="s">
        <v>1098</v>
      </c>
    </row>
    <row r="1004" spans="1:1">
      <c r="A1004" s="4" t="s">
        <v>1099</v>
      </c>
    </row>
    <row r="1005" spans="1:1">
      <c r="A1005" s="4" t="s">
        <v>1100</v>
      </c>
    </row>
    <row r="1006" spans="1:1">
      <c r="A1006" s="4" t="s">
        <v>1101</v>
      </c>
    </row>
    <row r="1007" spans="1:1">
      <c r="A1007" s="4" t="s">
        <v>1102</v>
      </c>
    </row>
    <row r="1008" spans="1:1">
      <c r="A1008" s="4" t="s">
        <v>1103</v>
      </c>
    </row>
    <row r="1009" spans="1:1">
      <c r="A1009" s="4" t="s">
        <v>1104</v>
      </c>
    </row>
    <row r="1010" spans="1:1">
      <c r="A1010" s="4" t="s">
        <v>1105</v>
      </c>
    </row>
    <row r="1011" spans="1:1">
      <c r="A1011" s="4" t="s">
        <v>1106</v>
      </c>
    </row>
    <row r="1012" spans="1:1">
      <c r="A1012" s="4" t="s">
        <v>1107</v>
      </c>
    </row>
    <row r="1013" spans="1:1">
      <c r="A1013" s="4" t="s">
        <v>1108</v>
      </c>
    </row>
    <row r="1014" spans="1:1">
      <c r="A1014" s="4" t="s">
        <v>1109</v>
      </c>
    </row>
    <row r="1015" spans="1:1">
      <c r="A1015" s="4" t="s">
        <v>1110</v>
      </c>
    </row>
    <row r="1016" spans="1:1">
      <c r="A1016" s="4" t="s">
        <v>1111</v>
      </c>
    </row>
    <row r="1017" spans="1:1">
      <c r="A1017" s="5" t="s">
        <v>1112</v>
      </c>
    </row>
    <row r="1018" spans="1:1">
      <c r="A1018" s="5" t="s">
        <v>1113</v>
      </c>
    </row>
    <row r="1019" spans="1:1">
      <c r="A1019" s="4" t="s">
        <v>1114</v>
      </c>
    </row>
    <row r="1020" spans="1:1">
      <c r="A1020" s="5" t="s">
        <v>1115</v>
      </c>
    </row>
    <row r="1021" spans="1:1">
      <c r="A1021" s="4" t="s">
        <v>1116</v>
      </c>
    </row>
    <row r="1022" spans="1:1">
      <c r="A1022" s="4" t="s">
        <v>1117</v>
      </c>
    </row>
    <row r="1023" spans="1:1">
      <c r="A1023" s="4" t="s">
        <v>1118</v>
      </c>
    </row>
    <row r="1024" spans="1:1">
      <c r="A1024" s="4" t="s">
        <v>1119</v>
      </c>
    </row>
    <row r="1025" spans="1:1">
      <c r="A1025" s="4" t="s">
        <v>1120</v>
      </c>
    </row>
    <row r="1026" spans="1:1">
      <c r="A1026" s="4" t="s">
        <v>1121</v>
      </c>
    </row>
    <row r="1027" spans="1:1">
      <c r="A1027" s="4" t="s">
        <v>1122</v>
      </c>
    </row>
    <row r="1028" spans="1:1">
      <c r="A1028" s="4" t="s">
        <v>1123</v>
      </c>
    </row>
    <row r="1029" spans="1:1">
      <c r="A1029" s="4" t="s">
        <v>1124</v>
      </c>
    </row>
    <row r="1030" spans="1:1">
      <c r="A1030" s="4" t="s">
        <v>1125</v>
      </c>
    </row>
    <row r="1031" spans="1:1">
      <c r="A1031" s="4" t="s">
        <v>1126</v>
      </c>
    </row>
    <row r="1032" spans="1:1">
      <c r="A1032" s="4" t="s">
        <v>1127</v>
      </c>
    </row>
    <row r="1033" spans="1:1">
      <c r="A1033" s="4" t="s">
        <v>1128</v>
      </c>
    </row>
    <row r="1034" spans="1:1">
      <c r="A1034" s="4" t="s">
        <v>1129</v>
      </c>
    </row>
    <row r="1035" spans="1:1">
      <c r="A1035" s="4" t="s">
        <v>1130</v>
      </c>
    </row>
    <row r="1036" spans="1:1">
      <c r="A1036" s="4" t="s">
        <v>1131</v>
      </c>
    </row>
    <row r="1037" spans="1:1">
      <c r="A1037" s="4" t="s">
        <v>1132</v>
      </c>
    </row>
    <row r="1038" spans="1:1">
      <c r="A1038" s="4" t="s">
        <v>1133</v>
      </c>
    </row>
    <row r="1039" spans="1:1">
      <c r="A1039" s="4" t="s">
        <v>1134</v>
      </c>
    </row>
    <row r="1040" spans="1:1">
      <c r="A1040" s="4" t="s">
        <v>1135</v>
      </c>
    </row>
    <row r="1041" spans="1:1">
      <c r="A1041" s="4" t="s">
        <v>1136</v>
      </c>
    </row>
    <row r="1042" spans="1:1">
      <c r="A1042" s="4" t="s">
        <v>1137</v>
      </c>
    </row>
    <row r="1043" spans="1:1">
      <c r="A1043" s="4" t="s">
        <v>1138</v>
      </c>
    </row>
    <row r="1044" spans="1:1">
      <c r="A1044" s="4" t="s">
        <v>1139</v>
      </c>
    </row>
    <row r="1045" spans="1:1">
      <c r="A1045" s="4" t="s">
        <v>1140</v>
      </c>
    </row>
    <row r="1046" spans="1:1">
      <c r="A1046" s="4" t="s">
        <v>1141</v>
      </c>
    </row>
    <row r="1047" spans="1:1">
      <c r="A1047" s="4" t="s">
        <v>1142</v>
      </c>
    </row>
    <row r="1048" spans="1:1">
      <c r="A1048" s="4" t="s">
        <v>1143</v>
      </c>
    </row>
    <row r="1049" spans="1:1">
      <c r="A1049" s="4" t="s">
        <v>1144</v>
      </c>
    </row>
    <row r="1050" spans="1:1">
      <c r="A1050" s="4" t="s">
        <v>1145</v>
      </c>
    </row>
    <row r="1051" spans="1:1">
      <c r="A1051" s="4" t="s">
        <v>1146</v>
      </c>
    </row>
    <row r="1052" spans="1:1">
      <c r="A1052" s="4" t="s">
        <v>1147</v>
      </c>
    </row>
    <row r="1053" spans="1:1">
      <c r="A1053" s="4" t="s">
        <v>1148</v>
      </c>
    </row>
    <row r="1054" spans="1:1">
      <c r="A1054" s="4" t="s">
        <v>1149</v>
      </c>
    </row>
    <row r="1055" spans="1:1">
      <c r="A1055" s="4" t="s">
        <v>1150</v>
      </c>
    </row>
    <row r="1056" spans="1:1">
      <c r="A1056" s="4" t="s">
        <v>1151</v>
      </c>
    </row>
    <row r="1057" spans="1:1">
      <c r="A1057" s="4" t="s">
        <v>1152</v>
      </c>
    </row>
    <row r="1058" spans="1:1">
      <c r="A1058" s="4" t="s">
        <v>1153</v>
      </c>
    </row>
    <row r="1059" spans="1:1">
      <c r="A1059" s="4" t="s">
        <v>1154</v>
      </c>
    </row>
    <row r="1060" spans="1:1">
      <c r="A1060" s="4" t="s">
        <v>1155</v>
      </c>
    </row>
    <row r="1061" spans="1:1">
      <c r="A1061" s="5" t="s">
        <v>1156</v>
      </c>
    </row>
    <row r="1062" spans="1:1">
      <c r="A1062" s="4" t="s">
        <v>1157</v>
      </c>
    </row>
    <row r="1063" spans="1:1">
      <c r="A1063" s="4" t="s">
        <v>1158</v>
      </c>
    </row>
    <row r="1064" spans="1:1">
      <c r="A1064" s="4" t="s">
        <v>1159</v>
      </c>
    </row>
    <row r="1065" spans="1:1">
      <c r="A1065" s="5" t="s">
        <v>1160</v>
      </c>
    </row>
    <row r="1066" spans="1:1">
      <c r="A1066" s="4" t="s">
        <v>1161</v>
      </c>
    </row>
    <row r="1067" spans="1:1">
      <c r="A1067" s="4" t="s">
        <v>1162</v>
      </c>
    </row>
    <row r="1068" spans="1:1">
      <c r="A1068" s="4" t="s">
        <v>1163</v>
      </c>
    </row>
    <row r="1069" spans="1:1">
      <c r="A1069" s="4" t="s">
        <v>1164</v>
      </c>
    </row>
    <row r="1070" spans="1:1">
      <c r="A1070" s="4" t="s">
        <v>1165</v>
      </c>
    </row>
    <row r="1071" spans="1:1">
      <c r="A1071" s="4" t="s">
        <v>1166</v>
      </c>
    </row>
    <row r="1072" spans="1:1">
      <c r="A1072" s="4" t="s">
        <v>1188</v>
      </c>
    </row>
    <row r="1073" spans="1:1">
      <c r="A1073" s="4" t="s">
        <v>1189</v>
      </c>
    </row>
    <row r="1074" spans="1:1">
      <c r="A1074" s="4" t="s">
        <v>1190</v>
      </c>
    </row>
    <row r="1075" spans="1:1">
      <c r="A1075" s="4" t="s">
        <v>1191</v>
      </c>
    </row>
    <row r="1076" spans="1:1">
      <c r="A1076" s="4" t="s">
        <v>1192</v>
      </c>
    </row>
    <row r="1077" spans="1:1">
      <c r="A1077" s="4" t="s">
        <v>1193</v>
      </c>
    </row>
    <row r="1078" spans="1:1">
      <c r="A1078" s="4" t="s">
        <v>1194</v>
      </c>
    </row>
    <row r="1079" spans="1:1">
      <c r="A1079" s="4" t="s">
        <v>1195</v>
      </c>
    </row>
    <row r="1080" spans="1:1">
      <c r="A1080" s="4" t="s">
        <v>1196</v>
      </c>
    </row>
    <row r="1081" spans="1:1">
      <c r="A1081" s="4" t="s">
        <v>1197</v>
      </c>
    </row>
    <row r="1082" spans="1:1">
      <c r="A1082" s="4" t="s">
        <v>1198</v>
      </c>
    </row>
    <row r="1083" spans="1:1">
      <c r="A1083" s="4" t="s">
        <v>1199</v>
      </c>
    </row>
    <row r="1084" spans="1:1">
      <c r="A1084" s="4" t="s">
        <v>1200</v>
      </c>
    </row>
    <row r="1085" spans="1:1">
      <c r="A1085" s="5" t="s">
        <v>1201</v>
      </c>
    </row>
    <row r="1086" spans="1:1">
      <c r="A1086" s="4" t="s">
        <v>1202</v>
      </c>
    </row>
    <row r="1087" spans="1:1">
      <c r="A1087" s="4" t="s">
        <v>1203</v>
      </c>
    </row>
    <row r="1088" spans="1:1">
      <c r="A1088" s="4" t="s">
        <v>1204</v>
      </c>
    </row>
    <row r="1089" spans="1:1">
      <c r="A1089" s="4" t="s">
        <v>1205</v>
      </c>
    </row>
    <row r="1090" spans="1:1">
      <c r="A1090" s="4" t="s">
        <v>1206</v>
      </c>
    </row>
    <row r="1091" spans="1:1">
      <c r="A1091" s="4" t="s">
        <v>1207</v>
      </c>
    </row>
    <row r="1092" spans="1:1">
      <c r="A1092" s="4" t="s">
        <v>1208</v>
      </c>
    </row>
    <row r="1093" spans="1:1">
      <c r="A1093" s="4" t="s">
        <v>1209</v>
      </c>
    </row>
    <row r="1094" spans="1:1">
      <c r="A1094" s="4" t="s">
        <v>1210</v>
      </c>
    </row>
    <row r="1095" spans="1:1">
      <c r="A1095" s="4" t="s">
        <v>1211</v>
      </c>
    </row>
    <row r="1096" spans="1:1">
      <c r="A1096" s="4" t="s">
        <v>1212</v>
      </c>
    </row>
    <row r="1097" spans="1:1">
      <c r="A1097" s="5" t="s">
        <v>1213</v>
      </c>
    </row>
    <row r="1098" spans="1:1">
      <c r="A1098" s="4" t="s">
        <v>1214</v>
      </c>
    </row>
    <row r="1099" spans="1:1">
      <c r="A1099" s="4" t="s">
        <v>1215</v>
      </c>
    </row>
    <row r="1100" spans="1:1">
      <c r="A1100" s="4" t="s">
        <v>1216</v>
      </c>
    </row>
    <row r="1101" spans="1:1">
      <c r="A1101" s="4" t="s">
        <v>1217</v>
      </c>
    </row>
    <row r="1102" spans="1:1">
      <c r="A1102" s="4" t="s">
        <v>1218</v>
      </c>
    </row>
    <row r="1103" spans="1:1">
      <c r="A1103" s="5" t="s">
        <v>1219</v>
      </c>
    </row>
    <row r="1104" spans="1:1">
      <c r="A1104" s="4" t="s">
        <v>1220</v>
      </c>
    </row>
    <row r="1105" spans="1:1">
      <c r="A1105" s="4" t="s">
        <v>1221</v>
      </c>
    </row>
    <row r="1106" spans="1:1">
      <c r="A1106" s="4" t="s">
        <v>1222</v>
      </c>
    </row>
    <row r="1107" spans="1:1">
      <c r="A1107" s="4" t="s">
        <v>1223</v>
      </c>
    </row>
    <row r="1108" spans="1:1">
      <c r="A1108" s="5" t="s">
        <v>1224</v>
      </c>
    </row>
    <row r="1109" spans="1:1">
      <c r="A1109" s="5" t="s">
        <v>1225</v>
      </c>
    </row>
    <row r="1110" spans="1:1">
      <c r="A1110" s="4" t="s">
        <v>1226</v>
      </c>
    </row>
    <row r="1111" spans="1:1">
      <c r="A1111" s="5" t="s">
        <v>1227</v>
      </c>
    </row>
    <row r="1112" spans="1:1">
      <c r="A1112" s="5" t="s">
        <v>1228</v>
      </c>
    </row>
    <row r="1113" spans="1:1">
      <c r="A1113" s="5" t="s">
        <v>1229</v>
      </c>
    </row>
    <row r="1114" spans="1:1">
      <c r="A1114" s="4" t="s">
        <v>1230</v>
      </c>
    </row>
    <row r="1115" spans="1:1">
      <c r="A1115" s="4" t="s">
        <v>1231</v>
      </c>
    </row>
    <row r="1116" spans="1:1">
      <c r="A1116" s="5" t="s">
        <v>1232</v>
      </c>
    </row>
    <row r="1117" spans="1:1">
      <c r="A1117" s="4" t="s">
        <v>1233</v>
      </c>
    </row>
    <row r="1118" spans="1:1">
      <c r="A1118" s="4" t="s">
        <v>1234</v>
      </c>
    </row>
    <row r="1119" spans="1:1">
      <c r="A1119" s="4" t="s">
        <v>1235</v>
      </c>
    </row>
    <row r="1120" spans="1:1">
      <c r="A1120" s="4" t="s">
        <v>1236</v>
      </c>
    </row>
    <row r="1121" spans="1:1">
      <c r="A1121" s="4" t="s">
        <v>1237</v>
      </c>
    </row>
    <row r="1122" spans="1:1">
      <c r="A1122" s="5" t="s">
        <v>1238</v>
      </c>
    </row>
    <row r="1123" spans="1:1">
      <c r="A1123" s="4" t="s">
        <v>1239</v>
      </c>
    </row>
    <row r="1124" spans="1:1">
      <c r="A1124" s="5" t="s">
        <v>1240</v>
      </c>
    </row>
    <row r="1125" spans="1:1">
      <c r="A1125" s="5" t="s">
        <v>1241</v>
      </c>
    </row>
    <row r="1126" spans="1:1">
      <c r="A1126" s="4" t="s">
        <v>1242</v>
      </c>
    </row>
    <row r="1127" spans="1:1">
      <c r="A1127" s="4" t="s">
        <v>1243</v>
      </c>
    </row>
    <row r="1128" spans="1:1">
      <c r="A1128" s="4" t="s">
        <v>1244</v>
      </c>
    </row>
    <row r="1129" spans="1:1">
      <c r="A1129" s="4" t="s">
        <v>1245</v>
      </c>
    </row>
    <row r="1130" spans="1:1">
      <c r="A1130" s="4" t="s">
        <v>1246</v>
      </c>
    </row>
    <row r="1131" spans="1:1">
      <c r="A1131" s="4" t="s">
        <v>1247</v>
      </c>
    </row>
    <row r="1132" spans="1:1">
      <c r="A1132" s="4" t="s">
        <v>1248</v>
      </c>
    </row>
    <row r="1133" spans="1:1">
      <c r="A1133" s="4" t="s">
        <v>1249</v>
      </c>
    </row>
    <row r="1134" spans="1:1">
      <c r="A1134" s="4" t="s">
        <v>1250</v>
      </c>
    </row>
    <row r="1135" spans="1:1">
      <c r="A1135" s="4" t="s">
        <v>1251</v>
      </c>
    </row>
    <row r="1136" spans="1:1">
      <c r="A1136" s="4" t="s">
        <v>1252</v>
      </c>
    </row>
    <row r="1137" spans="1:1">
      <c r="A1137" s="4" t="s">
        <v>1253</v>
      </c>
    </row>
    <row r="1138" spans="1:1">
      <c r="A1138" s="4" t="s">
        <v>1254</v>
      </c>
    </row>
    <row r="1139" spans="1:1">
      <c r="A1139" s="4" t="s">
        <v>1255</v>
      </c>
    </row>
    <row r="1140" spans="1:1">
      <c r="A1140" s="4" t="s">
        <v>1256</v>
      </c>
    </row>
    <row r="1141" spans="1:1">
      <c r="A1141" s="4" t="s">
        <v>1257</v>
      </c>
    </row>
    <row r="1142" spans="1:1">
      <c r="A1142" s="4" t="s">
        <v>1258</v>
      </c>
    </row>
    <row r="1143" spans="1:1">
      <c r="A1143" s="4" t="s">
        <v>1259</v>
      </c>
    </row>
    <row r="1144" spans="1:1">
      <c r="A1144" s="4" t="s">
        <v>1260</v>
      </c>
    </row>
    <row r="1145" spans="1:1">
      <c r="A1145" s="4" t="s">
        <v>1261</v>
      </c>
    </row>
    <row r="1146" spans="1:1">
      <c r="A1146" s="5" t="s">
        <v>1262</v>
      </c>
    </row>
    <row r="1147" spans="1:1">
      <c r="A1147" s="4" t="s">
        <v>1263</v>
      </c>
    </row>
    <row r="1148" spans="1:1">
      <c r="A1148" s="4" t="s">
        <v>1264</v>
      </c>
    </row>
    <row r="1149" spans="1:1">
      <c r="A1149" s="4" t="s">
        <v>1265</v>
      </c>
    </row>
    <row r="1150" spans="1:1">
      <c r="A1150" s="4" t="s">
        <v>1266</v>
      </c>
    </row>
    <row r="1151" spans="1:1">
      <c r="A1151" s="4" t="s">
        <v>1267</v>
      </c>
    </row>
    <row r="1152" spans="1:1">
      <c r="A1152" s="4" t="s">
        <v>1268</v>
      </c>
    </row>
    <row r="1153" spans="1:1">
      <c r="A1153" s="4" t="s">
        <v>1269</v>
      </c>
    </row>
    <row r="1154" spans="1:1">
      <c r="A1154" s="4" t="s">
        <v>1270</v>
      </c>
    </row>
    <row r="1155" spans="1:1">
      <c r="A1155" s="4" t="s">
        <v>1271</v>
      </c>
    </row>
    <row r="1156" spans="1:1">
      <c r="A1156" s="4" t="s">
        <v>1272</v>
      </c>
    </row>
    <row r="1157" spans="1:1">
      <c r="A1157" s="5" t="s">
        <v>1273</v>
      </c>
    </row>
    <row r="1158" spans="1:1">
      <c r="A1158" s="4" t="s">
        <v>1274</v>
      </c>
    </row>
    <row r="1159" spans="1:1">
      <c r="A1159" s="4" t="s">
        <v>1275</v>
      </c>
    </row>
    <row r="1160" spans="1:1">
      <c r="A1160" s="4" t="s">
        <v>1276</v>
      </c>
    </row>
    <row r="1161" spans="1:1">
      <c r="A1161" s="4" t="s">
        <v>1277</v>
      </c>
    </row>
    <row r="1162" spans="1:1">
      <c r="A1162" s="4" t="s">
        <v>1286</v>
      </c>
    </row>
    <row r="1163" spans="1:1">
      <c r="A1163" s="4" t="s">
        <v>1288</v>
      </c>
    </row>
    <row r="1164" spans="1:1">
      <c r="A1164" s="4" t="s">
        <v>1289</v>
      </c>
    </row>
    <row r="1165" spans="1:1">
      <c r="A1165" s="4" t="s">
        <v>1290</v>
      </c>
    </row>
    <row r="1166" spans="1:1">
      <c r="A1166" s="4" t="s">
        <v>1291</v>
      </c>
    </row>
    <row r="1167" spans="1:1">
      <c r="A1167" s="4" t="s">
        <v>1292</v>
      </c>
    </row>
    <row r="1168" spans="1:1">
      <c r="A1168" s="4" t="s">
        <v>1293</v>
      </c>
    </row>
    <row r="1169" spans="1:1">
      <c r="A1169" s="4" t="s">
        <v>1294</v>
      </c>
    </row>
    <row r="1170" spans="1:1">
      <c r="A1170" s="4" t="s">
        <v>1295</v>
      </c>
    </row>
    <row r="1171" spans="1:1">
      <c r="A1171" s="4" t="s">
        <v>1296</v>
      </c>
    </row>
    <row r="1172" spans="1:1">
      <c r="A1172" s="4" t="s">
        <v>1297</v>
      </c>
    </row>
    <row r="1173" spans="1:1">
      <c r="A1173" s="4" t="s">
        <v>1298</v>
      </c>
    </row>
    <row r="1174" spans="1:1">
      <c r="A1174" s="4" t="s">
        <v>1299</v>
      </c>
    </row>
    <row r="1175" spans="1:1">
      <c r="A1175" s="4" t="s">
        <v>1300</v>
      </c>
    </row>
    <row r="1176" spans="1:1">
      <c r="A1176" s="4" t="s">
        <v>1301</v>
      </c>
    </row>
    <row r="1177" spans="1:1">
      <c r="A1177" s="4" t="s">
        <v>1302</v>
      </c>
    </row>
    <row r="1178" spans="1:1">
      <c r="A1178" s="4" t="s">
        <v>1303</v>
      </c>
    </row>
    <row r="1179" spans="1:1">
      <c r="A1179" s="4" t="s">
        <v>1304</v>
      </c>
    </row>
    <row r="1180" spans="1:1">
      <c r="A1180" s="4" t="s">
        <v>1305</v>
      </c>
    </row>
    <row r="1181" spans="1:1">
      <c r="A1181" s="5" t="s">
        <v>1306</v>
      </c>
    </row>
    <row r="1182" spans="1:1">
      <c r="A1182" s="4" t="s">
        <v>1307</v>
      </c>
    </row>
    <row r="1183" spans="1:1">
      <c r="A1183" s="4" t="s">
        <v>1308</v>
      </c>
    </row>
    <row r="1184" spans="1:1">
      <c r="A1184" s="4" t="s">
        <v>1309</v>
      </c>
    </row>
    <row r="1185" spans="1:1">
      <c r="A1185" s="4" t="s">
        <v>1310</v>
      </c>
    </row>
    <row r="1186" spans="1:1">
      <c r="A1186" s="4" t="s">
        <v>1311</v>
      </c>
    </row>
    <row r="1187" spans="1:1">
      <c r="A1187" s="5" t="s">
        <v>1312</v>
      </c>
    </row>
    <row r="1188" spans="1:1">
      <c r="A1188" s="4" t="s">
        <v>1313</v>
      </c>
    </row>
    <row r="1189" spans="1:1">
      <c r="A1189" s="4" t="s">
        <v>1314</v>
      </c>
    </row>
    <row r="1190" spans="1:1">
      <c r="A1190" s="4" t="s">
        <v>1315</v>
      </c>
    </row>
    <row r="1191" spans="1:1">
      <c r="A1191" s="4" t="s">
        <v>1316</v>
      </c>
    </row>
    <row r="1192" spans="1:1">
      <c r="A1192" s="4" t="s">
        <v>1317</v>
      </c>
    </row>
    <row r="1193" spans="1:1">
      <c r="A1193" s="4" t="s">
        <v>1318</v>
      </c>
    </row>
    <row r="1194" spans="1:1">
      <c r="A1194" s="4" t="s">
        <v>1319</v>
      </c>
    </row>
    <row r="1195" spans="1:1">
      <c r="A1195" s="4" t="s">
        <v>1320</v>
      </c>
    </row>
    <row r="1196" spans="1:1">
      <c r="A1196" s="4" t="s">
        <v>1321</v>
      </c>
    </row>
    <row r="1197" spans="1:1">
      <c r="A1197" s="4" t="s">
        <v>1322</v>
      </c>
    </row>
    <row r="1198" spans="1:1">
      <c r="A1198" s="4" t="s">
        <v>1323</v>
      </c>
    </row>
    <row r="1199" spans="1:1">
      <c r="A1199" s="4" t="s">
        <v>1324</v>
      </c>
    </row>
    <row r="1200" spans="1:1">
      <c r="A1200" s="4" t="s">
        <v>1325</v>
      </c>
    </row>
    <row r="1201" spans="1:1">
      <c r="A1201" s="4" t="s">
        <v>1326</v>
      </c>
    </row>
    <row r="1202" spans="1:1">
      <c r="A1202" s="4" t="s">
        <v>1327</v>
      </c>
    </row>
    <row r="1203" spans="1:1">
      <c r="A1203" s="4" t="s">
        <v>1328</v>
      </c>
    </row>
    <row r="1204" spans="1:1">
      <c r="A1204" s="4" t="s">
        <v>1329</v>
      </c>
    </row>
    <row r="1205" spans="1:1">
      <c r="A1205" s="4" t="s">
        <v>1330</v>
      </c>
    </row>
    <row r="1206" spans="1:1">
      <c r="A1206" s="4" t="s">
        <v>1331</v>
      </c>
    </row>
    <row r="1207" spans="1:1">
      <c r="A1207" s="4" t="s">
        <v>1332</v>
      </c>
    </row>
    <row r="1208" spans="1:1">
      <c r="A1208" s="4" t="s">
        <v>1333</v>
      </c>
    </row>
    <row r="1209" spans="1:1">
      <c r="A1209" s="4" t="s">
        <v>1334</v>
      </c>
    </row>
    <row r="1210" spans="1:1">
      <c r="A1210" s="4" t="s">
        <v>1335</v>
      </c>
    </row>
    <row r="1211" spans="1:1">
      <c r="A1211" s="4" t="s">
        <v>1336</v>
      </c>
    </row>
    <row r="1212" spans="1:1">
      <c r="A1212" s="4" t="s">
        <v>1337</v>
      </c>
    </row>
    <row r="1213" spans="1:1">
      <c r="A1213" s="5" t="s">
        <v>1338</v>
      </c>
    </row>
    <row r="1214" spans="1:1">
      <c r="A1214" s="4" t="s">
        <v>1347</v>
      </c>
    </row>
    <row r="1215" spans="1:1">
      <c r="A1215" s="4" t="s">
        <v>1348</v>
      </c>
    </row>
    <row r="1216" spans="1:1">
      <c r="A1216" s="4" t="s">
        <v>1349</v>
      </c>
    </row>
    <row r="1217" spans="1:1">
      <c r="A1217" s="4" t="s">
        <v>1350</v>
      </c>
    </row>
    <row r="1218" spans="1:1">
      <c r="A1218" s="5" t="s">
        <v>1345</v>
      </c>
    </row>
    <row r="1219" spans="1:1">
      <c r="A1219" s="4" t="s">
        <v>1353</v>
      </c>
    </row>
    <row r="1220" spans="1:1">
      <c r="A1220" s="4" t="s">
        <v>1359</v>
      </c>
    </row>
    <row r="1221" spans="1:1">
      <c r="A1221" s="4" t="s">
        <v>1360</v>
      </c>
    </row>
    <row r="1222" spans="1:1">
      <c r="A1222" s="4" t="s">
        <v>5215</v>
      </c>
    </row>
    <row r="1223" spans="1:1">
      <c r="A1223" s="4" t="s">
        <v>1361</v>
      </c>
    </row>
    <row r="1224" spans="1:1">
      <c r="A1224" s="4" t="s">
        <v>1362</v>
      </c>
    </row>
    <row r="1225" spans="1:1">
      <c r="A1225" s="4" t="s">
        <v>1363</v>
      </c>
    </row>
    <row r="1226" spans="1:1">
      <c r="A1226" s="4" t="s">
        <v>5216</v>
      </c>
    </row>
    <row r="1227" spans="1:1">
      <c r="A1227" s="4" t="s">
        <v>1364</v>
      </c>
    </row>
    <row r="1228" spans="1:1">
      <c r="A1228" s="5" t="s">
        <v>1365</v>
      </c>
    </row>
    <row r="1229" spans="1:1">
      <c r="A1229" s="4" t="s">
        <v>1366</v>
      </c>
    </row>
    <row r="1230" spans="1:1">
      <c r="A1230" s="4" t="s">
        <v>1367</v>
      </c>
    </row>
    <row r="1231" spans="1:1">
      <c r="A1231" s="4" t="s">
        <v>1368</v>
      </c>
    </row>
    <row r="1232" spans="1:1">
      <c r="A1232" s="4" t="s">
        <v>1369</v>
      </c>
    </row>
    <row r="1233" spans="1:1">
      <c r="A1233" s="4" t="s">
        <v>1370</v>
      </c>
    </row>
    <row r="1234" spans="1:1">
      <c r="A1234" s="4" t="s">
        <v>1371</v>
      </c>
    </row>
    <row r="1235" spans="1:1">
      <c r="A1235" s="4" t="s">
        <v>1372</v>
      </c>
    </row>
    <row r="1236" spans="1:1">
      <c r="A1236" s="4" t="s">
        <v>1373</v>
      </c>
    </row>
    <row r="1237" spans="1:1">
      <c r="A1237" s="4" t="s">
        <v>1374</v>
      </c>
    </row>
    <row r="1238" spans="1:1">
      <c r="A1238" s="4" t="s">
        <v>1375</v>
      </c>
    </row>
    <row r="1239" spans="1:1">
      <c r="A1239" s="4" t="s">
        <v>1376</v>
      </c>
    </row>
    <row r="1240" spans="1:1">
      <c r="A1240" s="4" t="s">
        <v>1380</v>
      </c>
    </row>
    <row r="1241" spans="1:1">
      <c r="A1241" s="4" t="s">
        <v>1381</v>
      </c>
    </row>
    <row r="1242" spans="1:1">
      <c r="A1242" s="4" t="s">
        <v>1382</v>
      </c>
    </row>
    <row r="1243" spans="1:1">
      <c r="A1243" s="4" t="s">
        <v>1383</v>
      </c>
    </row>
    <row r="1244" spans="1:1">
      <c r="A1244" s="4" t="s">
        <v>1384</v>
      </c>
    </row>
    <row r="1245" spans="1:1">
      <c r="A1245" s="4" t="s">
        <v>1385</v>
      </c>
    </row>
    <row r="1246" spans="1:1">
      <c r="A1246" s="4" t="s">
        <v>1386</v>
      </c>
    </row>
    <row r="1247" spans="1:1">
      <c r="A1247" s="4" t="s">
        <v>1387</v>
      </c>
    </row>
    <row r="1248" spans="1:1">
      <c r="A1248" s="4" t="s">
        <v>1388</v>
      </c>
    </row>
    <row r="1249" spans="1:1">
      <c r="A1249" s="4" t="s">
        <v>1389</v>
      </c>
    </row>
    <row r="1250" spans="1:1">
      <c r="A1250" s="4" t="s">
        <v>1390</v>
      </c>
    </row>
    <row r="1251" spans="1:1">
      <c r="A1251" s="4" t="s">
        <v>1391</v>
      </c>
    </row>
    <row r="1252" spans="1:1">
      <c r="A1252" s="4" t="s">
        <v>1392</v>
      </c>
    </row>
    <row r="1253" spans="1:1">
      <c r="A1253" s="4" t="s">
        <v>1393</v>
      </c>
    </row>
    <row r="1254" spans="1:1">
      <c r="A1254" s="4" t="s">
        <v>1394</v>
      </c>
    </row>
    <row r="1255" spans="1:1">
      <c r="A1255" s="4" t="s">
        <v>1395</v>
      </c>
    </row>
    <row r="1256" spans="1:1">
      <c r="A1256" s="4" t="s">
        <v>1396</v>
      </c>
    </row>
    <row r="1257" spans="1:1">
      <c r="A1257" s="5" t="s">
        <v>1397</v>
      </c>
    </row>
    <row r="1258" spans="1:1">
      <c r="A1258" s="4" t="s">
        <v>1398</v>
      </c>
    </row>
    <row r="1259" spans="1:1">
      <c r="A1259" s="4" t="s">
        <v>1399</v>
      </c>
    </row>
    <row r="1260" spans="1:1">
      <c r="A1260" s="4" t="s">
        <v>1400</v>
      </c>
    </row>
    <row r="1261" spans="1:1">
      <c r="A1261" s="4" t="s">
        <v>1401</v>
      </c>
    </row>
    <row r="1262" spans="1:1">
      <c r="A1262" s="4" t="s">
        <v>1402</v>
      </c>
    </row>
    <row r="1263" spans="1:1">
      <c r="A1263" s="4" t="s">
        <v>1403</v>
      </c>
    </row>
    <row r="1264" spans="1:1">
      <c r="A1264" s="4" t="s">
        <v>1404</v>
      </c>
    </row>
    <row r="1265" spans="1:1">
      <c r="A1265" s="4" t="s">
        <v>1405</v>
      </c>
    </row>
    <row r="1266" spans="1:1">
      <c r="A1266" s="4" t="s">
        <v>1406</v>
      </c>
    </row>
    <row r="1267" spans="1:1">
      <c r="A1267" s="4" t="s">
        <v>1407</v>
      </c>
    </row>
    <row r="1268" spans="1:1">
      <c r="A1268" s="4" t="s">
        <v>1408</v>
      </c>
    </row>
    <row r="1269" spans="1:1">
      <c r="A1269" s="4" t="s">
        <v>1409</v>
      </c>
    </row>
    <row r="1270" spans="1:1">
      <c r="A1270" s="4" t="s">
        <v>1410</v>
      </c>
    </row>
    <row r="1271" spans="1:1">
      <c r="A1271" s="4" t="s">
        <v>1411</v>
      </c>
    </row>
    <row r="1272" spans="1:1">
      <c r="A1272" s="4" t="s">
        <v>1412</v>
      </c>
    </row>
    <row r="1273" spans="1:1">
      <c r="A1273" s="4" t="s">
        <v>1414</v>
      </c>
    </row>
    <row r="1274" spans="1:1">
      <c r="A1274" s="4" t="s">
        <v>1415</v>
      </c>
    </row>
    <row r="1275" spans="1:1">
      <c r="A1275" s="4" t="s">
        <v>1416</v>
      </c>
    </row>
    <row r="1276" spans="1:1">
      <c r="A1276" s="4" t="s">
        <v>1417</v>
      </c>
    </row>
    <row r="1277" spans="1:1">
      <c r="A1277" s="4" t="s">
        <v>1418</v>
      </c>
    </row>
    <row r="1278" spans="1:1">
      <c r="A1278" s="4" t="s">
        <v>1419</v>
      </c>
    </row>
    <row r="1279" spans="1:1">
      <c r="A1279" s="4" t="s">
        <v>1420</v>
      </c>
    </row>
    <row r="1280" spans="1:1">
      <c r="A1280" s="4" t="s">
        <v>1421</v>
      </c>
    </row>
    <row r="1281" spans="1:1">
      <c r="A1281" s="4" t="s">
        <v>1422</v>
      </c>
    </row>
    <row r="1282" spans="1:1">
      <c r="A1282" s="4" t="s">
        <v>1423</v>
      </c>
    </row>
    <row r="1283" spans="1:1">
      <c r="A1283" s="4" t="s">
        <v>1424</v>
      </c>
    </row>
    <row r="1284" spans="1:1">
      <c r="A1284" s="4" t="s">
        <v>1425</v>
      </c>
    </row>
    <row r="1285" spans="1:1">
      <c r="A1285" s="5" t="s">
        <v>1426</v>
      </c>
    </row>
    <row r="1286" spans="1:1">
      <c r="A1286" s="5" t="s">
        <v>1427</v>
      </c>
    </row>
    <row r="1287" spans="1:1">
      <c r="A1287" s="4" t="s">
        <v>1428</v>
      </c>
    </row>
    <row r="1288" spans="1:1">
      <c r="A1288" s="4" t="s">
        <v>1429</v>
      </c>
    </row>
    <row r="1289" spans="1:1">
      <c r="A1289" s="4" t="s">
        <v>1430</v>
      </c>
    </row>
    <row r="1290" spans="1:1">
      <c r="A1290" s="4" t="s">
        <v>1431</v>
      </c>
    </row>
    <row r="1291" spans="1:1">
      <c r="A1291" s="5" t="s">
        <v>1432</v>
      </c>
    </row>
    <row r="1292" spans="1:1">
      <c r="A1292" s="4" t="s">
        <v>1433</v>
      </c>
    </row>
    <row r="1293" spans="1:1">
      <c r="A1293" s="4" t="s">
        <v>1434</v>
      </c>
    </row>
    <row r="1294" spans="1:1">
      <c r="A1294" s="4" t="s">
        <v>1435</v>
      </c>
    </row>
    <row r="1295" spans="1:1">
      <c r="A1295" s="4" t="s">
        <v>1436</v>
      </c>
    </row>
    <row r="1296" spans="1:1">
      <c r="A1296" s="5" t="s">
        <v>1437</v>
      </c>
    </row>
    <row r="1297" spans="1:1">
      <c r="A1297" s="4" t="s">
        <v>1438</v>
      </c>
    </row>
    <row r="1298" spans="1:1">
      <c r="A1298" s="4" t="s">
        <v>1439</v>
      </c>
    </row>
    <row r="1299" spans="1:1">
      <c r="A1299" s="4" t="s">
        <v>1440</v>
      </c>
    </row>
    <row r="1300" spans="1:1">
      <c r="A1300" s="4" t="s">
        <v>1441</v>
      </c>
    </row>
    <row r="1301" spans="1:1">
      <c r="A1301" s="5" t="s">
        <v>1442</v>
      </c>
    </row>
    <row r="1302" spans="1:1">
      <c r="A1302" s="4" t="s">
        <v>1443</v>
      </c>
    </row>
    <row r="1303" spans="1:1">
      <c r="A1303" s="4" t="s">
        <v>1444</v>
      </c>
    </row>
    <row r="1304" spans="1:1">
      <c r="A1304" s="4" t="s">
        <v>1445</v>
      </c>
    </row>
    <row r="1305" spans="1:1">
      <c r="A1305" s="4" t="s">
        <v>1446</v>
      </c>
    </row>
    <row r="1306" spans="1:1">
      <c r="A1306" s="4" t="s">
        <v>1447</v>
      </c>
    </row>
    <row r="1307" spans="1:1">
      <c r="A1307" s="4" t="s">
        <v>1448</v>
      </c>
    </row>
    <row r="1308" spans="1:1">
      <c r="A1308" s="5" t="s">
        <v>1449</v>
      </c>
    </row>
    <row r="1309" spans="1:1">
      <c r="A1309" s="4" t="s">
        <v>1450</v>
      </c>
    </row>
    <row r="1310" spans="1:1">
      <c r="A1310" s="5" t="s">
        <v>1451</v>
      </c>
    </row>
    <row r="1311" spans="1:1">
      <c r="A1311" s="4" t="s">
        <v>1452</v>
      </c>
    </row>
    <row r="1312" spans="1:1">
      <c r="A1312" s="4" t="s">
        <v>1453</v>
      </c>
    </row>
    <row r="1313" spans="1:1">
      <c r="A1313" s="4" t="s">
        <v>1454</v>
      </c>
    </row>
    <row r="1314" spans="1:1">
      <c r="A1314" s="4" t="s">
        <v>1455</v>
      </c>
    </row>
    <row r="1315" spans="1:1">
      <c r="A1315" s="4" t="s">
        <v>1456</v>
      </c>
    </row>
    <row r="1316" spans="1:1">
      <c r="A1316" s="5" t="s">
        <v>1457</v>
      </c>
    </row>
    <row r="1317" spans="1:1">
      <c r="A1317" s="4" t="s">
        <v>1458</v>
      </c>
    </row>
    <row r="1318" spans="1:1">
      <c r="A1318" s="4" t="s">
        <v>1459</v>
      </c>
    </row>
    <row r="1319" spans="1:1">
      <c r="A1319" s="4" t="s">
        <v>1460</v>
      </c>
    </row>
    <row r="1320" spans="1:1">
      <c r="A1320" s="4" t="s">
        <v>1461</v>
      </c>
    </row>
    <row r="1321" spans="1:1">
      <c r="A1321" s="4" t="s">
        <v>1462</v>
      </c>
    </row>
    <row r="1322" spans="1:1">
      <c r="A1322" s="5" t="s">
        <v>1463</v>
      </c>
    </row>
    <row r="1323" spans="1:1">
      <c r="A1323" s="5" t="s">
        <v>1464</v>
      </c>
    </row>
    <row r="1324" spans="1:1">
      <c r="A1324" s="5" t="s">
        <v>1465</v>
      </c>
    </row>
    <row r="1325" spans="1:1">
      <c r="A1325" s="5" t="s">
        <v>1466</v>
      </c>
    </row>
    <row r="1326" spans="1:1">
      <c r="A1326" s="5" t="s">
        <v>1467</v>
      </c>
    </row>
    <row r="1327" spans="1:1">
      <c r="A1327" s="5" t="s">
        <v>1468</v>
      </c>
    </row>
    <row r="1328" spans="1:1">
      <c r="A1328" s="5" t="s">
        <v>1469</v>
      </c>
    </row>
    <row r="1329" spans="1:1">
      <c r="A1329" s="7" t="s">
        <v>1470</v>
      </c>
    </row>
    <row r="1330" spans="1:1">
      <c r="A1330" s="4" t="s">
        <v>1471</v>
      </c>
    </row>
    <row r="1331" spans="1:1">
      <c r="A1331" s="4" t="s">
        <v>1472</v>
      </c>
    </row>
    <row r="1332" spans="1:1">
      <c r="A1332" s="4" t="s">
        <v>1473</v>
      </c>
    </row>
    <row r="1333" spans="1:1">
      <c r="A1333" s="4" t="s">
        <v>1474</v>
      </c>
    </row>
    <row r="1334" spans="1:1">
      <c r="A1334" s="4" t="s">
        <v>1475</v>
      </c>
    </row>
    <row r="1335" spans="1:1">
      <c r="A1335" s="4" t="s">
        <v>1476</v>
      </c>
    </row>
    <row r="1336" spans="1:1">
      <c r="A1336" s="4" t="s">
        <v>1477</v>
      </c>
    </row>
    <row r="1337" spans="1:1">
      <c r="A1337" s="4" t="s">
        <v>1478</v>
      </c>
    </row>
    <row r="1338" spans="1:1">
      <c r="A1338" s="4" t="s">
        <v>1479</v>
      </c>
    </row>
    <row r="1339" spans="1:1">
      <c r="A1339" s="4" t="s">
        <v>1480</v>
      </c>
    </row>
    <row r="1340" spans="1:1">
      <c r="A1340" s="4" t="s">
        <v>1481</v>
      </c>
    </row>
    <row r="1341" spans="1:1">
      <c r="A1341" s="5" t="s">
        <v>1482</v>
      </c>
    </row>
    <row r="1342" spans="1:1">
      <c r="A1342" s="5" t="s">
        <v>1483</v>
      </c>
    </row>
    <row r="1343" spans="1:1">
      <c r="A1343" s="4" t="s">
        <v>1484</v>
      </c>
    </row>
    <row r="1344" spans="1:1">
      <c r="A1344" s="4" t="s">
        <v>1485</v>
      </c>
    </row>
    <row r="1345" spans="1:1">
      <c r="A1345" s="4" t="s">
        <v>1486</v>
      </c>
    </row>
    <row r="1346" spans="1:1">
      <c r="A1346" s="4" t="s">
        <v>1487</v>
      </c>
    </row>
    <row r="1347" spans="1:1">
      <c r="A1347" s="4" t="s">
        <v>1488</v>
      </c>
    </row>
    <row r="1348" spans="1:1">
      <c r="A1348" s="4" t="s">
        <v>1489</v>
      </c>
    </row>
    <row r="1349" spans="1:1">
      <c r="A1349" s="4" t="s">
        <v>1490</v>
      </c>
    </row>
    <row r="1350" spans="1:1">
      <c r="A1350" s="4" t="s">
        <v>1491</v>
      </c>
    </row>
    <row r="1351" spans="1:1">
      <c r="A1351" s="4" t="s">
        <v>1492</v>
      </c>
    </row>
    <row r="1352" spans="1:1">
      <c r="A1352" s="4" t="s">
        <v>1493</v>
      </c>
    </row>
    <row r="1353" spans="1:1">
      <c r="A1353" s="4" t="s">
        <v>1494</v>
      </c>
    </row>
    <row r="1354" spans="1:1">
      <c r="A1354" s="4" t="s">
        <v>1495</v>
      </c>
    </row>
    <row r="1355" spans="1:1">
      <c r="A1355" s="4" t="s">
        <v>1496</v>
      </c>
    </row>
    <row r="1356" spans="1:1">
      <c r="A1356" s="4" t="s">
        <v>1497</v>
      </c>
    </row>
    <row r="1357" spans="1:1">
      <c r="A1357" s="4" t="s">
        <v>1498</v>
      </c>
    </row>
    <row r="1358" spans="1:1">
      <c r="A1358" s="4" t="s">
        <v>1499</v>
      </c>
    </row>
    <row r="1359" spans="1:1">
      <c r="A1359" s="4" t="s">
        <v>1500</v>
      </c>
    </row>
    <row r="1360" spans="1:1">
      <c r="A1360" s="4" t="s">
        <v>1501</v>
      </c>
    </row>
    <row r="1361" spans="1:1">
      <c r="A1361" s="5" t="s">
        <v>1502</v>
      </c>
    </row>
    <row r="1362" spans="1:1">
      <c r="A1362" s="4" t="s">
        <v>1503</v>
      </c>
    </row>
    <row r="1363" spans="1:1">
      <c r="A1363" s="5" t="s">
        <v>1504</v>
      </c>
    </row>
    <row r="1364" spans="1:1">
      <c r="A1364" s="5" t="s">
        <v>1505</v>
      </c>
    </row>
    <row r="1365" spans="1:1">
      <c r="A1365" s="4" t="s">
        <v>1506</v>
      </c>
    </row>
    <row r="1366" spans="1:1">
      <c r="A1366" s="4" t="s">
        <v>1507</v>
      </c>
    </row>
    <row r="1367" spans="1:1">
      <c r="A1367" s="4" t="s">
        <v>1508</v>
      </c>
    </row>
    <row r="1368" spans="1:1">
      <c r="A1368" s="4" t="s">
        <v>1509</v>
      </c>
    </row>
    <row r="1369" spans="1:1">
      <c r="A1369" s="4" t="s">
        <v>1510</v>
      </c>
    </row>
    <row r="1370" spans="1:1">
      <c r="A1370" s="4" t="s">
        <v>1511</v>
      </c>
    </row>
    <row r="1371" spans="1:1">
      <c r="A1371" s="4" t="s">
        <v>1512</v>
      </c>
    </row>
    <row r="1372" spans="1:1">
      <c r="A1372" s="4" t="s">
        <v>1513</v>
      </c>
    </row>
    <row r="1373" spans="1:1">
      <c r="A1373" s="4" t="s">
        <v>1514</v>
      </c>
    </row>
    <row r="1374" spans="1:1">
      <c r="A1374" s="5" t="s">
        <v>1515</v>
      </c>
    </row>
    <row r="1375" spans="1:1">
      <c r="A1375" s="4" t="s">
        <v>1516</v>
      </c>
    </row>
    <row r="1376" spans="1:1">
      <c r="A1376" s="4" t="s">
        <v>1517</v>
      </c>
    </row>
    <row r="1377" spans="1:1">
      <c r="A1377" s="4" t="s">
        <v>1518</v>
      </c>
    </row>
    <row r="1378" spans="1:1">
      <c r="A1378" s="4" t="s">
        <v>1519</v>
      </c>
    </row>
    <row r="1379" spans="1:1">
      <c r="A1379" s="5" t="s">
        <v>1520</v>
      </c>
    </row>
    <row r="1380" spans="1:1">
      <c r="A1380" s="5" t="s">
        <v>1521</v>
      </c>
    </row>
    <row r="1381" spans="1:1">
      <c r="A1381" s="5" t="s">
        <v>1522</v>
      </c>
    </row>
    <row r="1382" spans="1:1">
      <c r="A1382" s="4" t="s">
        <v>1523</v>
      </c>
    </row>
    <row r="1383" spans="1:1">
      <c r="A1383" s="4" t="s">
        <v>1524</v>
      </c>
    </row>
    <row r="1384" spans="1:1">
      <c r="A1384" s="4" t="s">
        <v>1525</v>
      </c>
    </row>
    <row r="1385" spans="1:1">
      <c r="A1385" s="4" t="s">
        <v>1526</v>
      </c>
    </row>
    <row r="1386" spans="1:1">
      <c r="A1386" s="4" t="s">
        <v>1527</v>
      </c>
    </row>
    <row r="1387" spans="1:1">
      <c r="A1387" s="4" t="s">
        <v>1528</v>
      </c>
    </row>
    <row r="1388" spans="1:1">
      <c r="A1388" s="4" t="s">
        <v>1529</v>
      </c>
    </row>
    <row r="1389" spans="1:1">
      <c r="A1389" s="4" t="s">
        <v>1530</v>
      </c>
    </row>
    <row r="1390" spans="1:1">
      <c r="A1390" s="4" t="s">
        <v>1531</v>
      </c>
    </row>
    <row r="1391" spans="1:1">
      <c r="A1391" s="4" t="s">
        <v>1532</v>
      </c>
    </row>
    <row r="1392" spans="1:1">
      <c r="A1392" s="4" t="s">
        <v>1533</v>
      </c>
    </row>
    <row r="1393" spans="1:1">
      <c r="A1393" s="4" t="s">
        <v>1534</v>
      </c>
    </row>
    <row r="1394" spans="1:1">
      <c r="A1394" s="4" t="s">
        <v>1535</v>
      </c>
    </row>
    <row r="1395" spans="1:1">
      <c r="A1395" s="4" t="s">
        <v>1536</v>
      </c>
    </row>
    <row r="1396" spans="1:1">
      <c r="A1396" s="4" t="s">
        <v>1537</v>
      </c>
    </row>
    <row r="1397" spans="1:1">
      <c r="A1397" s="4" t="s">
        <v>1538</v>
      </c>
    </row>
    <row r="1398" spans="1:1">
      <c r="A1398" s="4" t="s">
        <v>1539</v>
      </c>
    </row>
    <row r="1399" spans="1:1">
      <c r="A1399" s="4" t="s">
        <v>1540</v>
      </c>
    </row>
    <row r="1400" spans="1:1">
      <c r="A1400" s="5" t="s">
        <v>1541</v>
      </c>
    </row>
    <row r="1401" spans="1:1">
      <c r="A1401" s="5" t="s">
        <v>1542</v>
      </c>
    </row>
    <row r="1402" spans="1:1">
      <c r="A1402" s="4" t="s">
        <v>1543</v>
      </c>
    </row>
    <row r="1403" spans="1:1">
      <c r="A1403" s="4" t="s">
        <v>1544</v>
      </c>
    </row>
    <row r="1404" spans="1:1">
      <c r="A1404" s="4" t="s">
        <v>1545</v>
      </c>
    </row>
    <row r="1405" spans="1:1">
      <c r="A1405" s="4" t="s">
        <v>1546</v>
      </c>
    </row>
    <row r="1406" spans="1:1">
      <c r="A1406" s="4" t="s">
        <v>1547</v>
      </c>
    </row>
    <row r="1407" spans="1:1">
      <c r="A1407" s="4" t="s">
        <v>1548</v>
      </c>
    </row>
    <row r="1408" spans="1:1">
      <c r="A1408" s="4" t="s">
        <v>1549</v>
      </c>
    </row>
    <row r="1409" spans="1:1">
      <c r="A1409" s="4" t="s">
        <v>1550</v>
      </c>
    </row>
    <row r="1410" spans="1:1">
      <c r="A1410" s="4" t="s">
        <v>1551</v>
      </c>
    </row>
    <row r="1411" spans="1:1">
      <c r="A1411" s="4" t="s">
        <v>1552</v>
      </c>
    </row>
    <row r="1412" spans="1:1">
      <c r="A1412" s="5" t="s">
        <v>1553</v>
      </c>
    </row>
    <row r="1413" spans="1:1">
      <c r="A1413" s="4" t="s">
        <v>1554</v>
      </c>
    </row>
    <row r="1414" spans="1:1">
      <c r="A1414" s="4" t="s">
        <v>1555</v>
      </c>
    </row>
    <row r="1415" spans="1:1">
      <c r="A1415" s="4" t="s">
        <v>1556</v>
      </c>
    </row>
    <row r="1416" spans="1:1">
      <c r="A1416" s="4" t="s">
        <v>1557</v>
      </c>
    </row>
    <row r="1417" spans="1:1">
      <c r="A1417" s="4" t="s">
        <v>1558</v>
      </c>
    </row>
    <row r="1418" spans="1:1">
      <c r="A1418" s="4" t="s">
        <v>1559</v>
      </c>
    </row>
    <row r="1419" spans="1:1">
      <c r="A1419" s="4" t="s">
        <v>1560</v>
      </c>
    </row>
    <row r="1420" spans="1:1">
      <c r="A1420" s="4" t="s">
        <v>1561</v>
      </c>
    </row>
    <row r="1421" spans="1:1">
      <c r="A1421" s="4" t="s">
        <v>1562</v>
      </c>
    </row>
    <row r="1422" spans="1:1">
      <c r="A1422" s="4" t="s">
        <v>1563</v>
      </c>
    </row>
    <row r="1423" spans="1:1">
      <c r="A1423" s="4" t="s">
        <v>1564</v>
      </c>
    </row>
    <row r="1424" spans="1:1">
      <c r="A1424" s="4" t="s">
        <v>1565</v>
      </c>
    </row>
    <row r="1425" spans="1:1">
      <c r="A1425" s="4" t="s">
        <v>1566</v>
      </c>
    </row>
    <row r="1426" spans="1:1">
      <c r="A1426" s="4" t="s">
        <v>1567</v>
      </c>
    </row>
    <row r="1427" spans="1:1">
      <c r="A1427" s="4" t="s">
        <v>1568</v>
      </c>
    </row>
    <row r="1428" spans="1:1">
      <c r="A1428" s="4" t="s">
        <v>1569</v>
      </c>
    </row>
    <row r="1429" spans="1:1">
      <c r="A1429" s="4" t="s">
        <v>1570</v>
      </c>
    </row>
    <row r="1430" spans="1:1">
      <c r="A1430" s="4" t="s">
        <v>1571</v>
      </c>
    </row>
    <row r="1431" spans="1:1">
      <c r="A1431" s="4" t="s">
        <v>1572</v>
      </c>
    </row>
    <row r="1432" spans="1:1">
      <c r="A1432" s="4" t="s">
        <v>1573</v>
      </c>
    </row>
    <row r="1433" spans="1:1">
      <c r="A1433" s="4" t="s">
        <v>1574</v>
      </c>
    </row>
    <row r="1434" spans="1:1">
      <c r="A1434" s="4" t="s">
        <v>1575</v>
      </c>
    </row>
    <row r="1435" spans="1:1">
      <c r="A1435" s="4" t="s">
        <v>1576</v>
      </c>
    </row>
    <row r="1436" spans="1:1">
      <c r="A1436" s="4" t="s">
        <v>1577</v>
      </c>
    </row>
    <row r="1437" spans="1:1">
      <c r="A1437" s="4" t="s">
        <v>1578</v>
      </c>
    </row>
    <row r="1438" spans="1:1">
      <c r="A1438" s="4" t="s">
        <v>1579</v>
      </c>
    </row>
    <row r="1439" spans="1:1">
      <c r="A1439" s="4" t="s">
        <v>1580</v>
      </c>
    </row>
    <row r="1440" spans="1:1">
      <c r="A1440" s="3" t="s">
        <v>1581</v>
      </c>
    </row>
    <row r="1441" spans="1:1">
      <c r="A1441" s="4" t="s">
        <v>1582</v>
      </c>
    </row>
    <row r="1442" spans="1:1">
      <c r="A1442" s="4" t="s">
        <v>1583</v>
      </c>
    </row>
    <row r="1443" spans="1:1">
      <c r="A1443" s="4" t="s">
        <v>1584</v>
      </c>
    </row>
    <row r="1444" spans="1:1">
      <c r="A1444" s="4" t="s">
        <v>1585</v>
      </c>
    </row>
    <row r="1445" spans="1:1">
      <c r="A1445" s="4" t="s">
        <v>1586</v>
      </c>
    </row>
    <row r="1446" spans="1:1">
      <c r="A1446" s="4" t="s">
        <v>1587</v>
      </c>
    </row>
    <row r="1447" spans="1:1">
      <c r="A1447" s="4" t="s">
        <v>1588</v>
      </c>
    </row>
    <row r="1448" spans="1:1">
      <c r="A1448" s="4" t="s">
        <v>1589</v>
      </c>
    </row>
    <row r="1449" spans="1:1">
      <c r="A1449" s="4" t="s">
        <v>1590</v>
      </c>
    </row>
    <row r="1450" spans="1:1">
      <c r="A1450" s="4" t="s">
        <v>1591</v>
      </c>
    </row>
    <row r="1451" spans="1:1">
      <c r="A1451" s="4" t="s">
        <v>1592</v>
      </c>
    </row>
    <row r="1452" spans="1:1">
      <c r="A1452" s="4" t="s">
        <v>1593</v>
      </c>
    </row>
    <row r="1453" spans="1:1">
      <c r="A1453" s="4" t="s">
        <v>1594</v>
      </c>
    </row>
    <row r="1454" spans="1:1">
      <c r="A1454" s="4" t="s">
        <v>1595</v>
      </c>
    </row>
    <row r="1455" spans="1:1">
      <c r="A1455" s="4" t="s">
        <v>1596</v>
      </c>
    </row>
    <row r="1456" spans="1:1">
      <c r="A1456" s="4" t="s">
        <v>1597</v>
      </c>
    </row>
    <row r="1457" spans="1:1">
      <c r="A1457" s="4" t="s">
        <v>1598</v>
      </c>
    </row>
    <row r="1458" spans="1:1">
      <c r="A1458" s="4" t="s">
        <v>1599</v>
      </c>
    </row>
    <row r="1459" spans="1:1">
      <c r="A1459" s="4" t="s">
        <v>1600</v>
      </c>
    </row>
    <row r="1460" spans="1:1">
      <c r="A1460" s="4" t="s">
        <v>1601</v>
      </c>
    </row>
    <row r="1461" spans="1:1">
      <c r="A1461" s="4" t="s">
        <v>1602</v>
      </c>
    </row>
    <row r="1462" spans="1:1">
      <c r="A1462" s="4" t="s">
        <v>1603</v>
      </c>
    </row>
    <row r="1463" spans="1:1">
      <c r="A1463" s="4" t="s">
        <v>1604</v>
      </c>
    </row>
    <row r="1464" spans="1:1">
      <c r="A1464" s="4" t="s">
        <v>1605</v>
      </c>
    </row>
    <row r="1465" spans="1:1">
      <c r="A1465" s="5" t="s">
        <v>1606</v>
      </c>
    </row>
    <row r="1466" spans="1:1">
      <c r="A1466" s="4" t="s">
        <v>1607</v>
      </c>
    </row>
    <row r="1467" spans="1:1">
      <c r="A1467" s="4" t="s">
        <v>1608</v>
      </c>
    </row>
    <row r="1468" spans="1:1">
      <c r="A1468" s="4" t="s">
        <v>1609</v>
      </c>
    </row>
    <row r="1469" spans="1:1">
      <c r="A1469" s="4" t="s">
        <v>1611</v>
      </c>
    </row>
    <row r="1470" spans="1:1">
      <c r="A1470" s="4" t="s">
        <v>1610</v>
      </c>
    </row>
    <row r="1471" spans="1:1">
      <c r="A1471" s="4" t="s">
        <v>1612</v>
      </c>
    </row>
    <row r="1472" spans="1:1">
      <c r="A1472" s="4" t="s">
        <v>1613</v>
      </c>
    </row>
    <row r="1473" spans="1:1">
      <c r="A1473" s="4" t="s">
        <v>1614</v>
      </c>
    </row>
    <row r="1474" spans="1:1">
      <c r="A1474" s="4" t="s">
        <v>1615</v>
      </c>
    </row>
    <row r="1475" spans="1:1">
      <c r="A1475" s="4" t="s">
        <v>1616</v>
      </c>
    </row>
    <row r="1476" spans="1:1">
      <c r="A1476" s="4" t="s">
        <v>1617</v>
      </c>
    </row>
    <row r="1477" spans="1:1">
      <c r="A1477" s="5" t="s">
        <v>1618</v>
      </c>
    </row>
    <row r="1478" spans="1:1">
      <c r="A1478" s="4" t="s">
        <v>1619</v>
      </c>
    </row>
    <row r="1479" spans="1:1">
      <c r="A1479" s="4" t="s">
        <v>1620</v>
      </c>
    </row>
    <row r="1480" spans="1:1">
      <c r="A1480" s="4" t="s">
        <v>1621</v>
      </c>
    </row>
    <row r="1481" spans="1:1">
      <c r="A1481" s="4" t="s">
        <v>1622</v>
      </c>
    </row>
    <row r="1482" spans="1:1">
      <c r="A1482" s="4" t="s">
        <v>1623</v>
      </c>
    </row>
    <row r="1483" spans="1:1">
      <c r="A1483" s="4" t="s">
        <v>1624</v>
      </c>
    </row>
    <row r="1484" spans="1:1">
      <c r="A1484" s="4" t="s">
        <v>1625</v>
      </c>
    </row>
    <row r="1485" spans="1:1">
      <c r="A1485" s="5" t="s">
        <v>1626</v>
      </c>
    </row>
    <row r="1486" spans="1:1">
      <c r="A1486" s="4" t="s">
        <v>1627</v>
      </c>
    </row>
    <row r="1487" spans="1:1">
      <c r="A1487" s="4" t="s">
        <v>1628</v>
      </c>
    </row>
    <row r="1488" spans="1:1">
      <c r="A1488" s="4" t="s">
        <v>1629</v>
      </c>
    </row>
    <row r="1489" spans="1:1">
      <c r="A1489" s="4" t="s">
        <v>1630</v>
      </c>
    </row>
    <row r="1490" spans="1:1">
      <c r="A1490" s="4" t="s">
        <v>1631</v>
      </c>
    </row>
    <row r="1491" spans="1:1">
      <c r="A1491" s="4" t="s">
        <v>1632</v>
      </c>
    </row>
    <row r="1492" spans="1:1">
      <c r="A1492" s="4" t="s">
        <v>1633</v>
      </c>
    </row>
    <row r="1493" spans="1:1">
      <c r="A1493" s="4" t="s">
        <v>1634</v>
      </c>
    </row>
    <row r="1494" spans="1:1">
      <c r="A1494" s="4" t="s">
        <v>1635</v>
      </c>
    </row>
    <row r="1495" spans="1:1">
      <c r="A1495" s="4" t="s">
        <v>1636</v>
      </c>
    </row>
    <row r="1496" spans="1:1">
      <c r="A1496" s="4" t="s">
        <v>1637</v>
      </c>
    </row>
    <row r="1497" spans="1:1">
      <c r="A1497" s="4" t="s">
        <v>1638</v>
      </c>
    </row>
    <row r="1498" spans="1:1">
      <c r="A1498" s="4" t="s">
        <v>1639</v>
      </c>
    </row>
    <row r="1499" spans="1:1">
      <c r="A1499" s="4" t="s">
        <v>1640</v>
      </c>
    </row>
    <row r="1500" spans="1:1">
      <c r="A1500" s="4" t="s">
        <v>1641</v>
      </c>
    </row>
    <row r="1501" spans="1:1">
      <c r="A1501" s="4" t="s">
        <v>1642</v>
      </c>
    </row>
    <row r="1502" spans="1:1">
      <c r="A1502" s="4" t="s">
        <v>1653</v>
      </c>
    </row>
    <row r="1503" spans="1:1">
      <c r="A1503" s="4" t="s">
        <v>1654</v>
      </c>
    </row>
    <row r="1504" spans="1:1">
      <c r="A1504" s="4" t="s">
        <v>1655</v>
      </c>
    </row>
    <row r="1505" spans="1:1">
      <c r="A1505" s="4" t="s">
        <v>1656</v>
      </c>
    </row>
    <row r="1506" spans="1:1">
      <c r="A1506" s="4" t="s">
        <v>1657</v>
      </c>
    </row>
    <row r="1507" spans="1:1">
      <c r="A1507" s="4" t="s">
        <v>1658</v>
      </c>
    </row>
    <row r="1508" spans="1:1">
      <c r="A1508" s="4" t="s">
        <v>1659</v>
      </c>
    </row>
    <row r="1509" spans="1:1">
      <c r="A1509" s="4" t="s">
        <v>1660</v>
      </c>
    </row>
    <row r="1510" spans="1:1">
      <c r="A1510" s="4" t="s">
        <v>1661</v>
      </c>
    </row>
    <row r="1511" spans="1:1">
      <c r="A1511" s="4" t="s">
        <v>1662</v>
      </c>
    </row>
    <row r="1512" spans="1:1">
      <c r="A1512" s="5" t="s">
        <v>1663</v>
      </c>
    </row>
    <row r="1513" spans="1:1">
      <c r="A1513" s="4" t="s">
        <v>5217</v>
      </c>
    </row>
    <row r="1514" spans="1:1">
      <c r="A1514" s="4" t="s">
        <v>1664</v>
      </c>
    </row>
    <row r="1515" spans="1:1">
      <c r="A1515" s="4" t="s">
        <v>1665</v>
      </c>
    </row>
    <row r="1516" spans="1:1">
      <c r="A1516" s="4" t="s">
        <v>1666</v>
      </c>
    </row>
    <row r="1517" spans="1:1">
      <c r="A1517" s="4" t="s">
        <v>1667</v>
      </c>
    </row>
    <row r="1518" spans="1:1">
      <c r="A1518" s="4" t="s">
        <v>1668</v>
      </c>
    </row>
    <row r="1519" spans="1:1">
      <c r="A1519" s="4" t="s">
        <v>1669</v>
      </c>
    </row>
    <row r="1520" spans="1:1">
      <c r="A1520" s="4" t="s">
        <v>1670</v>
      </c>
    </row>
    <row r="1521" spans="1:1">
      <c r="A1521" s="4" t="s">
        <v>1671</v>
      </c>
    </row>
    <row r="1522" spans="1:1">
      <c r="A1522" s="4" t="s">
        <v>1672</v>
      </c>
    </row>
    <row r="1523" spans="1:1">
      <c r="A1523" s="4" t="s">
        <v>1673</v>
      </c>
    </row>
    <row r="1524" spans="1:1">
      <c r="A1524" s="4" t="s">
        <v>1674</v>
      </c>
    </row>
    <row r="1525" spans="1:1">
      <c r="A1525" s="4" t="s">
        <v>1675</v>
      </c>
    </row>
    <row r="1526" spans="1:1">
      <c r="A1526" s="4" t="s">
        <v>1676</v>
      </c>
    </row>
    <row r="1527" spans="1:1">
      <c r="A1527" s="4" t="s">
        <v>1677</v>
      </c>
    </row>
    <row r="1528" spans="1:1">
      <c r="A1528" s="4" t="s">
        <v>1678</v>
      </c>
    </row>
    <row r="1529" spans="1:1">
      <c r="A1529" s="5" t="s">
        <v>1679</v>
      </c>
    </row>
    <row r="1530" spans="1:1">
      <c r="A1530" s="4" t="s">
        <v>1680</v>
      </c>
    </row>
    <row r="1531" spans="1:1">
      <c r="A1531" s="4" t="s">
        <v>1681</v>
      </c>
    </row>
    <row r="1532" spans="1:1">
      <c r="A1532" s="4" t="s">
        <v>1682</v>
      </c>
    </row>
    <row r="1533" spans="1:1">
      <c r="A1533" s="4" t="s">
        <v>1683</v>
      </c>
    </row>
    <row r="1534" spans="1:1">
      <c r="A1534" s="4" t="s">
        <v>1684</v>
      </c>
    </row>
    <row r="1535" spans="1:1">
      <c r="A1535" s="4" t="s">
        <v>1685</v>
      </c>
    </row>
    <row r="1536" spans="1:1">
      <c r="A1536" s="5" t="s">
        <v>1686</v>
      </c>
    </row>
    <row r="1537" spans="1:1">
      <c r="A1537" s="4" t="s">
        <v>1687</v>
      </c>
    </row>
    <row r="1538" spans="1:1">
      <c r="A1538" s="4" t="s">
        <v>1688</v>
      </c>
    </row>
    <row r="1539" spans="1:1">
      <c r="A1539" s="4" t="s">
        <v>1689</v>
      </c>
    </row>
    <row r="1540" spans="1:1">
      <c r="A1540" s="4" t="s">
        <v>1690</v>
      </c>
    </row>
    <row r="1541" spans="1:1">
      <c r="A1541" s="4" t="s">
        <v>1691</v>
      </c>
    </row>
    <row r="1542" spans="1:1">
      <c r="A1542" s="4" t="s">
        <v>1692</v>
      </c>
    </row>
    <row r="1543" spans="1:1">
      <c r="A1543" s="4" t="s">
        <v>1693</v>
      </c>
    </row>
    <row r="1544" spans="1:1">
      <c r="A1544" s="4" t="s">
        <v>1694</v>
      </c>
    </row>
    <row r="1545" spans="1:1">
      <c r="A1545" s="4" t="s">
        <v>1695</v>
      </c>
    </row>
    <row r="1546" spans="1:1">
      <c r="A1546" s="4" t="s">
        <v>1696</v>
      </c>
    </row>
    <row r="1547" spans="1:1">
      <c r="A1547" s="4" t="s">
        <v>1697</v>
      </c>
    </row>
    <row r="1548" spans="1:1">
      <c r="A1548" s="4" t="s">
        <v>1698</v>
      </c>
    </row>
    <row r="1549" spans="1:1">
      <c r="A1549" s="4" t="s">
        <v>1699</v>
      </c>
    </row>
    <row r="1550" spans="1:1">
      <c r="A1550" s="4" t="s">
        <v>1700</v>
      </c>
    </row>
    <row r="1551" spans="1:1">
      <c r="A1551" s="4" t="s">
        <v>1701</v>
      </c>
    </row>
    <row r="1552" spans="1:1">
      <c r="A1552" s="4" t="s">
        <v>1702</v>
      </c>
    </row>
    <row r="1553" spans="1:1">
      <c r="A1553" s="4" t="s">
        <v>1703</v>
      </c>
    </row>
    <row r="1554" spans="1:1">
      <c r="A1554" s="4" t="s">
        <v>1704</v>
      </c>
    </row>
    <row r="1555" spans="1:1">
      <c r="A1555" s="4" t="s">
        <v>1705</v>
      </c>
    </row>
    <row r="1556" spans="1:1">
      <c r="A1556" s="4" t="s">
        <v>1706</v>
      </c>
    </row>
    <row r="1557" spans="1:1">
      <c r="A1557" s="4" t="s">
        <v>1707</v>
      </c>
    </row>
    <row r="1558" spans="1:1">
      <c r="A1558" s="4" t="s">
        <v>1708</v>
      </c>
    </row>
    <row r="1559" spans="1:1">
      <c r="A1559" s="4" t="s">
        <v>1709</v>
      </c>
    </row>
    <row r="1560" spans="1:1">
      <c r="A1560" s="4" t="s">
        <v>1710</v>
      </c>
    </row>
    <row r="1561" spans="1:1">
      <c r="A1561" s="4" t="s">
        <v>1711</v>
      </c>
    </row>
    <row r="1562" spans="1:1">
      <c r="A1562" s="4" t="s">
        <v>1712</v>
      </c>
    </row>
    <row r="1563" spans="1:1">
      <c r="A1563" s="4" t="s">
        <v>1713</v>
      </c>
    </row>
    <row r="1564" spans="1:1">
      <c r="A1564" s="4" t="s">
        <v>1714</v>
      </c>
    </row>
    <row r="1565" spans="1:1">
      <c r="A1565" s="4" t="s">
        <v>1715</v>
      </c>
    </row>
    <row r="1566" spans="1:1">
      <c r="A1566" s="4" t="s">
        <v>1716</v>
      </c>
    </row>
    <row r="1567" spans="1:1">
      <c r="A1567" s="4" t="s">
        <v>1718</v>
      </c>
    </row>
    <row r="1568" spans="1:1">
      <c r="A1568" s="5" t="s">
        <v>1717</v>
      </c>
    </row>
    <row r="1569" spans="1:1">
      <c r="A1569" s="4" t="s">
        <v>1719</v>
      </c>
    </row>
    <row r="1570" spans="1:1">
      <c r="A1570" s="4" t="s">
        <v>1720</v>
      </c>
    </row>
    <row r="1571" spans="1:1">
      <c r="A1571" s="4" t="s">
        <v>1721</v>
      </c>
    </row>
    <row r="1572" spans="1:1">
      <c r="A1572" s="4" t="s">
        <v>1722</v>
      </c>
    </row>
    <row r="1573" spans="1:1">
      <c r="A1573" s="4" t="s">
        <v>1723</v>
      </c>
    </row>
    <row r="1574" spans="1:1">
      <c r="A1574" s="4" t="s">
        <v>1724</v>
      </c>
    </row>
    <row r="1575" spans="1:1">
      <c r="A1575" s="4" t="s">
        <v>1725</v>
      </c>
    </row>
    <row r="1576" spans="1:1">
      <c r="A1576" s="4" t="s">
        <v>1726</v>
      </c>
    </row>
    <row r="1577" spans="1:1">
      <c r="A1577" s="4" t="s">
        <v>1727</v>
      </c>
    </row>
    <row r="1578" spans="1:1">
      <c r="A1578" s="5" t="s">
        <v>1728</v>
      </c>
    </row>
    <row r="1579" spans="1:1">
      <c r="A1579" s="5" t="s">
        <v>1729</v>
      </c>
    </row>
    <row r="1580" spans="1:1">
      <c r="A1580" s="4" t="s">
        <v>1730</v>
      </c>
    </row>
    <row r="1581" spans="1:1">
      <c r="A1581" s="4" t="s">
        <v>1731</v>
      </c>
    </row>
    <row r="1582" spans="1:1">
      <c r="A1582" s="4" t="s">
        <v>1732</v>
      </c>
    </row>
    <row r="1583" spans="1:1">
      <c r="A1583" s="4" t="s">
        <v>1733</v>
      </c>
    </row>
    <row r="1584" spans="1:1">
      <c r="A1584" s="4" t="s">
        <v>1734</v>
      </c>
    </row>
    <row r="1585" spans="1:1">
      <c r="A1585" s="4" t="s">
        <v>1735</v>
      </c>
    </row>
    <row r="1586" spans="1:1">
      <c r="A1586" s="4" t="s">
        <v>1736</v>
      </c>
    </row>
    <row r="1587" spans="1:1">
      <c r="A1587" s="4" t="s">
        <v>1737</v>
      </c>
    </row>
    <row r="1588" spans="1:1">
      <c r="A1588" s="4" t="s">
        <v>1738</v>
      </c>
    </row>
    <row r="1589" spans="1:1">
      <c r="A1589" s="4" t="s">
        <v>1739</v>
      </c>
    </row>
    <row r="1590" spans="1:1">
      <c r="A1590" s="4" t="s">
        <v>1740</v>
      </c>
    </row>
    <row r="1591" spans="1:1">
      <c r="A1591" s="4" t="s">
        <v>1741</v>
      </c>
    </row>
    <row r="1592" spans="1:1">
      <c r="A1592" s="4" t="s">
        <v>1742</v>
      </c>
    </row>
    <row r="1593" spans="1:1">
      <c r="A1593" s="4" t="s">
        <v>1743</v>
      </c>
    </row>
    <row r="1594" spans="1:1">
      <c r="A1594" s="4" t="s">
        <v>1744</v>
      </c>
    </row>
    <row r="1595" spans="1:1">
      <c r="A1595" s="4" t="s">
        <v>1745</v>
      </c>
    </row>
    <row r="1596" spans="1:1">
      <c r="A1596" s="4" t="s">
        <v>1746</v>
      </c>
    </row>
    <row r="1597" spans="1:1">
      <c r="A1597" s="4" t="s">
        <v>1747</v>
      </c>
    </row>
    <row r="1598" spans="1:1">
      <c r="A1598" s="4" t="s">
        <v>1748</v>
      </c>
    </row>
    <row r="1599" spans="1:1">
      <c r="A1599" s="4" t="s">
        <v>1749</v>
      </c>
    </row>
    <row r="1600" spans="1:1">
      <c r="A1600" s="4" t="s">
        <v>1750</v>
      </c>
    </row>
    <row r="1601" spans="1:1">
      <c r="A1601" s="4" t="s">
        <v>1751</v>
      </c>
    </row>
    <row r="1602" spans="1:1">
      <c r="A1602" s="4" t="s">
        <v>1752</v>
      </c>
    </row>
    <row r="1603" spans="1:1">
      <c r="A1603" s="4" t="s">
        <v>1753</v>
      </c>
    </row>
    <row r="1604" spans="1:1">
      <c r="A1604" s="4" t="s">
        <v>1754</v>
      </c>
    </row>
    <row r="1605" spans="1:1">
      <c r="A1605" s="4" t="s">
        <v>1755</v>
      </c>
    </row>
    <row r="1606" spans="1:1">
      <c r="A1606" s="4" t="s">
        <v>1756</v>
      </c>
    </row>
    <row r="1607" spans="1:1">
      <c r="A1607" s="4" t="s">
        <v>1757</v>
      </c>
    </row>
    <row r="1608" spans="1:1">
      <c r="A1608" s="4" t="s">
        <v>1758</v>
      </c>
    </row>
    <row r="1609" spans="1:1">
      <c r="A1609" s="4" t="s">
        <v>1759</v>
      </c>
    </row>
    <row r="1610" spans="1:1">
      <c r="A1610" s="4" t="s">
        <v>1760</v>
      </c>
    </row>
    <row r="1611" spans="1:1">
      <c r="A1611" s="4" t="s">
        <v>1761</v>
      </c>
    </row>
    <row r="1612" spans="1:1">
      <c r="A1612" s="4" t="s">
        <v>1762</v>
      </c>
    </row>
    <row r="1613" spans="1:1">
      <c r="A1613" s="4" t="s">
        <v>1763</v>
      </c>
    </row>
    <row r="1614" spans="1:1">
      <c r="A1614" s="4" t="s">
        <v>1764</v>
      </c>
    </row>
    <row r="1615" spans="1:1">
      <c r="A1615" s="4" t="s">
        <v>1765</v>
      </c>
    </row>
    <row r="1616" spans="1:1">
      <c r="A1616" s="4" t="s">
        <v>1766</v>
      </c>
    </row>
    <row r="1617" spans="1:1">
      <c r="A1617" s="4" t="s">
        <v>1767</v>
      </c>
    </row>
    <row r="1618" spans="1:1">
      <c r="A1618" s="4" t="s">
        <v>1768</v>
      </c>
    </row>
    <row r="1619" spans="1:1">
      <c r="A1619" s="4" t="s">
        <v>1769</v>
      </c>
    </row>
    <row r="1620" spans="1:1">
      <c r="A1620" s="4" t="s">
        <v>1770</v>
      </c>
    </row>
    <row r="1621" spans="1:1">
      <c r="A1621" s="4" t="s">
        <v>1771</v>
      </c>
    </row>
    <row r="1622" spans="1:1">
      <c r="A1622" s="4" t="s">
        <v>1772</v>
      </c>
    </row>
    <row r="1623" spans="1:1">
      <c r="A1623" s="4" t="s">
        <v>1773</v>
      </c>
    </row>
    <row r="1624" spans="1:1">
      <c r="A1624" s="4" t="s">
        <v>1774</v>
      </c>
    </row>
    <row r="1625" spans="1:1">
      <c r="A1625" s="4" t="s">
        <v>1775</v>
      </c>
    </row>
    <row r="1626" spans="1:1">
      <c r="A1626" s="4" t="s">
        <v>1776</v>
      </c>
    </row>
    <row r="1627" spans="1:1">
      <c r="A1627" s="4" t="s">
        <v>1777</v>
      </c>
    </row>
    <row r="1628" spans="1:1">
      <c r="A1628" s="4" t="s">
        <v>1778</v>
      </c>
    </row>
    <row r="1629" spans="1:1">
      <c r="A1629" s="4" t="s">
        <v>1779</v>
      </c>
    </row>
    <row r="1630" spans="1:1">
      <c r="A1630" s="4" t="s">
        <v>1780</v>
      </c>
    </row>
    <row r="1631" spans="1:1">
      <c r="A1631" s="4" t="s">
        <v>1781</v>
      </c>
    </row>
    <row r="1632" spans="1:1">
      <c r="A1632" s="4" t="s">
        <v>1782</v>
      </c>
    </row>
    <row r="1633" spans="1:1">
      <c r="A1633" s="4" t="s">
        <v>1784</v>
      </c>
    </row>
    <row r="1634" spans="1:1">
      <c r="A1634" s="5" t="s">
        <v>1783</v>
      </c>
    </row>
    <row r="1635" spans="1:1">
      <c r="A1635" s="4" t="s">
        <v>1785</v>
      </c>
    </row>
    <row r="1636" spans="1:1">
      <c r="A1636" s="4" t="s">
        <v>1786</v>
      </c>
    </row>
    <row r="1637" spans="1:1">
      <c r="A1637" s="4" t="s">
        <v>1787</v>
      </c>
    </row>
    <row r="1638" spans="1:1">
      <c r="A1638" s="4" t="s">
        <v>1788</v>
      </c>
    </row>
    <row r="1639" spans="1:1">
      <c r="A1639" s="4" t="s">
        <v>1789</v>
      </c>
    </row>
    <row r="1640" spans="1:1">
      <c r="A1640" s="4" t="s">
        <v>1790</v>
      </c>
    </row>
    <row r="1641" spans="1:1">
      <c r="A1641" s="5" t="s">
        <v>1791</v>
      </c>
    </row>
    <row r="1642" spans="1:1">
      <c r="A1642" s="4" t="s">
        <v>1792</v>
      </c>
    </row>
    <row r="1643" spans="1:1">
      <c r="A1643" s="4" t="s">
        <v>1793</v>
      </c>
    </row>
    <row r="1644" spans="1:1">
      <c r="A1644" s="4" t="s">
        <v>1794</v>
      </c>
    </row>
    <row r="1645" spans="1:1">
      <c r="A1645" s="4" t="s">
        <v>1795</v>
      </c>
    </row>
    <row r="1646" spans="1:1">
      <c r="A1646" s="4" t="s">
        <v>1796</v>
      </c>
    </row>
    <row r="1647" spans="1:1">
      <c r="A1647" s="5" t="s">
        <v>1797</v>
      </c>
    </row>
    <row r="1648" spans="1:1">
      <c r="A1648" s="4" t="s">
        <v>1798</v>
      </c>
    </row>
    <row r="1649" spans="1:1">
      <c r="A1649" s="4" t="s">
        <v>1799</v>
      </c>
    </row>
    <row r="1650" spans="1:1">
      <c r="A1650" s="4" t="s">
        <v>1800</v>
      </c>
    </row>
    <row r="1651" spans="1:1">
      <c r="A1651" s="4" t="s">
        <v>1801</v>
      </c>
    </row>
    <row r="1652" spans="1:1">
      <c r="A1652" s="4" t="s">
        <v>1802</v>
      </c>
    </row>
    <row r="1653" spans="1:1">
      <c r="A1653" s="4" t="s">
        <v>1803</v>
      </c>
    </row>
    <row r="1654" spans="1:1">
      <c r="A1654" s="5" t="s">
        <v>1804</v>
      </c>
    </row>
    <row r="1655" spans="1:1">
      <c r="A1655" s="4" t="s">
        <v>1805</v>
      </c>
    </row>
    <row r="1656" spans="1:1">
      <c r="A1656" s="4" t="s">
        <v>1806</v>
      </c>
    </row>
    <row r="1657" spans="1:1">
      <c r="A1657" s="5" t="s">
        <v>1807</v>
      </c>
    </row>
    <row r="1658" spans="1:1">
      <c r="A1658" s="4" t="s">
        <v>1808</v>
      </c>
    </row>
    <row r="1659" spans="1:1">
      <c r="A1659" s="4" t="s">
        <v>1809</v>
      </c>
    </row>
    <row r="1660" spans="1:1">
      <c r="A1660" s="4" t="s">
        <v>1810</v>
      </c>
    </row>
    <row r="1661" spans="1:1">
      <c r="A1661" s="4" t="s">
        <v>1811</v>
      </c>
    </row>
    <row r="1662" spans="1:1">
      <c r="A1662" s="4" t="s">
        <v>1812</v>
      </c>
    </row>
    <row r="1663" spans="1:1">
      <c r="A1663" s="4" t="s">
        <v>1813</v>
      </c>
    </row>
    <row r="1664" spans="1:1">
      <c r="A1664" s="4" t="s">
        <v>1814</v>
      </c>
    </row>
    <row r="1665" spans="1:1">
      <c r="A1665" s="4" t="s">
        <v>1815</v>
      </c>
    </row>
    <row r="1666" spans="1:1">
      <c r="A1666" s="4" t="s">
        <v>1816</v>
      </c>
    </row>
    <row r="1667" spans="1:1">
      <c r="A1667" s="4" t="s">
        <v>1817</v>
      </c>
    </row>
    <row r="1668" spans="1:1">
      <c r="A1668" s="4" t="s">
        <v>1818</v>
      </c>
    </row>
    <row r="1669" spans="1:1">
      <c r="A1669" s="4" t="s">
        <v>1819</v>
      </c>
    </row>
    <row r="1670" spans="1:1">
      <c r="A1670" s="4" t="s">
        <v>1820</v>
      </c>
    </row>
    <row r="1671" spans="1:1">
      <c r="A1671" s="4" t="s">
        <v>1821</v>
      </c>
    </row>
    <row r="1672" spans="1:1">
      <c r="A1672" s="4" t="s">
        <v>1822</v>
      </c>
    </row>
    <row r="1673" spans="1:1">
      <c r="A1673" s="4" t="s">
        <v>1823</v>
      </c>
    </row>
    <row r="1674" spans="1:1">
      <c r="A1674" s="4" t="s">
        <v>1824</v>
      </c>
    </row>
    <row r="1675" spans="1:1">
      <c r="A1675" s="4" t="s">
        <v>1825</v>
      </c>
    </row>
    <row r="1676" spans="1:1">
      <c r="A1676" s="5" t="s">
        <v>1826</v>
      </c>
    </row>
    <row r="1677" spans="1:1">
      <c r="A1677" s="4" t="s">
        <v>1827</v>
      </c>
    </row>
    <row r="1678" spans="1:1">
      <c r="A1678" s="4" t="s">
        <v>1828</v>
      </c>
    </row>
    <row r="1679" spans="1:1">
      <c r="A1679" s="4" t="s">
        <v>1829</v>
      </c>
    </row>
    <row r="1680" spans="1:1">
      <c r="A1680" s="4" t="s">
        <v>1830</v>
      </c>
    </row>
    <row r="1681" spans="1:1">
      <c r="A1681" s="4" t="s">
        <v>1831</v>
      </c>
    </row>
    <row r="1682" spans="1:1">
      <c r="A1682" s="4" t="s">
        <v>1832</v>
      </c>
    </row>
    <row r="1683" spans="1:1">
      <c r="A1683" s="4" t="s">
        <v>1833</v>
      </c>
    </row>
    <row r="1684" spans="1:1">
      <c r="A1684" s="4" t="s">
        <v>1834</v>
      </c>
    </row>
    <row r="1685" spans="1:1">
      <c r="A1685" s="4" t="s">
        <v>1835</v>
      </c>
    </row>
    <row r="1686" spans="1:1">
      <c r="A1686" s="4" t="s">
        <v>1836</v>
      </c>
    </row>
    <row r="1687" spans="1:1">
      <c r="A1687" s="4" t="s">
        <v>1837</v>
      </c>
    </row>
    <row r="1688" spans="1:1">
      <c r="A1688" s="4" t="s">
        <v>1838</v>
      </c>
    </row>
    <row r="1689" spans="1:1">
      <c r="A1689" s="6" t="s">
        <v>1839</v>
      </c>
    </row>
    <row r="1690" spans="1:1">
      <c r="A1690" s="4" t="s">
        <v>1840</v>
      </c>
    </row>
    <row r="1691" spans="1:1">
      <c r="A1691" s="4" t="s">
        <v>1841</v>
      </c>
    </row>
    <row r="1692" spans="1:1">
      <c r="A1692" s="4" t="s">
        <v>1842</v>
      </c>
    </row>
    <row r="1693" spans="1:1">
      <c r="A1693" s="4" t="s">
        <v>1843</v>
      </c>
    </row>
    <row r="1694" spans="1:1">
      <c r="A1694" s="4" t="s">
        <v>1844</v>
      </c>
    </row>
    <row r="1695" spans="1:1">
      <c r="A1695" s="4" t="s">
        <v>1845</v>
      </c>
    </row>
    <row r="1696" spans="1:1">
      <c r="A1696" s="4" t="s">
        <v>1846</v>
      </c>
    </row>
    <row r="1697" spans="1:1">
      <c r="A1697" s="4" t="s">
        <v>1847</v>
      </c>
    </row>
    <row r="1698" spans="1:1">
      <c r="A1698" s="4" t="s">
        <v>1848</v>
      </c>
    </row>
    <row r="1699" spans="1:1">
      <c r="A1699" s="4" t="s">
        <v>1849</v>
      </c>
    </row>
    <row r="1700" spans="1:1">
      <c r="A1700" s="4" t="s">
        <v>1850</v>
      </c>
    </row>
    <row r="1701" spans="1:1">
      <c r="A1701" s="4" t="s">
        <v>1851</v>
      </c>
    </row>
    <row r="1702" spans="1:1">
      <c r="A1702" s="4" t="s">
        <v>1852</v>
      </c>
    </row>
    <row r="1703" spans="1:1">
      <c r="A1703" s="5" t="s">
        <v>1853</v>
      </c>
    </row>
    <row r="1704" spans="1:1">
      <c r="A1704" s="5" t="s">
        <v>1854</v>
      </c>
    </row>
    <row r="1705" spans="1:1">
      <c r="A1705" s="5" t="s">
        <v>1855</v>
      </c>
    </row>
    <row r="1706" spans="1:1">
      <c r="A1706" s="5" t="s">
        <v>1856</v>
      </c>
    </row>
    <row r="1707" spans="1:1">
      <c r="A1707" s="5" t="s">
        <v>1857</v>
      </c>
    </row>
    <row r="1708" spans="1:1">
      <c r="A1708" s="5" t="s">
        <v>1858</v>
      </c>
    </row>
    <row r="1709" spans="1:1">
      <c r="A1709" s="5" t="s">
        <v>1859</v>
      </c>
    </row>
    <row r="1710" spans="1:1">
      <c r="A1710" s="4" t="s">
        <v>1860</v>
      </c>
    </row>
    <row r="1711" spans="1:1">
      <c r="A1711" s="4" t="s">
        <v>1861</v>
      </c>
    </row>
    <row r="1712" spans="1:1">
      <c r="A1712" s="4" t="s">
        <v>1862</v>
      </c>
    </row>
    <row r="1713" spans="1:1">
      <c r="A1713" s="4" t="s">
        <v>1863</v>
      </c>
    </row>
    <row r="1714" spans="1:1">
      <c r="A1714" s="5" t="s">
        <v>1864</v>
      </c>
    </row>
    <row r="1715" spans="1:1">
      <c r="A1715" s="4" t="s">
        <v>1865</v>
      </c>
    </row>
    <row r="1716" spans="1:1">
      <c r="A1716" s="4" t="s">
        <v>1866</v>
      </c>
    </row>
    <row r="1717" spans="1:1">
      <c r="A1717" s="4" t="s">
        <v>1867</v>
      </c>
    </row>
    <row r="1718" spans="1:1">
      <c r="A1718" s="4" t="s">
        <v>1868</v>
      </c>
    </row>
    <row r="1719" spans="1:1">
      <c r="A1719" s="4" t="s">
        <v>1869</v>
      </c>
    </row>
    <row r="1720" spans="1:1">
      <c r="A1720" s="4" t="s">
        <v>1870</v>
      </c>
    </row>
    <row r="1721" spans="1:1">
      <c r="A1721" s="4" t="s">
        <v>1871</v>
      </c>
    </row>
    <row r="1722" spans="1:1">
      <c r="A1722" s="4" t="s">
        <v>1872</v>
      </c>
    </row>
    <row r="1723" spans="1:1">
      <c r="A1723" s="4" t="s">
        <v>1873</v>
      </c>
    </row>
    <row r="1724" spans="1:1">
      <c r="A1724" s="4" t="s">
        <v>1874</v>
      </c>
    </row>
    <row r="1725" spans="1:1">
      <c r="A1725" s="4" t="s">
        <v>1875</v>
      </c>
    </row>
    <row r="1726" spans="1:1">
      <c r="A1726" s="4" t="s">
        <v>1876</v>
      </c>
    </row>
    <row r="1727" spans="1:1">
      <c r="A1727" s="4" t="s">
        <v>1877</v>
      </c>
    </row>
    <row r="1728" spans="1:1">
      <c r="A1728" s="4" t="s">
        <v>1878</v>
      </c>
    </row>
    <row r="1729" spans="1:1">
      <c r="A1729" s="4" t="s">
        <v>1879</v>
      </c>
    </row>
    <row r="1730" spans="1:1">
      <c r="A1730" s="4" t="s">
        <v>1880</v>
      </c>
    </row>
    <row r="1731" spans="1:1">
      <c r="A1731" s="4" t="s">
        <v>1881</v>
      </c>
    </row>
    <row r="1732" spans="1:1">
      <c r="A1732" s="5" t="s">
        <v>1882</v>
      </c>
    </row>
    <row r="1733" spans="1:1">
      <c r="A1733" s="4" t="s">
        <v>1883</v>
      </c>
    </row>
    <row r="1734" spans="1:1">
      <c r="A1734" s="4" t="s">
        <v>1884</v>
      </c>
    </row>
    <row r="1735" spans="1:1">
      <c r="A1735" s="4" t="s">
        <v>1885</v>
      </c>
    </row>
    <row r="1736" spans="1:1">
      <c r="A1736" s="5" t="s">
        <v>1886</v>
      </c>
    </row>
    <row r="1737" spans="1:1">
      <c r="A1737" s="4" t="s">
        <v>1887</v>
      </c>
    </row>
    <row r="1738" spans="1:1">
      <c r="A1738" s="4" t="s">
        <v>1888</v>
      </c>
    </row>
    <row r="1739" spans="1:1">
      <c r="A1739" s="4" t="s">
        <v>1889</v>
      </c>
    </row>
    <row r="1740" spans="1:1">
      <c r="A1740" s="4" t="s">
        <v>1890</v>
      </c>
    </row>
    <row r="1741" spans="1:1">
      <c r="A1741" s="4" t="s">
        <v>1891</v>
      </c>
    </row>
    <row r="1742" spans="1:1">
      <c r="A1742" s="5" t="s">
        <v>1892</v>
      </c>
    </row>
    <row r="1743" spans="1:1">
      <c r="A1743" s="4" t="s">
        <v>1893</v>
      </c>
    </row>
    <row r="1744" spans="1:1">
      <c r="A1744" s="4" t="s">
        <v>1894</v>
      </c>
    </row>
    <row r="1745" spans="1:1">
      <c r="A1745" s="4" t="s">
        <v>1895</v>
      </c>
    </row>
    <row r="1746" spans="1:1">
      <c r="A1746" s="4" t="s">
        <v>1896</v>
      </c>
    </row>
    <row r="1747" spans="1:1">
      <c r="A1747" s="4" t="s">
        <v>1897</v>
      </c>
    </row>
    <row r="1748" spans="1:1">
      <c r="A1748" s="4" t="s">
        <v>1898</v>
      </c>
    </row>
    <row r="1749" spans="1:1">
      <c r="A1749" s="4" t="s">
        <v>1899</v>
      </c>
    </row>
    <row r="1750" spans="1:1">
      <c r="A1750" s="4" t="s">
        <v>1900</v>
      </c>
    </row>
    <row r="1751" spans="1:1">
      <c r="A1751" s="4" t="s">
        <v>536</v>
      </c>
    </row>
    <row r="1752" spans="1:1">
      <c r="A1752" s="4" t="s">
        <v>1901</v>
      </c>
    </row>
    <row r="1753" spans="1:1">
      <c r="A1753" s="4" t="s">
        <v>1902</v>
      </c>
    </row>
    <row r="1754" spans="1:1">
      <c r="A1754" s="4" t="s">
        <v>1903</v>
      </c>
    </row>
    <row r="1755" spans="1:1">
      <c r="A1755" s="4" t="s">
        <v>1904</v>
      </c>
    </row>
    <row r="1756" spans="1:1">
      <c r="A1756" s="4" t="s">
        <v>1905</v>
      </c>
    </row>
    <row r="1757" spans="1:1">
      <c r="A1757" s="4" t="s">
        <v>1906</v>
      </c>
    </row>
    <row r="1758" spans="1:1">
      <c r="A1758" s="4" t="s">
        <v>1907</v>
      </c>
    </row>
    <row r="1759" spans="1:1">
      <c r="A1759" s="5" t="s">
        <v>1908</v>
      </c>
    </row>
    <row r="1760" spans="1:1">
      <c r="A1760" s="5" t="s">
        <v>1909</v>
      </c>
    </row>
    <row r="1761" spans="1:1">
      <c r="A1761" s="4" t="s">
        <v>1910</v>
      </c>
    </row>
    <row r="1762" spans="1:1">
      <c r="A1762" s="4" t="s">
        <v>1911</v>
      </c>
    </row>
    <row r="1763" spans="1:1">
      <c r="A1763" s="4" t="s">
        <v>1912</v>
      </c>
    </row>
    <row r="1764" spans="1:1">
      <c r="A1764" s="4" t="s">
        <v>1913</v>
      </c>
    </row>
    <row r="1765" spans="1:1">
      <c r="A1765" s="4" t="s">
        <v>1914</v>
      </c>
    </row>
    <row r="1766" spans="1:1">
      <c r="A1766" s="4" t="s">
        <v>1915</v>
      </c>
    </row>
    <row r="1767" spans="1:1">
      <c r="A1767" s="4" t="s">
        <v>1916</v>
      </c>
    </row>
    <row r="1768" spans="1:1">
      <c r="A1768" s="4" t="s">
        <v>1917</v>
      </c>
    </row>
    <row r="1769" spans="1:1">
      <c r="A1769" s="4" t="s">
        <v>1918</v>
      </c>
    </row>
    <row r="1770" spans="1:1">
      <c r="A1770" s="4" t="s">
        <v>1919</v>
      </c>
    </row>
    <row r="1771" spans="1:1">
      <c r="A1771" s="4" t="s">
        <v>1920</v>
      </c>
    </row>
    <row r="1772" spans="1:1">
      <c r="A1772" s="4" t="s">
        <v>1921</v>
      </c>
    </row>
    <row r="1773" spans="1:1">
      <c r="A1773" s="4" t="s">
        <v>1922</v>
      </c>
    </row>
    <row r="1774" spans="1:1">
      <c r="A1774" s="4" t="s">
        <v>1923</v>
      </c>
    </row>
    <row r="1775" spans="1:1">
      <c r="A1775" s="4" t="s">
        <v>1924</v>
      </c>
    </row>
    <row r="1776" spans="1:1">
      <c r="A1776" s="4" t="s">
        <v>1925</v>
      </c>
    </row>
    <row r="1777" spans="1:1">
      <c r="A1777" s="4" t="s">
        <v>1926</v>
      </c>
    </row>
    <row r="1778" spans="1:1">
      <c r="A1778" s="4" t="s">
        <v>1927</v>
      </c>
    </row>
    <row r="1779" spans="1:1">
      <c r="A1779" s="4" t="s">
        <v>1928</v>
      </c>
    </row>
    <row r="1780" spans="1:1">
      <c r="A1780" s="4" t="s">
        <v>1929</v>
      </c>
    </row>
    <row r="1781" spans="1:1">
      <c r="A1781" s="4" t="s">
        <v>1930</v>
      </c>
    </row>
    <row r="1782" spans="1:1">
      <c r="A1782" s="4" t="s">
        <v>1931</v>
      </c>
    </row>
    <row r="1783" spans="1:1">
      <c r="A1783" s="4" t="s">
        <v>1932</v>
      </c>
    </row>
    <row r="1784" spans="1:1">
      <c r="A1784" s="4" t="s">
        <v>1933</v>
      </c>
    </row>
    <row r="1785" spans="1:1">
      <c r="A1785" s="4" t="s">
        <v>1934</v>
      </c>
    </row>
    <row r="1786" spans="1:1">
      <c r="A1786" s="4" t="s">
        <v>1935</v>
      </c>
    </row>
    <row r="1787" spans="1:1">
      <c r="A1787" s="4" t="s">
        <v>1936</v>
      </c>
    </row>
    <row r="1788" spans="1:1">
      <c r="A1788" s="4" t="s">
        <v>1937</v>
      </c>
    </row>
    <row r="1789" spans="1:1">
      <c r="A1789" s="4" t="s">
        <v>1938</v>
      </c>
    </row>
    <row r="1790" spans="1:1">
      <c r="A1790" s="4" t="s">
        <v>1939</v>
      </c>
    </row>
    <row r="1791" spans="1:1">
      <c r="A1791" s="4" t="s">
        <v>1940</v>
      </c>
    </row>
    <row r="1792" spans="1:1">
      <c r="A1792" s="4" t="s">
        <v>1941</v>
      </c>
    </row>
    <row r="1793" spans="1:1">
      <c r="A1793" s="4" t="s">
        <v>1942</v>
      </c>
    </row>
    <row r="1794" spans="1:1">
      <c r="A1794" s="4" t="s">
        <v>1943</v>
      </c>
    </row>
    <row r="1795" spans="1:1">
      <c r="A1795" s="4" t="s">
        <v>1944</v>
      </c>
    </row>
    <row r="1796" spans="1:1">
      <c r="A1796" s="4" t="s">
        <v>1945</v>
      </c>
    </row>
    <row r="1797" spans="1:1">
      <c r="A1797" s="4" t="s">
        <v>1946</v>
      </c>
    </row>
    <row r="1798" spans="1:1">
      <c r="A1798" s="4" t="s">
        <v>1947</v>
      </c>
    </row>
    <row r="1799" spans="1:1">
      <c r="A1799" s="4" t="s">
        <v>1948</v>
      </c>
    </row>
    <row r="1800" spans="1:1">
      <c r="A1800" s="4" t="s">
        <v>1949</v>
      </c>
    </row>
    <row r="1801" spans="1:1">
      <c r="A1801" s="4" t="s">
        <v>1950</v>
      </c>
    </row>
    <row r="1802" spans="1:1">
      <c r="A1802" s="4" t="s">
        <v>1951</v>
      </c>
    </row>
    <row r="1803" spans="1:1">
      <c r="A1803" s="4" t="s">
        <v>1952</v>
      </c>
    </row>
    <row r="1804" spans="1:1">
      <c r="A1804" s="4" t="s">
        <v>1953</v>
      </c>
    </row>
    <row r="1805" spans="1:1">
      <c r="A1805" s="4" t="s">
        <v>1954</v>
      </c>
    </row>
    <row r="1806" spans="1:1">
      <c r="A1806" s="4" t="s">
        <v>1955</v>
      </c>
    </row>
    <row r="1807" spans="1:1">
      <c r="A1807" s="4" t="s">
        <v>1956</v>
      </c>
    </row>
    <row r="1808" spans="1:1">
      <c r="A1808" s="4" t="s">
        <v>1957</v>
      </c>
    </row>
    <row r="1809" spans="1:1">
      <c r="A1809" s="4" t="s">
        <v>1958</v>
      </c>
    </row>
    <row r="1810" spans="1:1">
      <c r="A1810" s="4" t="s">
        <v>1959</v>
      </c>
    </row>
    <row r="1811" spans="1:1">
      <c r="A1811" s="4" t="s">
        <v>1960</v>
      </c>
    </row>
    <row r="1812" spans="1:1">
      <c r="A1812" s="4" t="s">
        <v>1961</v>
      </c>
    </row>
    <row r="1813" spans="1:1">
      <c r="A1813" s="4" t="s">
        <v>1962</v>
      </c>
    </row>
    <row r="1814" spans="1:1">
      <c r="A1814" s="4" t="s">
        <v>1963</v>
      </c>
    </row>
    <row r="1815" spans="1:1">
      <c r="A1815" s="5" t="s">
        <v>2677</v>
      </c>
    </row>
    <row r="1816" spans="1:1">
      <c r="A1816" s="4" t="s">
        <v>1964</v>
      </c>
    </row>
    <row r="1817" spans="1:1">
      <c r="A1817" s="4" t="s">
        <v>1965</v>
      </c>
    </row>
    <row r="1818" spans="1:1">
      <c r="A1818" s="4" t="s">
        <v>1966</v>
      </c>
    </row>
    <row r="1819" spans="1:1">
      <c r="A1819" s="4" t="s">
        <v>1967</v>
      </c>
    </row>
    <row r="1820" spans="1:1">
      <c r="A1820" s="4" t="s">
        <v>1968</v>
      </c>
    </row>
    <row r="1821" spans="1:1">
      <c r="A1821" s="4" t="s">
        <v>1969</v>
      </c>
    </row>
    <row r="1822" spans="1:1">
      <c r="A1822" s="4" t="s">
        <v>1970</v>
      </c>
    </row>
    <row r="1823" spans="1:1">
      <c r="A1823" s="4" t="s">
        <v>1971</v>
      </c>
    </row>
    <row r="1824" spans="1:1">
      <c r="A1824" s="4" t="s">
        <v>1972</v>
      </c>
    </row>
    <row r="1825" spans="1:1">
      <c r="A1825" s="4" t="s">
        <v>1973</v>
      </c>
    </row>
    <row r="1826" spans="1:1">
      <c r="A1826" s="4" t="s">
        <v>1974</v>
      </c>
    </row>
    <row r="1827" spans="1:1">
      <c r="A1827" s="4" t="s">
        <v>1975</v>
      </c>
    </row>
    <row r="1828" spans="1:1">
      <c r="A1828" s="4" t="s">
        <v>1976</v>
      </c>
    </row>
    <row r="1829" spans="1:1">
      <c r="A1829" s="4" t="s">
        <v>1977</v>
      </c>
    </row>
    <row r="1830" spans="1:1">
      <c r="A1830" s="4" t="s">
        <v>1978</v>
      </c>
    </row>
    <row r="1831" spans="1:1">
      <c r="A1831" s="4" t="s">
        <v>1979</v>
      </c>
    </row>
    <row r="1832" spans="1:1">
      <c r="A1832" s="4" t="s">
        <v>1980</v>
      </c>
    </row>
    <row r="1833" spans="1:1">
      <c r="A1833" s="4" t="s">
        <v>1981</v>
      </c>
    </row>
    <row r="1834" spans="1:1">
      <c r="A1834" s="4" t="s">
        <v>1982</v>
      </c>
    </row>
    <row r="1835" spans="1:1">
      <c r="A1835" s="4" t="s">
        <v>1983</v>
      </c>
    </row>
    <row r="1836" spans="1:1">
      <c r="A1836" s="4" t="s">
        <v>1984</v>
      </c>
    </row>
    <row r="1837" spans="1:1">
      <c r="A1837" s="4" t="s">
        <v>1985</v>
      </c>
    </row>
    <row r="1838" spans="1:1">
      <c r="A1838" s="4" t="s">
        <v>1986</v>
      </c>
    </row>
    <row r="1839" spans="1:1">
      <c r="A1839" s="4" t="s">
        <v>1987</v>
      </c>
    </row>
    <row r="1840" spans="1:1">
      <c r="A1840" s="4" t="s">
        <v>1988</v>
      </c>
    </row>
    <row r="1841" spans="1:1">
      <c r="A1841" s="4" t="s">
        <v>1989</v>
      </c>
    </row>
    <row r="1842" spans="1:1">
      <c r="A1842" s="4" t="s">
        <v>1990</v>
      </c>
    </row>
    <row r="1843" spans="1:1">
      <c r="A1843" s="4" t="s">
        <v>1991</v>
      </c>
    </row>
    <row r="1844" spans="1:1">
      <c r="A1844" s="4" t="s">
        <v>1992</v>
      </c>
    </row>
    <row r="1845" spans="1:1">
      <c r="A1845" s="4" t="s">
        <v>1993</v>
      </c>
    </row>
    <row r="1846" spans="1:1">
      <c r="A1846" s="4" t="s">
        <v>1994</v>
      </c>
    </row>
    <row r="1847" spans="1:1">
      <c r="A1847" s="5" t="s">
        <v>1997</v>
      </c>
    </row>
    <row r="1848" spans="1:1">
      <c r="A1848" s="4" t="s">
        <v>1998</v>
      </c>
    </row>
    <row r="1849" spans="1:1">
      <c r="A1849" s="4" t="s">
        <v>1999</v>
      </c>
    </row>
    <row r="1850" spans="1:1">
      <c r="A1850" s="4" t="s">
        <v>2000</v>
      </c>
    </row>
    <row r="1851" spans="1:1">
      <c r="A1851" s="4" t="s">
        <v>2001</v>
      </c>
    </row>
    <row r="1852" spans="1:1">
      <c r="A1852" s="4" t="s">
        <v>2002</v>
      </c>
    </row>
    <row r="1853" spans="1:1">
      <c r="A1853" s="4" t="s">
        <v>2003</v>
      </c>
    </row>
    <row r="1854" spans="1:1">
      <c r="A1854" s="4" t="s">
        <v>2004</v>
      </c>
    </row>
    <row r="1855" spans="1:1">
      <c r="A1855" s="4" t="s">
        <v>2005</v>
      </c>
    </row>
    <row r="1856" spans="1:1">
      <c r="A1856" s="4" t="s">
        <v>2006</v>
      </c>
    </row>
    <row r="1857" spans="1:1">
      <c r="A1857" s="4" t="s">
        <v>2007</v>
      </c>
    </row>
    <row r="1858" spans="1:1">
      <c r="A1858" s="4" t="s">
        <v>2008</v>
      </c>
    </row>
    <row r="1859" spans="1:1">
      <c r="A1859" s="4" t="s">
        <v>2009</v>
      </c>
    </row>
    <row r="1860" spans="1:1">
      <c r="A1860" s="4" t="s">
        <v>2010</v>
      </c>
    </row>
    <row r="1861" spans="1:1">
      <c r="A1861" s="4" t="s">
        <v>2011</v>
      </c>
    </row>
    <row r="1862" spans="1:1">
      <c r="A1862" s="4" t="s">
        <v>2012</v>
      </c>
    </row>
    <row r="1863" spans="1:1">
      <c r="A1863" s="4" t="s">
        <v>2013</v>
      </c>
    </row>
    <row r="1864" spans="1:1">
      <c r="A1864" s="4" t="s">
        <v>2014</v>
      </c>
    </row>
    <row r="1865" spans="1:1">
      <c r="A1865" s="4" t="s">
        <v>2015</v>
      </c>
    </row>
    <row r="1866" spans="1:1">
      <c r="A1866" s="4" t="s">
        <v>2016</v>
      </c>
    </row>
    <row r="1867" spans="1:1">
      <c r="A1867" s="4" t="s">
        <v>2017</v>
      </c>
    </row>
    <row r="1868" spans="1:1">
      <c r="A1868" s="4" t="s">
        <v>2018</v>
      </c>
    </row>
    <row r="1869" spans="1:1">
      <c r="A1869" s="4" t="s">
        <v>2019</v>
      </c>
    </row>
    <row r="1870" spans="1:1">
      <c r="A1870" s="4" t="s">
        <v>2020</v>
      </c>
    </row>
    <row r="1871" spans="1:1">
      <c r="A1871" s="4" t="s">
        <v>2021</v>
      </c>
    </row>
    <row r="1872" spans="1:1">
      <c r="A1872" s="4" t="s">
        <v>2022</v>
      </c>
    </row>
    <row r="1873" spans="1:1">
      <c r="A1873" s="4" t="s">
        <v>2023</v>
      </c>
    </row>
    <row r="1874" spans="1:1">
      <c r="A1874" s="4" t="s">
        <v>2024</v>
      </c>
    </row>
    <row r="1875" spans="1:1">
      <c r="A1875" s="4" t="s">
        <v>2025</v>
      </c>
    </row>
    <row r="1876" spans="1:1">
      <c r="A1876" s="4" t="s">
        <v>2026</v>
      </c>
    </row>
    <row r="1877" spans="1:1">
      <c r="A1877" s="4" t="s">
        <v>2027</v>
      </c>
    </row>
    <row r="1878" spans="1:1">
      <c r="A1878" s="4" t="s">
        <v>2028</v>
      </c>
    </row>
    <row r="1879" spans="1:1">
      <c r="A1879" s="4" t="s">
        <v>2029</v>
      </c>
    </row>
    <row r="1880" spans="1:1">
      <c r="A1880" s="4" t="s">
        <v>2030</v>
      </c>
    </row>
    <row r="1881" spans="1:1">
      <c r="A1881" s="4" t="s">
        <v>2031</v>
      </c>
    </row>
    <row r="1882" spans="1:1">
      <c r="A1882" s="4" t="s">
        <v>2032</v>
      </c>
    </row>
    <row r="1883" spans="1:1">
      <c r="A1883" s="4" t="s">
        <v>2033</v>
      </c>
    </row>
    <row r="1884" spans="1:1">
      <c r="A1884" s="4" t="s">
        <v>2034</v>
      </c>
    </row>
    <row r="1885" spans="1:1">
      <c r="A1885" s="4" t="s">
        <v>2035</v>
      </c>
    </row>
    <row r="1886" spans="1:1">
      <c r="A1886" s="4" t="s">
        <v>2036</v>
      </c>
    </row>
    <row r="1887" spans="1:1">
      <c r="A1887" s="4" t="s">
        <v>2037</v>
      </c>
    </row>
    <row r="1888" spans="1:1">
      <c r="A1888" s="4" t="s">
        <v>2038</v>
      </c>
    </row>
    <row r="1889" spans="1:1">
      <c r="A1889" s="4" t="s">
        <v>2039</v>
      </c>
    </row>
    <row r="1890" spans="1:1">
      <c r="A1890" s="4" t="s">
        <v>2040</v>
      </c>
    </row>
    <row r="1891" spans="1:1">
      <c r="A1891" s="4" t="s">
        <v>2041</v>
      </c>
    </row>
    <row r="1892" spans="1:1">
      <c r="A1892" s="4" t="s">
        <v>2042</v>
      </c>
    </row>
    <row r="1893" spans="1:1">
      <c r="A1893" s="4" t="s">
        <v>2043</v>
      </c>
    </row>
    <row r="1894" spans="1:1">
      <c r="A1894" s="4" t="s">
        <v>2044</v>
      </c>
    </row>
    <row r="1895" spans="1:1">
      <c r="A1895" s="4" t="s">
        <v>2045</v>
      </c>
    </row>
    <row r="1896" spans="1:1">
      <c r="A1896" s="4" t="s">
        <v>2046</v>
      </c>
    </row>
    <row r="1897" spans="1:1">
      <c r="A1897" s="4" t="s">
        <v>2047</v>
      </c>
    </row>
    <row r="1898" spans="1:1">
      <c r="A1898" s="4" t="s">
        <v>2048</v>
      </c>
    </row>
    <row r="1899" spans="1:1">
      <c r="A1899" s="4" t="s">
        <v>2049</v>
      </c>
    </row>
    <row r="1900" spans="1:1">
      <c r="A1900" s="4" t="s">
        <v>2050</v>
      </c>
    </row>
    <row r="1901" spans="1:1">
      <c r="A1901" s="5" t="s">
        <v>2051</v>
      </c>
    </row>
    <row r="1902" spans="1:1">
      <c r="A1902" s="4" t="s">
        <v>2052</v>
      </c>
    </row>
    <row r="1903" spans="1:1">
      <c r="A1903" s="4" t="s">
        <v>2053</v>
      </c>
    </row>
    <row r="1904" spans="1:1">
      <c r="A1904" s="4" t="s">
        <v>2054</v>
      </c>
    </row>
    <row r="1905" spans="1:1">
      <c r="A1905" s="4" t="s">
        <v>2055</v>
      </c>
    </row>
    <row r="1906" spans="1:1">
      <c r="A1906" s="4" t="s">
        <v>2056</v>
      </c>
    </row>
    <row r="1907" spans="1:1">
      <c r="A1907" s="4" t="s">
        <v>2057</v>
      </c>
    </row>
    <row r="1908" spans="1:1">
      <c r="A1908" s="4" t="s">
        <v>2058</v>
      </c>
    </row>
    <row r="1909" spans="1:1">
      <c r="A1909" s="5" t="s">
        <v>2059</v>
      </c>
    </row>
    <row r="1910" spans="1:1">
      <c r="A1910" s="5" t="s">
        <v>2060</v>
      </c>
    </row>
    <row r="1911" spans="1:1">
      <c r="A1911" s="4" t="s">
        <v>2061</v>
      </c>
    </row>
    <row r="1912" spans="1:1">
      <c r="A1912" s="4" t="s">
        <v>2062</v>
      </c>
    </row>
    <row r="1913" spans="1:1">
      <c r="A1913" s="4" t="s">
        <v>2063</v>
      </c>
    </row>
    <row r="1914" spans="1:1">
      <c r="A1914" s="4" t="s">
        <v>2064</v>
      </c>
    </row>
    <row r="1915" spans="1:1">
      <c r="A1915" s="4" t="s">
        <v>2065</v>
      </c>
    </row>
    <row r="1916" spans="1:1">
      <c r="A1916" s="5" t="s">
        <v>2066</v>
      </c>
    </row>
    <row r="1917" spans="1:1">
      <c r="A1917" s="4" t="s">
        <v>2067</v>
      </c>
    </row>
    <row r="1918" spans="1:1">
      <c r="A1918" s="4" t="s">
        <v>2068</v>
      </c>
    </row>
    <row r="1919" spans="1:1">
      <c r="A1919" s="4" t="s">
        <v>2069</v>
      </c>
    </row>
    <row r="1920" spans="1:1">
      <c r="A1920" s="5" t="s">
        <v>2070</v>
      </c>
    </row>
    <row r="1921" spans="1:1">
      <c r="A1921" s="4" t="s">
        <v>2071</v>
      </c>
    </row>
    <row r="1922" spans="1:1">
      <c r="A1922" s="4" t="s">
        <v>2072</v>
      </c>
    </row>
    <row r="1923" spans="1:1">
      <c r="A1923" s="4" t="s">
        <v>2073</v>
      </c>
    </row>
    <row r="1924" spans="1:1">
      <c r="A1924" s="4" t="s">
        <v>2074</v>
      </c>
    </row>
    <row r="1925" spans="1:1">
      <c r="A1925" s="4" t="s">
        <v>2075</v>
      </c>
    </row>
    <row r="1926" spans="1:1">
      <c r="A1926" s="4" t="s">
        <v>2076</v>
      </c>
    </row>
    <row r="1927" spans="1:1">
      <c r="A1927" s="4" t="s">
        <v>2077</v>
      </c>
    </row>
    <row r="1928" spans="1:1">
      <c r="A1928" s="4" t="s">
        <v>2078</v>
      </c>
    </row>
    <row r="1929" spans="1:1">
      <c r="A1929" s="4" t="s">
        <v>2079</v>
      </c>
    </row>
    <row r="1930" spans="1:1">
      <c r="A1930" s="4" t="s">
        <v>2080</v>
      </c>
    </row>
    <row r="1931" spans="1:1">
      <c r="A1931" s="4" t="s">
        <v>2081</v>
      </c>
    </row>
    <row r="1932" spans="1:1">
      <c r="A1932" s="4" t="s">
        <v>2082</v>
      </c>
    </row>
    <row r="1933" spans="1:1">
      <c r="A1933" s="4" t="s">
        <v>2083</v>
      </c>
    </row>
    <row r="1934" spans="1:1">
      <c r="A1934" s="4" t="s">
        <v>2084</v>
      </c>
    </row>
    <row r="1935" spans="1:1">
      <c r="A1935" s="4" t="s">
        <v>2085</v>
      </c>
    </row>
    <row r="1936" spans="1:1">
      <c r="A1936" s="4" t="s">
        <v>2086</v>
      </c>
    </row>
    <row r="1937" spans="1:1">
      <c r="A1937" s="4" t="s">
        <v>2087</v>
      </c>
    </row>
    <row r="1938" spans="1:1">
      <c r="A1938" s="4" t="s">
        <v>2088</v>
      </c>
    </row>
    <row r="1939" spans="1:1">
      <c r="A1939" s="4" t="s">
        <v>2089</v>
      </c>
    </row>
    <row r="1940" spans="1:1">
      <c r="A1940" s="4" t="s">
        <v>2090</v>
      </c>
    </row>
    <row r="1941" spans="1:1">
      <c r="A1941" s="4" t="s">
        <v>2091</v>
      </c>
    </row>
    <row r="1942" spans="1:1">
      <c r="A1942" s="4" t="s">
        <v>2092</v>
      </c>
    </row>
    <row r="1943" spans="1:1">
      <c r="A1943" s="4" t="s">
        <v>2093</v>
      </c>
    </row>
    <row r="1944" spans="1:1">
      <c r="A1944" s="4" t="s">
        <v>2094</v>
      </c>
    </row>
    <row r="1945" spans="1:1">
      <c r="A1945" s="5" t="s">
        <v>2095</v>
      </c>
    </row>
    <row r="1946" spans="1:1">
      <c r="A1946" s="4" t="s">
        <v>2096</v>
      </c>
    </row>
    <row r="1947" spans="1:1">
      <c r="A1947" s="4" t="s">
        <v>2097</v>
      </c>
    </row>
    <row r="1948" spans="1:1">
      <c r="A1948" s="4" t="s">
        <v>2098</v>
      </c>
    </row>
    <row r="1949" spans="1:1">
      <c r="A1949" s="4" t="s">
        <v>2099</v>
      </c>
    </row>
    <row r="1950" spans="1:1">
      <c r="A1950" s="4" t="s">
        <v>2100</v>
      </c>
    </row>
    <row r="1951" spans="1:1">
      <c r="A1951" s="4" t="s">
        <v>2101</v>
      </c>
    </row>
    <row r="1952" spans="1:1">
      <c r="A1952" s="4" t="s">
        <v>2102</v>
      </c>
    </row>
    <row r="1953" spans="1:1">
      <c r="A1953" s="4" t="s">
        <v>2103</v>
      </c>
    </row>
    <row r="1954" spans="1:1">
      <c r="A1954" s="4" t="s">
        <v>2104</v>
      </c>
    </row>
    <row r="1955" spans="1:1">
      <c r="A1955" s="4" t="s">
        <v>2105</v>
      </c>
    </row>
    <row r="1956" spans="1:1">
      <c r="A1956" s="4" t="s">
        <v>2106</v>
      </c>
    </row>
    <row r="1957" spans="1:1">
      <c r="A1957" s="5" t="s">
        <v>2107</v>
      </c>
    </row>
    <row r="1958" spans="1:1">
      <c r="A1958" s="4" t="s">
        <v>2108</v>
      </c>
    </row>
    <row r="1959" spans="1:1">
      <c r="A1959" s="4" t="s">
        <v>2109</v>
      </c>
    </row>
    <row r="1960" spans="1:1">
      <c r="A1960" s="4" t="s">
        <v>2110</v>
      </c>
    </row>
    <row r="1961" spans="1:1">
      <c r="A1961" s="4" t="s">
        <v>2111</v>
      </c>
    </row>
    <row r="1962" spans="1:1">
      <c r="A1962" s="5" t="s">
        <v>2113</v>
      </c>
    </row>
    <row r="1963" spans="1:1">
      <c r="A1963" s="4" t="s">
        <v>2114</v>
      </c>
    </row>
    <row r="1964" spans="1:1">
      <c r="A1964" s="4" t="s">
        <v>2115</v>
      </c>
    </row>
    <row r="1965" spans="1:1">
      <c r="A1965" s="4" t="s">
        <v>2116</v>
      </c>
    </row>
    <row r="1966" spans="1:1">
      <c r="A1966" s="4" t="s">
        <v>2117</v>
      </c>
    </row>
    <row r="1967" spans="1:1">
      <c r="A1967" s="4" t="s">
        <v>2118</v>
      </c>
    </row>
    <row r="1968" spans="1:1">
      <c r="A1968" s="5" t="s">
        <v>2119</v>
      </c>
    </row>
    <row r="1969" spans="1:1">
      <c r="A1969" s="4" t="s">
        <v>2120</v>
      </c>
    </row>
    <row r="1970" spans="1:1">
      <c r="A1970" s="4" t="s">
        <v>2121</v>
      </c>
    </row>
    <row r="1971" spans="1:1">
      <c r="A1971" s="4" t="s">
        <v>2122</v>
      </c>
    </row>
    <row r="1972" spans="1:1">
      <c r="A1972" s="4" t="s">
        <v>2123</v>
      </c>
    </row>
    <row r="1973" spans="1:1">
      <c r="A1973" s="4" t="s">
        <v>2124</v>
      </c>
    </row>
    <row r="1974" spans="1:1">
      <c r="A1974" s="4" t="s">
        <v>2125</v>
      </c>
    </row>
    <row r="1975" spans="1:1">
      <c r="A1975" s="5" t="s">
        <v>2126</v>
      </c>
    </row>
    <row r="1976" spans="1:1">
      <c r="A1976" s="4" t="s">
        <v>2127</v>
      </c>
    </row>
    <row r="1977" spans="1:1">
      <c r="A1977" s="4" t="s">
        <v>2128</v>
      </c>
    </row>
    <row r="1978" spans="1:1">
      <c r="A1978" s="4" t="s">
        <v>2129</v>
      </c>
    </row>
    <row r="1979" spans="1:1">
      <c r="A1979" s="4" t="s">
        <v>2130</v>
      </c>
    </row>
    <row r="1980" spans="1:1">
      <c r="A1980" s="4" t="s">
        <v>2131</v>
      </c>
    </row>
    <row r="1981" spans="1:1">
      <c r="A1981" s="4" t="s">
        <v>2132</v>
      </c>
    </row>
    <row r="1982" spans="1:1">
      <c r="A1982" s="4" t="s">
        <v>2133</v>
      </c>
    </row>
    <row r="1983" spans="1:1">
      <c r="A1983" s="4" t="s">
        <v>2134</v>
      </c>
    </row>
    <row r="1984" spans="1:1">
      <c r="A1984" s="4" t="s">
        <v>2135</v>
      </c>
    </row>
    <row r="1985" spans="1:1">
      <c r="A1985" s="4" t="s">
        <v>2136</v>
      </c>
    </row>
    <row r="1986" spans="1:1">
      <c r="A1986" s="5" t="s">
        <v>2137</v>
      </c>
    </row>
    <row r="1987" spans="1:1">
      <c r="A1987" s="4" t="s">
        <v>2138</v>
      </c>
    </row>
    <row r="1988" spans="1:1">
      <c r="A1988" s="5" t="s">
        <v>2139</v>
      </c>
    </row>
    <row r="1989" spans="1:1">
      <c r="A1989" s="4" t="s">
        <v>2140</v>
      </c>
    </row>
    <row r="1990" spans="1:1">
      <c r="A1990" s="4" t="s">
        <v>2141</v>
      </c>
    </row>
    <row r="1991" spans="1:1">
      <c r="A1991" s="4" t="s">
        <v>2142</v>
      </c>
    </row>
    <row r="1992" spans="1:1">
      <c r="A1992" s="4" t="s">
        <v>2143</v>
      </c>
    </row>
    <row r="1993" spans="1:1">
      <c r="A1993" s="4" t="s">
        <v>2144</v>
      </c>
    </row>
    <row r="1994" spans="1:1">
      <c r="A1994" s="5" t="s">
        <v>2145</v>
      </c>
    </row>
    <row r="1995" spans="1:1">
      <c r="A1995" s="4" t="s">
        <v>2146</v>
      </c>
    </row>
    <row r="1996" spans="1:1">
      <c r="A1996" s="4" t="s">
        <v>2147</v>
      </c>
    </row>
    <row r="1997" spans="1:1">
      <c r="A1997" s="4" t="s">
        <v>2148</v>
      </c>
    </row>
    <row r="1998" spans="1:1">
      <c r="A1998" s="4" t="s">
        <v>2149</v>
      </c>
    </row>
    <row r="1999" spans="1:1">
      <c r="A1999" s="4" t="s">
        <v>2152</v>
      </c>
    </row>
    <row r="2000" spans="1:1">
      <c r="A2000" s="5" t="s">
        <v>2150</v>
      </c>
    </row>
    <row r="2001" spans="1:1">
      <c r="A2001" s="4" t="s">
        <v>2151</v>
      </c>
    </row>
    <row r="2002" spans="1:1">
      <c r="A2002" s="4" t="s">
        <v>2156</v>
      </c>
    </row>
    <row r="2003" spans="1:1">
      <c r="A2003" s="4" t="s">
        <v>2157</v>
      </c>
    </row>
    <row r="2004" spans="1:1">
      <c r="A2004" s="4" t="s">
        <v>2158</v>
      </c>
    </row>
    <row r="2005" spans="1:1">
      <c r="A2005" s="4" t="s">
        <v>2159</v>
      </c>
    </row>
    <row r="2006" spans="1:1">
      <c r="A2006" s="4" t="s">
        <v>2160</v>
      </c>
    </row>
    <row r="2007" spans="1:1">
      <c r="A2007" s="4" t="s">
        <v>2164</v>
      </c>
    </row>
    <row r="2008" spans="1:1">
      <c r="A2008" s="4" t="s">
        <v>2165</v>
      </c>
    </row>
    <row r="2009" spans="1:1">
      <c r="A2009" s="4" t="s">
        <v>2166</v>
      </c>
    </row>
    <row r="2010" spans="1:1">
      <c r="A2010" s="4" t="s">
        <v>2167</v>
      </c>
    </row>
    <row r="2011" spans="1:1">
      <c r="A2011" s="4" t="s">
        <v>2168</v>
      </c>
    </row>
    <row r="2012" spans="1:1">
      <c r="A2012" s="4" t="s">
        <v>2169</v>
      </c>
    </row>
    <row r="2013" spans="1:1">
      <c r="A2013" s="4" t="s">
        <v>2170</v>
      </c>
    </row>
    <row r="2014" spans="1:1">
      <c r="A2014" s="4" t="s">
        <v>2171</v>
      </c>
    </row>
    <row r="2015" spans="1:1">
      <c r="A2015" s="4" t="s">
        <v>2172</v>
      </c>
    </row>
    <row r="2016" spans="1:1">
      <c r="A2016" s="4" t="s">
        <v>2173</v>
      </c>
    </row>
    <row r="2017" spans="1:1">
      <c r="A2017" s="4" t="s">
        <v>2174</v>
      </c>
    </row>
    <row r="2018" spans="1:1">
      <c r="A2018" s="4" t="s">
        <v>2175</v>
      </c>
    </row>
    <row r="2019" spans="1:1">
      <c r="A2019" s="5" t="s">
        <v>2176</v>
      </c>
    </row>
    <row r="2020" spans="1:1">
      <c r="A2020" s="4" t="s">
        <v>2177</v>
      </c>
    </row>
    <row r="2021" spans="1:1">
      <c r="A2021" s="5" t="s">
        <v>2180</v>
      </c>
    </row>
    <row r="2022" spans="1:1">
      <c r="A2022" s="4" t="s">
        <v>2181</v>
      </c>
    </row>
    <row r="2023" spans="1:1">
      <c r="A2023" s="4" t="s">
        <v>2182</v>
      </c>
    </row>
    <row r="2024" spans="1:1">
      <c r="A2024" s="4" t="s">
        <v>2183</v>
      </c>
    </row>
    <row r="2025" spans="1:1">
      <c r="A2025" s="4" t="s">
        <v>2184</v>
      </c>
    </row>
    <row r="2026" spans="1:1">
      <c r="A2026" s="4" t="s">
        <v>2185</v>
      </c>
    </row>
    <row r="2027" spans="1:1">
      <c r="A2027" s="4" t="s">
        <v>2186</v>
      </c>
    </row>
    <row r="2028" spans="1:1">
      <c r="A2028" s="5" t="s">
        <v>2190</v>
      </c>
    </row>
    <row r="2029" spans="1:1">
      <c r="A2029" s="5" t="s">
        <v>2191</v>
      </c>
    </row>
    <row r="2030" spans="1:1">
      <c r="A2030" s="5" t="s">
        <v>2192</v>
      </c>
    </row>
    <row r="2031" spans="1:1">
      <c r="A2031" s="4" t="s">
        <v>2193</v>
      </c>
    </row>
    <row r="2032" spans="1:1">
      <c r="A2032" s="4" t="s">
        <v>2194</v>
      </c>
    </row>
    <row r="2033" spans="1:1">
      <c r="A2033" s="5" t="s">
        <v>2195</v>
      </c>
    </row>
    <row r="2034" spans="1:1">
      <c r="A2034" s="4" t="s">
        <v>2196</v>
      </c>
    </row>
    <row r="2035" spans="1:1">
      <c r="A2035" s="4" t="s">
        <v>2197</v>
      </c>
    </row>
    <row r="2036" spans="1:1">
      <c r="A2036" s="4" t="s">
        <v>2198</v>
      </c>
    </row>
    <row r="2037" spans="1:1">
      <c r="A2037" s="4" t="s">
        <v>2199</v>
      </c>
    </row>
    <row r="2038" spans="1:1">
      <c r="A2038" s="4" t="s">
        <v>2200</v>
      </c>
    </row>
    <row r="2039" spans="1:1">
      <c r="A2039" s="4" t="s">
        <v>2201</v>
      </c>
    </row>
    <row r="2040" spans="1:1">
      <c r="A2040" s="5" t="s">
        <v>2202</v>
      </c>
    </row>
    <row r="2041" spans="1:1">
      <c r="A2041" s="4" t="s">
        <v>2203</v>
      </c>
    </row>
    <row r="2042" spans="1:1">
      <c r="A2042" s="4" t="s">
        <v>2204</v>
      </c>
    </row>
    <row r="2043" spans="1:1">
      <c r="A2043" s="4" t="s">
        <v>2205</v>
      </c>
    </row>
    <row r="2044" spans="1:1">
      <c r="A2044" s="4" t="s">
        <v>2206</v>
      </c>
    </row>
    <row r="2045" spans="1:1">
      <c r="A2045" s="4" t="s">
        <v>2207</v>
      </c>
    </row>
    <row r="2046" spans="1:1">
      <c r="A2046" s="4" t="s">
        <v>2208</v>
      </c>
    </row>
    <row r="2047" spans="1:1">
      <c r="A2047" s="4" t="s">
        <v>2209</v>
      </c>
    </row>
    <row r="2048" spans="1:1">
      <c r="A2048" s="5" t="s">
        <v>2210</v>
      </c>
    </row>
    <row r="2049" spans="1:1">
      <c r="A2049" s="4" t="s">
        <v>2211</v>
      </c>
    </row>
    <row r="2050" spans="1:1">
      <c r="A2050" s="4" t="s">
        <v>2212</v>
      </c>
    </row>
    <row r="2051" spans="1:1">
      <c r="A2051" s="4" t="s">
        <v>2213</v>
      </c>
    </row>
    <row r="2052" spans="1:1">
      <c r="A2052" s="4" t="s">
        <v>2214</v>
      </c>
    </row>
    <row r="2053" spans="1:1">
      <c r="A2053" s="4" t="s">
        <v>2215</v>
      </c>
    </row>
    <row r="2054" spans="1:1">
      <c r="A2054" s="4" t="s">
        <v>2216</v>
      </c>
    </row>
    <row r="2055" spans="1:1">
      <c r="A2055" s="4" t="s">
        <v>2217</v>
      </c>
    </row>
    <row r="2056" spans="1:1">
      <c r="A2056" s="4" t="s">
        <v>2218</v>
      </c>
    </row>
    <row r="2057" spans="1:1">
      <c r="A2057" s="4" t="s">
        <v>2219</v>
      </c>
    </row>
    <row r="2058" spans="1:1">
      <c r="A2058" s="4" t="s">
        <v>2220</v>
      </c>
    </row>
    <row r="2059" spans="1:1">
      <c r="A2059" s="4" t="s">
        <v>2221</v>
      </c>
    </row>
    <row r="2060" spans="1:1">
      <c r="A2060" s="4" t="s">
        <v>2222</v>
      </c>
    </row>
    <row r="2061" spans="1:1">
      <c r="A2061" s="4" t="s">
        <v>2223</v>
      </c>
    </row>
    <row r="2062" spans="1:1">
      <c r="A2062" s="4" t="s">
        <v>2224</v>
      </c>
    </row>
    <row r="2063" spans="1:1">
      <c r="A2063" s="5" t="s">
        <v>2225</v>
      </c>
    </row>
    <row r="2064" spans="1:1">
      <c r="A2064" s="4" t="s">
        <v>2226</v>
      </c>
    </row>
    <row r="2065" spans="1:1">
      <c r="A2065" s="4" t="s">
        <v>2227</v>
      </c>
    </row>
    <row r="2066" spans="1:1">
      <c r="A2066" s="4" t="s">
        <v>2228</v>
      </c>
    </row>
    <row r="2067" spans="1:1">
      <c r="A2067" s="4" t="s">
        <v>2229</v>
      </c>
    </row>
    <row r="2068" spans="1:1">
      <c r="A2068" s="4" t="s">
        <v>2230</v>
      </c>
    </row>
    <row r="2069" spans="1:1">
      <c r="A2069" s="4" t="s">
        <v>2231</v>
      </c>
    </row>
    <row r="2070" spans="1:1">
      <c r="A2070" s="4" t="s">
        <v>2232</v>
      </c>
    </row>
    <row r="2071" spans="1:1">
      <c r="A2071" s="4" t="s">
        <v>2233</v>
      </c>
    </row>
    <row r="2072" spans="1:1">
      <c r="A2072" s="4" t="s">
        <v>2234</v>
      </c>
    </row>
    <row r="2073" spans="1:1">
      <c r="A2073" s="5" t="s">
        <v>2235</v>
      </c>
    </row>
    <row r="2074" spans="1:1">
      <c r="A2074" s="4" t="s">
        <v>2236</v>
      </c>
    </row>
    <row r="2075" spans="1:1">
      <c r="A2075" s="5" t="s">
        <v>2237</v>
      </c>
    </row>
    <row r="2076" spans="1:1">
      <c r="A2076" s="4" t="s">
        <v>2238</v>
      </c>
    </row>
    <row r="2077" spans="1:1">
      <c r="A2077" s="5" t="s">
        <v>2239</v>
      </c>
    </row>
    <row r="2078" spans="1:1">
      <c r="A2078" s="4" t="s">
        <v>2240</v>
      </c>
    </row>
    <row r="2079" spans="1:1">
      <c r="A2079" s="4" t="s">
        <v>2241</v>
      </c>
    </row>
    <row r="2080" spans="1:1">
      <c r="A2080" s="4" t="s">
        <v>2242</v>
      </c>
    </row>
    <row r="2081" spans="1:1">
      <c r="A2081" s="4" t="s">
        <v>2243</v>
      </c>
    </row>
    <row r="2082" spans="1:1">
      <c r="A2082" s="4" t="s">
        <v>2244</v>
      </c>
    </row>
    <row r="2083" spans="1:1">
      <c r="A2083" s="5" t="s">
        <v>2245</v>
      </c>
    </row>
    <row r="2084" spans="1:1">
      <c r="A2084" s="4" t="s">
        <v>2246</v>
      </c>
    </row>
    <row r="2085" spans="1:1">
      <c r="A2085" s="4" t="s">
        <v>2247</v>
      </c>
    </row>
    <row r="2086" spans="1:1">
      <c r="A2086" s="4" t="s">
        <v>2248</v>
      </c>
    </row>
    <row r="2087" spans="1:1">
      <c r="A2087" s="4" t="s">
        <v>2249</v>
      </c>
    </row>
    <row r="2088" spans="1:1">
      <c r="A2088" s="4" t="s">
        <v>2250</v>
      </c>
    </row>
    <row r="2089" spans="1:1">
      <c r="A2089" s="4" t="s">
        <v>2251</v>
      </c>
    </row>
    <row r="2090" spans="1:1">
      <c r="A2090" s="4" t="s">
        <v>2252</v>
      </c>
    </row>
    <row r="2091" spans="1:1">
      <c r="A2091" s="4" t="s">
        <v>2253</v>
      </c>
    </row>
    <row r="2092" spans="1:1">
      <c r="A2092" s="4" t="s">
        <v>2254</v>
      </c>
    </row>
    <row r="2093" spans="1:1">
      <c r="A2093" s="4" t="s">
        <v>2255</v>
      </c>
    </row>
    <row r="2094" spans="1:1">
      <c r="A2094" s="4" t="s">
        <v>2256</v>
      </c>
    </row>
    <row r="2095" spans="1:1">
      <c r="A2095" s="4" t="s">
        <v>2257</v>
      </c>
    </row>
    <row r="2096" spans="1:1">
      <c r="A2096" s="4" t="s">
        <v>2258</v>
      </c>
    </row>
    <row r="2097" spans="1:1">
      <c r="A2097" s="4" t="s">
        <v>2259</v>
      </c>
    </row>
    <row r="2098" spans="1:1">
      <c r="A2098" s="4" t="s">
        <v>2260</v>
      </c>
    </row>
    <row r="2099" spans="1:1">
      <c r="A2099" s="5" t="s">
        <v>2261</v>
      </c>
    </row>
    <row r="2100" spans="1:1">
      <c r="A2100" s="4" t="s">
        <v>2262</v>
      </c>
    </row>
    <row r="2101" spans="1:1">
      <c r="A2101" s="4" t="s">
        <v>2263</v>
      </c>
    </row>
    <row r="2102" spans="1:1">
      <c r="A2102" s="4" t="s">
        <v>2264</v>
      </c>
    </row>
    <row r="2103" spans="1:1">
      <c r="A2103" s="4" t="s">
        <v>2265</v>
      </c>
    </row>
    <row r="2104" spans="1:1">
      <c r="A2104" s="4" t="s">
        <v>2266</v>
      </c>
    </row>
    <row r="2105" spans="1:1">
      <c r="A2105" s="4" t="s">
        <v>2267</v>
      </c>
    </row>
    <row r="2106" spans="1:1">
      <c r="A2106" s="4" t="s">
        <v>2268</v>
      </c>
    </row>
    <row r="2107" spans="1:1">
      <c r="A2107" s="4" t="s">
        <v>2269</v>
      </c>
    </row>
    <row r="2108" spans="1:1">
      <c r="A2108" s="4" t="s">
        <v>2270</v>
      </c>
    </row>
    <row r="2109" spans="1:1">
      <c r="A2109" s="4" t="s">
        <v>2271</v>
      </c>
    </row>
    <row r="2110" spans="1:1">
      <c r="A2110" s="4" t="s">
        <v>2272</v>
      </c>
    </row>
    <row r="2111" spans="1:1">
      <c r="A2111" s="4" t="s">
        <v>2273</v>
      </c>
    </row>
    <row r="2112" spans="1:1">
      <c r="A2112" s="4" t="s">
        <v>2274</v>
      </c>
    </row>
    <row r="2113" spans="1:1">
      <c r="A2113" s="4" t="s">
        <v>2275</v>
      </c>
    </row>
    <row r="2114" spans="1:1">
      <c r="A2114" s="4" t="s">
        <v>2276</v>
      </c>
    </row>
    <row r="2115" spans="1:1">
      <c r="A2115" s="4" t="s">
        <v>2277</v>
      </c>
    </row>
    <row r="2116" spans="1:1">
      <c r="A2116" s="4" t="s">
        <v>2278</v>
      </c>
    </row>
    <row r="2117" spans="1:1">
      <c r="A2117" s="4" t="s">
        <v>2279</v>
      </c>
    </row>
    <row r="2118" spans="1:1">
      <c r="A2118" s="4" t="s">
        <v>2280</v>
      </c>
    </row>
    <row r="2119" spans="1:1">
      <c r="A2119" s="4" t="s">
        <v>2281</v>
      </c>
    </row>
    <row r="2120" spans="1:1">
      <c r="A2120" s="4" t="s">
        <v>2282</v>
      </c>
    </row>
    <row r="2121" spans="1:1">
      <c r="A2121" s="4" t="s">
        <v>2283</v>
      </c>
    </row>
    <row r="2122" spans="1:1">
      <c r="A2122" s="4" t="s">
        <v>2284</v>
      </c>
    </row>
    <row r="2123" spans="1:1">
      <c r="A2123" s="4" t="s">
        <v>2285</v>
      </c>
    </row>
    <row r="2124" spans="1:1">
      <c r="A2124" s="6" t="s">
        <v>2340</v>
      </c>
    </row>
    <row r="2125" spans="1:1">
      <c r="A2125" s="4" t="s">
        <v>2679</v>
      </c>
    </row>
    <row r="2126" spans="1:1">
      <c r="A2126" s="4" t="s">
        <v>2680</v>
      </c>
    </row>
    <row r="2127" spans="1:1">
      <c r="A2127" s="6" t="s">
        <v>2681</v>
      </c>
    </row>
    <row r="2128" spans="1:1">
      <c r="A2128" s="5" t="s">
        <v>2683</v>
      </c>
    </row>
    <row r="2129" spans="1:1">
      <c r="A2129" s="4" t="s">
        <v>2686</v>
      </c>
    </row>
    <row r="2130" spans="1:1">
      <c r="A2130" s="4" t="s">
        <v>2687</v>
      </c>
    </row>
    <row r="2131" spans="1:1">
      <c r="A2131" s="4" t="s">
        <v>2688</v>
      </c>
    </row>
    <row r="2132" spans="1:1">
      <c r="A2132" s="4" t="s">
        <v>2689</v>
      </c>
    </row>
    <row r="2133" spans="1:1">
      <c r="A2133" s="4" t="s">
        <v>2690</v>
      </c>
    </row>
    <row r="2134" spans="1:1">
      <c r="A2134" s="4" t="s">
        <v>2691</v>
      </c>
    </row>
    <row r="2135" spans="1:1">
      <c r="A2135" s="4" t="s">
        <v>2692</v>
      </c>
    </row>
    <row r="2136" spans="1:1">
      <c r="A2136" s="4" t="s">
        <v>2693</v>
      </c>
    </row>
    <row r="2137" spans="1:1">
      <c r="A2137" s="4" t="s">
        <v>2694</v>
      </c>
    </row>
    <row r="2138" spans="1:1">
      <c r="A2138" s="4" t="s">
        <v>2695</v>
      </c>
    </row>
    <row r="2139" spans="1:1">
      <c r="A2139" s="4" t="s">
        <v>2696</v>
      </c>
    </row>
    <row r="2140" spans="1:1">
      <c r="A2140" s="4" t="s">
        <v>2697</v>
      </c>
    </row>
    <row r="2141" spans="1:1">
      <c r="A2141" s="4" t="s">
        <v>2698</v>
      </c>
    </row>
    <row r="2142" spans="1:1">
      <c r="A2142" s="4" t="s">
        <v>2699</v>
      </c>
    </row>
    <row r="2143" spans="1:1">
      <c r="A2143" s="4" t="s">
        <v>2700</v>
      </c>
    </row>
    <row r="2144" spans="1:1">
      <c r="A2144" s="4" t="s">
        <v>2701</v>
      </c>
    </row>
    <row r="2145" spans="1:1">
      <c r="A2145" s="5" t="s">
        <v>2702</v>
      </c>
    </row>
    <row r="2146" spans="1:1">
      <c r="A2146" s="5" t="s">
        <v>2703</v>
      </c>
    </row>
    <row r="2147" spans="1:1">
      <c r="A2147" s="5" t="s">
        <v>2704</v>
      </c>
    </row>
    <row r="2148" spans="1:1">
      <c r="A2148" s="4" t="s">
        <v>2705</v>
      </c>
    </row>
    <row r="2149" spans="1:1">
      <c r="A2149" s="4" t="s">
        <v>2706</v>
      </c>
    </row>
    <row r="2150" spans="1:1">
      <c r="A2150" s="4" t="s">
        <v>2707</v>
      </c>
    </row>
    <row r="2151" spans="1:1">
      <c r="A2151" s="4" t="s">
        <v>2708</v>
      </c>
    </row>
    <row r="2152" spans="1:1">
      <c r="A2152" s="5" t="s">
        <v>2709</v>
      </c>
    </row>
    <row r="2153" spans="1:1">
      <c r="A2153" s="4" t="s">
        <v>2710</v>
      </c>
    </row>
    <row r="2154" spans="1:1">
      <c r="A2154" s="4" t="s">
        <v>2711</v>
      </c>
    </row>
    <row r="2155" spans="1:1">
      <c r="A2155" s="4" t="s">
        <v>2712</v>
      </c>
    </row>
    <row r="2156" spans="1:1">
      <c r="A2156" s="4" t="s">
        <v>2713</v>
      </c>
    </row>
    <row r="2157" spans="1:1">
      <c r="A2157" s="4" t="s">
        <v>2714</v>
      </c>
    </row>
    <row r="2158" spans="1:1">
      <c r="A2158" s="4" t="s">
        <v>2715</v>
      </c>
    </row>
    <row r="2159" spans="1:1">
      <c r="A2159" s="4" t="s">
        <v>2716</v>
      </c>
    </row>
    <row r="2160" spans="1:1">
      <c r="A2160" s="4" t="s">
        <v>2717</v>
      </c>
    </row>
    <row r="2161" spans="1:1">
      <c r="A2161" s="4" t="s">
        <v>2718</v>
      </c>
    </row>
    <row r="2162" spans="1:1">
      <c r="A2162" s="4" t="s">
        <v>2719</v>
      </c>
    </row>
    <row r="2163" spans="1:1">
      <c r="A2163" s="4" t="s">
        <v>2720</v>
      </c>
    </row>
    <row r="2164" spans="1:1">
      <c r="A2164" s="4" t="s">
        <v>2721</v>
      </c>
    </row>
    <row r="2165" spans="1:1">
      <c r="A2165" s="4" t="s">
        <v>2722</v>
      </c>
    </row>
    <row r="2166" spans="1:1">
      <c r="A2166" s="4" t="s">
        <v>2723</v>
      </c>
    </row>
    <row r="2167" spans="1:1">
      <c r="A2167" s="4" t="s">
        <v>2724</v>
      </c>
    </row>
    <row r="2168" spans="1:1">
      <c r="A2168" s="4" t="s">
        <v>2725</v>
      </c>
    </row>
    <row r="2169" spans="1:1">
      <c r="A2169" s="5" t="s">
        <v>2727</v>
      </c>
    </row>
    <row r="2170" spans="1:1">
      <c r="A2170" s="5" t="s">
        <v>2728</v>
      </c>
    </row>
    <row r="2171" spans="1:1">
      <c r="A2171" s="4" t="s">
        <v>2729</v>
      </c>
    </row>
    <row r="2172" spans="1:1">
      <c r="A2172" s="4" t="s">
        <v>2730</v>
      </c>
    </row>
    <row r="2173" spans="1:1">
      <c r="A2173" s="4" t="s">
        <v>2731</v>
      </c>
    </row>
    <row r="2174" spans="1:1">
      <c r="A2174" s="4" t="s">
        <v>2732</v>
      </c>
    </row>
    <row r="2175" spans="1:1">
      <c r="A2175" s="4" t="s">
        <v>2733</v>
      </c>
    </row>
    <row r="2176" spans="1:1">
      <c r="A2176" s="5" t="s">
        <v>2734</v>
      </c>
    </row>
    <row r="2177" spans="1:1">
      <c r="A2177" s="5" t="s">
        <v>2735</v>
      </c>
    </row>
    <row r="2178" spans="1:1">
      <c r="A2178" s="4" t="s">
        <v>2736</v>
      </c>
    </row>
    <row r="2179" spans="1:1">
      <c r="A2179" s="4" t="s">
        <v>2737</v>
      </c>
    </row>
    <row r="2180" spans="1:1">
      <c r="A2180" s="4" t="s">
        <v>2738</v>
      </c>
    </row>
    <row r="2181" spans="1:1">
      <c r="A2181" s="4" t="s">
        <v>2739</v>
      </c>
    </row>
    <row r="2182" spans="1:1">
      <c r="A2182" s="4" t="s">
        <v>2740</v>
      </c>
    </row>
    <row r="2183" spans="1:1">
      <c r="A2183" s="4" t="s">
        <v>2741</v>
      </c>
    </row>
    <row r="2184" spans="1:1">
      <c r="A2184" s="4" t="s">
        <v>2742</v>
      </c>
    </row>
    <row r="2185" spans="1:1">
      <c r="A2185" s="5" t="s">
        <v>2745</v>
      </c>
    </row>
    <row r="2186" spans="1:1">
      <c r="A2186" s="4" t="s">
        <v>2746</v>
      </c>
    </row>
    <row r="2187" spans="1:1">
      <c r="A2187" s="4" t="s">
        <v>2747</v>
      </c>
    </row>
    <row r="2188" spans="1:1">
      <c r="A2188" s="4" t="s">
        <v>2748</v>
      </c>
    </row>
    <row r="2189" spans="1:1">
      <c r="A2189" s="4" t="s">
        <v>2749</v>
      </c>
    </row>
    <row r="2190" spans="1:1">
      <c r="A2190" s="5" t="s">
        <v>2750</v>
      </c>
    </row>
    <row r="2191" spans="1:1">
      <c r="A2191" s="4" t="s">
        <v>2751</v>
      </c>
    </row>
    <row r="2192" spans="1:1">
      <c r="A2192" s="4" t="s">
        <v>2752</v>
      </c>
    </row>
    <row r="2193" spans="1:1">
      <c r="A2193" s="4" t="s">
        <v>2753</v>
      </c>
    </row>
    <row r="2194" spans="1:1">
      <c r="A2194" s="4" t="s">
        <v>2754</v>
      </c>
    </row>
    <row r="2195" spans="1:1">
      <c r="A2195" s="5" t="s">
        <v>2755</v>
      </c>
    </row>
    <row r="2196" spans="1:1">
      <c r="A2196" s="4" t="s">
        <v>2756</v>
      </c>
    </row>
    <row r="2197" spans="1:1">
      <c r="A2197" s="4" t="s">
        <v>2757</v>
      </c>
    </row>
    <row r="2198" spans="1:1">
      <c r="A2198" s="4" t="s">
        <v>2758</v>
      </c>
    </row>
    <row r="2199" spans="1:1">
      <c r="A2199" s="8" t="s">
        <v>2759</v>
      </c>
    </row>
    <row r="2200" spans="1:1">
      <c r="A2200" s="5" t="s">
        <v>2760</v>
      </c>
    </row>
    <row r="2201" spans="1:1">
      <c r="A2201" s="4" t="s">
        <v>2761</v>
      </c>
    </row>
    <row r="2202" spans="1:1">
      <c r="A2202" s="4" t="s">
        <v>2762</v>
      </c>
    </row>
    <row r="2203" spans="1:1">
      <c r="A2203" s="4" t="s">
        <v>2763</v>
      </c>
    </row>
    <row r="2204" spans="1:1">
      <c r="A2204" s="4" t="s">
        <v>2764</v>
      </c>
    </row>
    <row r="2205" spans="1:1">
      <c r="A2205" s="4" t="s">
        <v>2765</v>
      </c>
    </row>
    <row r="2206" spans="1:1">
      <c r="A2206" s="4" t="s">
        <v>2766</v>
      </c>
    </row>
    <row r="2207" spans="1:1">
      <c r="A2207" s="4" t="s">
        <v>2767</v>
      </c>
    </row>
    <row r="2208" spans="1:1">
      <c r="A2208" s="4" t="s">
        <v>2768</v>
      </c>
    </row>
    <row r="2209" spans="1:1">
      <c r="A2209" s="4" t="s">
        <v>2769</v>
      </c>
    </row>
    <row r="2210" spans="1:1">
      <c r="A2210" s="4" t="s">
        <v>2770</v>
      </c>
    </row>
    <row r="2211" spans="1:1">
      <c r="A2211" s="4" t="s">
        <v>2771</v>
      </c>
    </row>
    <row r="2212" spans="1:1">
      <c r="A2212" s="4" t="s">
        <v>2772</v>
      </c>
    </row>
    <row r="2213" spans="1:1">
      <c r="A2213" s="4" t="s">
        <v>2773</v>
      </c>
    </row>
    <row r="2214" spans="1:1">
      <c r="A2214" s="4" t="s">
        <v>2774</v>
      </c>
    </row>
    <row r="2215" spans="1:1">
      <c r="A2215" s="4" t="s">
        <v>2775</v>
      </c>
    </row>
    <row r="2216" spans="1:1">
      <c r="A2216" s="4" t="s">
        <v>2776</v>
      </c>
    </row>
    <row r="2217" spans="1:1">
      <c r="A2217" s="4" t="s">
        <v>2777</v>
      </c>
    </row>
    <row r="2218" spans="1:1">
      <c r="A2218" s="4" t="s">
        <v>2778</v>
      </c>
    </row>
    <row r="2219" spans="1:1">
      <c r="A2219" s="4" t="s">
        <v>2779</v>
      </c>
    </row>
    <row r="2220" spans="1:1">
      <c r="A2220" s="4" t="s">
        <v>2780</v>
      </c>
    </row>
    <row r="2221" spans="1:1">
      <c r="A2221" s="4" t="s">
        <v>2781</v>
      </c>
    </row>
    <row r="2222" spans="1:1">
      <c r="A2222" s="4" t="s">
        <v>2782</v>
      </c>
    </row>
    <row r="2223" spans="1:1">
      <c r="A2223" s="4" t="s">
        <v>2783</v>
      </c>
    </row>
    <row r="2224" spans="1:1">
      <c r="A2224" s="4" t="s">
        <v>2784</v>
      </c>
    </row>
    <row r="2225" spans="1:1">
      <c r="A2225" s="4" t="s">
        <v>2785</v>
      </c>
    </row>
    <row r="2226" spans="1:1">
      <c r="A2226" s="4" t="s">
        <v>2786</v>
      </c>
    </row>
    <row r="2227" spans="1:1">
      <c r="A2227" s="5" t="s">
        <v>2787</v>
      </c>
    </row>
    <row r="2228" spans="1:1">
      <c r="A2228" s="5" t="s">
        <v>2788</v>
      </c>
    </row>
    <row r="2229" spans="1:1">
      <c r="A2229" s="5" t="s">
        <v>2789</v>
      </c>
    </row>
    <row r="2230" spans="1:1">
      <c r="A2230" s="4" t="s">
        <v>2790</v>
      </c>
    </row>
    <row r="2231" spans="1:1">
      <c r="A2231" s="5" t="s">
        <v>2791</v>
      </c>
    </row>
    <row r="2232" spans="1:1">
      <c r="A2232" s="5" t="s">
        <v>2792</v>
      </c>
    </row>
    <row r="2233" spans="1:1">
      <c r="A2233" s="4" t="s">
        <v>2793</v>
      </c>
    </row>
    <row r="2234" spans="1:1">
      <c r="A2234" s="4" t="s">
        <v>2794</v>
      </c>
    </row>
    <row r="2235" spans="1:1">
      <c r="A2235" s="4" t="s">
        <v>2795</v>
      </c>
    </row>
    <row r="2236" spans="1:1">
      <c r="A2236" s="4" t="s">
        <v>2796</v>
      </c>
    </row>
    <row r="2237" spans="1:1">
      <c r="A2237" s="4" t="s">
        <v>2797</v>
      </c>
    </row>
    <row r="2238" spans="1:1">
      <c r="A2238" s="4" t="s">
        <v>2798</v>
      </c>
    </row>
    <row r="2239" spans="1:1">
      <c r="A2239" s="4" t="s">
        <v>2799</v>
      </c>
    </row>
    <row r="2240" spans="1:1">
      <c r="A2240" s="4" t="s">
        <v>2800</v>
      </c>
    </row>
    <row r="2241" spans="1:1">
      <c r="A2241" s="4" t="s">
        <v>2801</v>
      </c>
    </row>
    <row r="2242" spans="1:1">
      <c r="A2242" s="5" t="s">
        <v>2802</v>
      </c>
    </row>
    <row r="2243" spans="1:1">
      <c r="A2243" s="4" t="s">
        <v>2803</v>
      </c>
    </row>
    <row r="2244" spans="1:1">
      <c r="A2244" s="4" t="s">
        <v>2804</v>
      </c>
    </row>
    <row r="2245" spans="1:1">
      <c r="A2245" s="4" t="s">
        <v>2805</v>
      </c>
    </row>
    <row r="2246" spans="1:1">
      <c r="A2246" s="4" t="s">
        <v>2806</v>
      </c>
    </row>
    <row r="2247" spans="1:1">
      <c r="A2247" s="4" t="s">
        <v>2807</v>
      </c>
    </row>
    <row r="2248" spans="1:1">
      <c r="A2248" s="4" t="s">
        <v>2808</v>
      </c>
    </row>
    <row r="2249" spans="1:1">
      <c r="A2249" s="4" t="s">
        <v>2809</v>
      </c>
    </row>
    <row r="2250" spans="1:1">
      <c r="A2250" s="4" t="s">
        <v>2810</v>
      </c>
    </row>
    <row r="2251" spans="1:1">
      <c r="A2251" s="4" t="s">
        <v>5213</v>
      </c>
    </row>
    <row r="2252" spans="1:1">
      <c r="A2252" s="4" t="s">
        <v>2811</v>
      </c>
    </row>
    <row r="2253" spans="1:1">
      <c r="A2253" s="4" t="s">
        <v>2812</v>
      </c>
    </row>
    <row r="2254" spans="1:1">
      <c r="A2254" s="5" t="s">
        <v>2814</v>
      </c>
    </row>
    <row r="2255" spans="1:1">
      <c r="A2255" s="5" t="s">
        <v>2813</v>
      </c>
    </row>
    <row r="2256" spans="1:1">
      <c r="A2256" s="4" t="s">
        <v>2815</v>
      </c>
    </row>
    <row r="2257" spans="1:1">
      <c r="A2257" s="4" t="s">
        <v>2816</v>
      </c>
    </row>
    <row r="2258" spans="1:1">
      <c r="A2258" s="4" t="s">
        <v>2817</v>
      </c>
    </row>
    <row r="2259" spans="1:1">
      <c r="A2259" s="4" t="s">
        <v>2818</v>
      </c>
    </row>
    <row r="2260" spans="1:1">
      <c r="A2260" s="4" t="s">
        <v>2819</v>
      </c>
    </row>
    <row r="2261" spans="1:1">
      <c r="A2261" s="4" t="s">
        <v>2820</v>
      </c>
    </row>
    <row r="2262" spans="1:1">
      <c r="A2262" s="4" t="s">
        <v>2821</v>
      </c>
    </row>
    <row r="2263" spans="1:1">
      <c r="A2263" s="4" t="s">
        <v>2822</v>
      </c>
    </row>
    <row r="2264" spans="1:1">
      <c r="A2264" s="4" t="s">
        <v>2823</v>
      </c>
    </row>
    <row r="2265" spans="1:1">
      <c r="A2265" s="7" t="s">
        <v>2824</v>
      </c>
    </row>
    <row r="2266" spans="1:1">
      <c r="A2266" s="7" t="s">
        <v>2825</v>
      </c>
    </row>
    <row r="2267" spans="1:1">
      <c r="A2267" s="5" t="s">
        <v>5071</v>
      </c>
    </row>
    <row r="2268" spans="1:1">
      <c r="A2268" s="4" t="s">
        <v>5072</v>
      </c>
    </row>
    <row r="2269" spans="1:1">
      <c r="A2269" s="4" t="s">
        <v>5073</v>
      </c>
    </row>
    <row r="2270" spans="1:1">
      <c r="A2270" s="4" t="s">
        <v>5074</v>
      </c>
    </row>
    <row r="2271" spans="1:1">
      <c r="A2271" s="4" t="s">
        <v>5075</v>
      </c>
    </row>
    <row r="2272" spans="1:1">
      <c r="A2272" s="4" t="s">
        <v>5076</v>
      </c>
    </row>
    <row r="2273" spans="1:1">
      <c r="A2273" s="4" t="s">
        <v>5077</v>
      </c>
    </row>
    <row r="2274" spans="1:1">
      <c r="A2274" s="4" t="s">
        <v>5078</v>
      </c>
    </row>
    <row r="2275" spans="1:1">
      <c r="A2275" s="4" t="s">
        <v>5079</v>
      </c>
    </row>
    <row r="2276" spans="1:1">
      <c r="A2276" s="4" t="s">
        <v>5080</v>
      </c>
    </row>
    <row r="2277" spans="1:1">
      <c r="A2277" s="4" t="s">
        <v>5081</v>
      </c>
    </row>
    <row r="2278" spans="1:1">
      <c r="A2278" s="4" t="s">
        <v>5082</v>
      </c>
    </row>
    <row r="2279" spans="1:1">
      <c r="A2279" s="4" t="s">
        <v>5083</v>
      </c>
    </row>
    <row r="2280" spans="1:1">
      <c r="A2280" s="4" t="s">
        <v>5084</v>
      </c>
    </row>
    <row r="2281" spans="1:1">
      <c r="A2281" s="4" t="s">
        <v>5085</v>
      </c>
    </row>
    <row r="2282" spans="1:1">
      <c r="A2282" s="4" t="s">
        <v>5086</v>
      </c>
    </row>
    <row r="2283" spans="1:1">
      <c r="A2283" s="4" t="s">
        <v>5087</v>
      </c>
    </row>
    <row r="2284" spans="1:1">
      <c r="A2284" s="4" t="s">
        <v>5088</v>
      </c>
    </row>
    <row r="2285" spans="1:1">
      <c r="A2285" s="4" t="s">
        <v>5068</v>
      </c>
    </row>
    <row r="2286" spans="1:1">
      <c r="A2286" s="4" t="s">
        <v>5089</v>
      </c>
    </row>
    <row r="2287" spans="1:1">
      <c r="A2287" s="4" t="s">
        <v>5090</v>
      </c>
    </row>
    <row r="2288" spans="1:1">
      <c r="A2288" s="4" t="s">
        <v>5091</v>
      </c>
    </row>
    <row r="2289" spans="1:1">
      <c r="A2289" s="4" t="s">
        <v>5092</v>
      </c>
    </row>
    <row r="2290" spans="1:1">
      <c r="A2290" s="4" t="s">
        <v>5093</v>
      </c>
    </row>
    <row r="2291" spans="1:1">
      <c r="A2291" s="4" t="s">
        <v>5094</v>
      </c>
    </row>
    <row r="2292" spans="1:1">
      <c r="A2292" s="4" t="s">
        <v>5095</v>
      </c>
    </row>
    <row r="2293" spans="1:1">
      <c r="A2293" s="4" t="s">
        <v>5096</v>
      </c>
    </row>
    <row r="2294" spans="1:1">
      <c r="A2294" s="4" t="s">
        <v>5097</v>
      </c>
    </row>
    <row r="2295" spans="1:1">
      <c r="A2295" s="4" t="s">
        <v>5098</v>
      </c>
    </row>
    <row r="2296" spans="1:1">
      <c r="A2296" s="4" t="s">
        <v>5099</v>
      </c>
    </row>
    <row r="2297" spans="1:1">
      <c r="A2297" s="4" t="s">
        <v>5100</v>
      </c>
    </row>
    <row r="2298" spans="1:1">
      <c r="A2298" s="4" t="s">
        <v>5101</v>
      </c>
    </row>
    <row r="2299" spans="1:1">
      <c r="A2299" s="4" t="s">
        <v>5102</v>
      </c>
    </row>
    <row r="2300" spans="1:1">
      <c r="A2300" s="4" t="s">
        <v>5103</v>
      </c>
    </row>
    <row r="2301" spans="1:1">
      <c r="A2301" s="4" t="s">
        <v>5104</v>
      </c>
    </row>
    <row r="2302" spans="1:1">
      <c r="A2302" s="4" t="s">
        <v>5105</v>
      </c>
    </row>
    <row r="2303" spans="1:1">
      <c r="A2303" s="4" t="s">
        <v>5106</v>
      </c>
    </row>
    <row r="2304" spans="1:1">
      <c r="A2304" s="4" t="s">
        <v>5107</v>
      </c>
    </row>
    <row r="2305" spans="1:1">
      <c r="A2305" s="4" t="s">
        <v>5108</v>
      </c>
    </row>
    <row r="2306" spans="1:1">
      <c r="A2306" s="4" t="s">
        <v>5109</v>
      </c>
    </row>
    <row r="2307" spans="1:1">
      <c r="A2307" s="4" t="s">
        <v>5110</v>
      </c>
    </row>
    <row r="2308" spans="1:1">
      <c r="A2308" s="4" t="s">
        <v>5111</v>
      </c>
    </row>
    <row r="2309" spans="1:1">
      <c r="A2309" s="4" t="s">
        <v>5112</v>
      </c>
    </row>
    <row r="2310" spans="1:1">
      <c r="A2310" s="4" t="s">
        <v>5214</v>
      </c>
    </row>
    <row r="2311" spans="1:1">
      <c r="A2311" s="4" t="s">
        <v>5113</v>
      </c>
    </row>
    <row r="2312" spans="1:1">
      <c r="A2312" s="4" t="s">
        <v>5114</v>
      </c>
    </row>
    <row r="2313" spans="1:1">
      <c r="A2313" s="4" t="s">
        <v>4418</v>
      </c>
    </row>
    <row r="2314" spans="1:1">
      <c r="A2314" s="4" t="s">
        <v>5115</v>
      </c>
    </row>
    <row r="2315" spans="1:1">
      <c r="A2315" s="4" t="s">
        <v>5116</v>
      </c>
    </row>
    <row r="2316" spans="1:1">
      <c r="A2316" s="4" t="s">
        <v>5119</v>
      </c>
    </row>
    <row r="2317" spans="1:1">
      <c r="A2317" s="4" t="s">
        <v>5120</v>
      </c>
    </row>
    <row r="2318" spans="1:1">
      <c r="A2318" s="4" t="s">
        <v>5121</v>
      </c>
    </row>
    <row r="2319" spans="1:1">
      <c r="A2319" s="4" t="s">
        <v>5122</v>
      </c>
    </row>
    <row r="2320" spans="1:1">
      <c r="A2320" s="4" t="s">
        <v>5123</v>
      </c>
    </row>
    <row r="2321" spans="1:1">
      <c r="A2321" s="4" t="s">
        <v>5124</v>
      </c>
    </row>
    <row r="2322" spans="1:1">
      <c r="A2322" s="4" t="s">
        <v>5125</v>
      </c>
    </row>
    <row r="2323" spans="1:1">
      <c r="A2323" s="4" t="s">
        <v>5126</v>
      </c>
    </row>
    <row r="2324" spans="1:1">
      <c r="A2324" s="4" t="s">
        <v>5127</v>
      </c>
    </row>
    <row r="2325" spans="1:1">
      <c r="A2325" s="4" t="s">
        <v>5128</v>
      </c>
    </row>
    <row r="2326" spans="1:1">
      <c r="A2326" s="4" t="s">
        <v>5129</v>
      </c>
    </row>
    <row r="2327" spans="1:1">
      <c r="A2327" s="4" t="s">
        <v>5130</v>
      </c>
    </row>
    <row r="2328" spans="1:1">
      <c r="A2328" s="4" t="s">
        <v>5131</v>
      </c>
    </row>
    <row r="2329" spans="1:1">
      <c r="A2329" s="4" t="s">
        <v>5132</v>
      </c>
    </row>
    <row r="2330" spans="1:1">
      <c r="A2330" s="4" t="s">
        <v>5133</v>
      </c>
    </row>
    <row r="2331" spans="1:1">
      <c r="A2331" s="4" t="s">
        <v>5134</v>
      </c>
    </row>
    <row r="2332" spans="1:1">
      <c r="A2332" s="4" t="s">
        <v>5135</v>
      </c>
    </row>
    <row r="2333" spans="1:1">
      <c r="A2333" s="4" t="s">
        <v>5136</v>
      </c>
    </row>
    <row r="2334" spans="1:1">
      <c r="A2334" s="4" t="s">
        <v>5137</v>
      </c>
    </row>
    <row r="2335" spans="1:1">
      <c r="A2335" s="4" t="s">
        <v>5138</v>
      </c>
    </row>
    <row r="2336" spans="1:1">
      <c r="A2336" s="4" t="s">
        <v>5139</v>
      </c>
    </row>
    <row r="2337" spans="1:1">
      <c r="A2337" s="4" t="s">
        <v>5140</v>
      </c>
    </row>
    <row r="2338" spans="1:1">
      <c r="A2338" s="4" t="s">
        <v>5141</v>
      </c>
    </row>
    <row r="2339" spans="1:1">
      <c r="A2339" s="4" t="s">
        <v>5142</v>
      </c>
    </row>
    <row r="2340" spans="1:1">
      <c r="A2340" s="4" t="s">
        <v>5143</v>
      </c>
    </row>
    <row r="2341" spans="1:1">
      <c r="A2341" s="4" t="s">
        <v>5146</v>
      </c>
    </row>
    <row r="2342" spans="1:1">
      <c r="A2342" s="4" t="s">
        <v>5144</v>
      </c>
    </row>
    <row r="2343" spans="1:1">
      <c r="A2343" s="4" t="s">
        <v>5145</v>
      </c>
    </row>
    <row r="2344" spans="1:1">
      <c r="A2344" s="4" t="s">
        <v>5147</v>
      </c>
    </row>
    <row r="2345" spans="1:1">
      <c r="A2345" s="4" t="s">
        <v>5148</v>
      </c>
    </row>
    <row r="2346" spans="1:1">
      <c r="A2346" s="4" t="s">
        <v>5149</v>
      </c>
    </row>
    <row r="2347" spans="1:1">
      <c r="A2347" s="4" t="s">
        <v>5150</v>
      </c>
    </row>
    <row r="2348" spans="1:1">
      <c r="A2348" s="5" t="s">
        <v>5151</v>
      </c>
    </row>
    <row r="2349" spans="1:1">
      <c r="A2349" s="4" t="s">
        <v>5152</v>
      </c>
    </row>
    <row r="2350" spans="1:1">
      <c r="A2350" s="4" t="s">
        <v>5153</v>
      </c>
    </row>
    <row r="2351" spans="1:1">
      <c r="A2351" s="4" t="s">
        <v>5154</v>
      </c>
    </row>
    <row r="2352" spans="1:1">
      <c r="A2352" s="4" t="s">
        <v>5155</v>
      </c>
    </row>
    <row r="2353" spans="1:1">
      <c r="A2353" s="4" t="s">
        <v>5156</v>
      </c>
    </row>
    <row r="2354" spans="1:1">
      <c r="A2354" s="4" t="s">
        <v>5157</v>
      </c>
    </row>
    <row r="2355" spans="1:1">
      <c r="A2355" s="4" t="s">
        <v>5158</v>
      </c>
    </row>
    <row r="2356" spans="1:1">
      <c r="A2356" s="4" t="s">
        <v>5159</v>
      </c>
    </row>
    <row r="2357" spans="1:1">
      <c r="A2357" s="4" t="s">
        <v>5160</v>
      </c>
    </row>
    <row r="2358" spans="1:1">
      <c r="A2358" s="4" t="s">
        <v>5161</v>
      </c>
    </row>
    <row r="2359" spans="1:1">
      <c r="A2359" s="4" t="s">
        <v>5162</v>
      </c>
    </row>
    <row r="2360" spans="1:1">
      <c r="A2360" s="4" t="s">
        <v>5163</v>
      </c>
    </row>
    <row r="2361" spans="1:1">
      <c r="A2361" s="4" t="s">
        <v>5164</v>
      </c>
    </row>
    <row r="2362" spans="1:1">
      <c r="A2362" s="4" t="s">
        <v>5165</v>
      </c>
    </row>
    <row r="2363" spans="1:1">
      <c r="A2363" s="5" t="s">
        <v>5166</v>
      </c>
    </row>
    <row r="2364" spans="1:1">
      <c r="A2364" s="4" t="s">
        <v>5167</v>
      </c>
    </row>
    <row r="2365" spans="1:1">
      <c r="A2365" s="4" t="s">
        <v>5168</v>
      </c>
    </row>
    <row r="2366" spans="1:1">
      <c r="A2366" s="4" t="s">
        <v>5169</v>
      </c>
    </row>
    <row r="2367" spans="1:1">
      <c r="A2367" s="4" t="s">
        <v>5170</v>
      </c>
    </row>
    <row r="2368" spans="1:1">
      <c r="A2368" s="4" t="s">
        <v>5171</v>
      </c>
    </row>
    <row r="2369" spans="1:1">
      <c r="A2369" s="4" t="s">
        <v>5172</v>
      </c>
    </row>
    <row r="2370" spans="1:1">
      <c r="A2370" s="4" t="s">
        <v>5175</v>
      </c>
    </row>
    <row r="2371" spans="1:1">
      <c r="A2371" s="4" t="s">
        <v>5176</v>
      </c>
    </row>
    <row r="2372" spans="1:1">
      <c r="A2372" s="4" t="s">
        <v>5177</v>
      </c>
    </row>
    <row r="2373" spans="1:1">
      <c r="A2373" s="4" t="s">
        <v>5178</v>
      </c>
    </row>
    <row r="2374" spans="1:1">
      <c r="A2374" s="4" t="s">
        <v>5194</v>
      </c>
    </row>
    <row r="2375" spans="1:1">
      <c r="A2375" s="4" t="s">
        <v>5195</v>
      </c>
    </row>
    <row r="2376" spans="1:1">
      <c r="A2376" s="4" t="s">
        <v>5196</v>
      </c>
    </row>
    <row r="2377" spans="1:1">
      <c r="A2377" s="4" t="s">
        <v>5197</v>
      </c>
    </row>
    <row r="2378" spans="1:1">
      <c r="A2378" s="4" t="s">
        <v>5198</v>
      </c>
    </row>
    <row r="2379" spans="1:1">
      <c r="A2379" s="4" t="s">
        <v>5199</v>
      </c>
    </row>
    <row r="2380" spans="1:1">
      <c r="A2380" s="4" t="s">
        <v>5200</v>
      </c>
    </row>
    <row r="2381" spans="1:1">
      <c r="A2381" s="9" t="s">
        <v>5201</v>
      </c>
    </row>
    <row r="2382" spans="1:1">
      <c r="A2382" s="4" t="s">
        <v>5202</v>
      </c>
    </row>
    <row r="2383" spans="1:1">
      <c r="A2383" s="5" t="s">
        <v>5203</v>
      </c>
    </row>
    <row r="2384" spans="1:1">
      <c r="A2384" s="4" t="s">
        <v>5204</v>
      </c>
    </row>
    <row r="2385" spans="1:1">
      <c r="A2385" s="4" t="s">
        <v>5205</v>
      </c>
    </row>
    <row r="2386" spans="1:1">
      <c r="A2386" s="4" t="s">
        <v>5208</v>
      </c>
    </row>
    <row r="2387" spans="1:1">
      <c r="A2387" s="4" t="s">
        <v>5209</v>
      </c>
    </row>
    <row r="2388" spans="1:1">
      <c r="A2388" s="4" t="s">
        <v>5210</v>
      </c>
    </row>
    <row r="2389" spans="1:1">
      <c r="A2389" s="4" t="s">
        <v>3011</v>
      </c>
    </row>
    <row r="2390" spans="1:1">
      <c r="A2390" s="4" t="s">
        <v>3012</v>
      </c>
    </row>
    <row r="2391" spans="1:1">
      <c r="A2391" s="4" t="s">
        <v>1183</v>
      </c>
    </row>
    <row r="2392" spans="1:1">
      <c r="A2392" s="4" t="s">
        <v>1180</v>
      </c>
    </row>
    <row r="2393" spans="1:1">
      <c r="A2393" s="4" t="s">
        <v>2318</v>
      </c>
    </row>
    <row r="2394" spans="1:1">
      <c r="A2394" s="4" t="s">
        <v>2331</v>
      </c>
    </row>
    <row r="2395" spans="1:1">
      <c r="A2395" s="4" t="s">
        <v>2324</v>
      </c>
    </row>
    <row r="2396" spans="1:1">
      <c r="A2396" s="4" t="s">
        <v>3013</v>
      </c>
    </row>
    <row r="2397" spans="1:1">
      <c r="A2397" s="4" t="s">
        <v>3014</v>
      </c>
    </row>
    <row r="2398" spans="1:1">
      <c r="A2398" s="4" t="s">
        <v>1185</v>
      </c>
    </row>
    <row r="2399" spans="1:1">
      <c r="A2399" s="4" t="s">
        <v>1175</v>
      </c>
    </row>
    <row r="2400" spans="1:1">
      <c r="A2400" s="4" t="s">
        <v>1181</v>
      </c>
    </row>
    <row r="2401" spans="1:1">
      <c r="A2401" s="4" t="s">
        <v>1176</v>
      </c>
    </row>
    <row r="2402" spans="1:1">
      <c r="A2402" s="4" t="s">
        <v>932</v>
      </c>
    </row>
    <row r="2403" spans="1:1">
      <c r="A2403" s="4" t="s">
        <v>3015</v>
      </c>
    </row>
    <row r="2404" spans="1:1">
      <c r="A2404" s="4" t="s">
        <v>1377</v>
      </c>
    </row>
    <row r="2405" spans="1:1">
      <c r="A2405" s="4" t="s">
        <v>1283</v>
      </c>
    </row>
    <row r="2406" spans="1:1">
      <c r="A2406" s="4" t="s">
        <v>1278</v>
      </c>
    </row>
    <row r="2407" spans="1:1">
      <c r="A2407" s="4" t="s">
        <v>2330</v>
      </c>
    </row>
    <row r="2408" spans="1:1">
      <c r="A2408" s="4" t="s">
        <v>2358</v>
      </c>
    </row>
    <row r="2409" spans="1:1">
      <c r="A2409" s="4" t="s">
        <v>2332</v>
      </c>
    </row>
    <row r="2410" spans="1:1">
      <c r="A2410" s="4" t="s">
        <v>1344</v>
      </c>
    </row>
    <row r="2411" spans="1:1">
      <c r="A2411" s="4" t="s">
        <v>3016</v>
      </c>
    </row>
    <row r="2412" spans="1:1">
      <c r="A2412" s="4" t="s">
        <v>2372</v>
      </c>
    </row>
    <row r="2413" spans="1:1">
      <c r="A2413" s="4" t="s">
        <v>2364</v>
      </c>
    </row>
    <row r="2414" spans="1:1">
      <c r="A2414" s="4" t="s">
        <v>2327</v>
      </c>
    </row>
    <row r="2415" spans="1:1">
      <c r="A2415" s="4" t="s">
        <v>3017</v>
      </c>
    </row>
    <row r="2416" spans="1:1">
      <c r="A2416" s="4" t="s">
        <v>3018</v>
      </c>
    </row>
    <row r="2417" spans="1:1">
      <c r="A2417" s="4" t="s">
        <v>1351</v>
      </c>
    </row>
    <row r="2418" spans="1:1">
      <c r="A2418" s="4" t="s">
        <v>2356</v>
      </c>
    </row>
    <row r="2419" spans="1:1">
      <c r="A2419" s="4" t="s">
        <v>3019</v>
      </c>
    </row>
    <row r="2420" spans="1:1">
      <c r="A2420" s="4" t="s">
        <v>1357</v>
      </c>
    </row>
    <row r="2421" spans="1:1">
      <c r="A2421" s="4" t="s">
        <v>3020</v>
      </c>
    </row>
    <row r="2422" spans="1:1">
      <c r="A2422" s="4" t="s">
        <v>3021</v>
      </c>
    </row>
    <row r="2423" spans="1:1">
      <c r="A2423" s="4" t="s">
        <v>2369</v>
      </c>
    </row>
    <row r="2424" spans="1:1">
      <c r="A2424" s="4" t="s">
        <v>2345</v>
      </c>
    </row>
    <row r="2425" spans="1:1">
      <c r="A2425" s="4" t="s">
        <v>3022</v>
      </c>
    </row>
    <row r="2426" spans="1:1">
      <c r="A2426" s="4" t="s">
        <v>2305</v>
      </c>
    </row>
    <row r="2427" spans="1:1">
      <c r="A2427" s="4" t="s">
        <v>2288</v>
      </c>
    </row>
    <row r="2428" spans="1:1">
      <c r="A2428" s="4" t="s">
        <v>3023</v>
      </c>
    </row>
    <row r="2429" spans="1:1">
      <c r="A2429" s="4" t="s">
        <v>2292</v>
      </c>
    </row>
    <row r="2430" spans="1:1">
      <c r="A2430" s="4" t="s">
        <v>3024</v>
      </c>
    </row>
    <row r="2431" spans="1:1">
      <c r="A2431" s="4" t="s">
        <v>2362</v>
      </c>
    </row>
    <row r="2432" spans="1:1">
      <c r="A2432" s="4" t="s">
        <v>3025</v>
      </c>
    </row>
    <row r="2433" spans="1:1">
      <c r="A2433" s="4" t="s">
        <v>2290</v>
      </c>
    </row>
    <row r="2434" spans="1:1">
      <c r="A2434" s="4" t="s">
        <v>2342</v>
      </c>
    </row>
    <row r="2435" spans="1:1">
      <c r="A2435" s="4" t="s">
        <v>3026</v>
      </c>
    </row>
    <row r="2436" spans="1:1">
      <c r="A2436" s="4" t="s">
        <v>1177</v>
      </c>
    </row>
    <row r="2437" spans="1:1">
      <c r="A2437" s="4" t="s">
        <v>3027</v>
      </c>
    </row>
    <row r="2438" spans="1:1">
      <c r="A2438" s="4" t="s">
        <v>1379</v>
      </c>
    </row>
    <row r="2439" spans="1:1">
      <c r="A2439" s="4" t="s">
        <v>2367</v>
      </c>
    </row>
    <row r="2440" spans="1:1">
      <c r="A2440" s="4" t="s">
        <v>2350</v>
      </c>
    </row>
    <row r="2441" spans="1:1">
      <c r="A2441" s="4" t="s">
        <v>2349</v>
      </c>
    </row>
    <row r="2442" spans="1:1">
      <c r="A2442" s="4" t="s">
        <v>135</v>
      </c>
    </row>
    <row r="2443" spans="1:1">
      <c r="A2443" s="4" t="s">
        <v>3028</v>
      </c>
    </row>
    <row r="2444" spans="1:1">
      <c r="A2444" s="4" t="s">
        <v>1652</v>
      </c>
    </row>
    <row r="2445" spans="1:1">
      <c r="A2445" s="4" t="s">
        <v>2326</v>
      </c>
    </row>
    <row r="2446" spans="1:1">
      <c r="A2446" s="4" t="s">
        <v>2352</v>
      </c>
    </row>
    <row r="2447" spans="1:1">
      <c r="A2447" s="4" t="s">
        <v>1342</v>
      </c>
    </row>
    <row r="2448" spans="1:1">
      <c r="A2448" s="4" t="s">
        <v>3029</v>
      </c>
    </row>
    <row r="2449" spans="1:1">
      <c r="A2449" s="4" t="s">
        <v>3030</v>
      </c>
    </row>
    <row r="2450" spans="1:1">
      <c r="A2450" s="4" t="s">
        <v>3031</v>
      </c>
    </row>
    <row r="2451" spans="1:1">
      <c r="A2451" s="4" t="s">
        <v>3032</v>
      </c>
    </row>
    <row r="2452" spans="1:1">
      <c r="A2452" s="4" t="s">
        <v>3033</v>
      </c>
    </row>
    <row r="2453" spans="1:1">
      <c r="A2453" s="4" t="s">
        <v>3034</v>
      </c>
    </row>
    <row r="2454" spans="1:1">
      <c r="A2454" s="4" t="s">
        <v>2348</v>
      </c>
    </row>
    <row r="2455" spans="1:1">
      <c r="A2455" s="4" t="s">
        <v>3035</v>
      </c>
    </row>
    <row r="2456" spans="1:1">
      <c r="A2456" s="4" t="s">
        <v>2316</v>
      </c>
    </row>
    <row r="2457" spans="1:1">
      <c r="A2457" s="4" t="s">
        <v>3036</v>
      </c>
    </row>
    <row r="2458" spans="1:1">
      <c r="A2458" s="4" t="s">
        <v>3037</v>
      </c>
    </row>
    <row r="2459" spans="1:1">
      <c r="A2459" s="4" t="s">
        <v>2370</v>
      </c>
    </row>
    <row r="2460" spans="1:1">
      <c r="A2460" s="4" t="s">
        <v>1356</v>
      </c>
    </row>
    <row r="2461" spans="1:1">
      <c r="A2461" s="4" t="s">
        <v>3038</v>
      </c>
    </row>
    <row r="2462" spans="1:1">
      <c r="A2462" s="4" t="s">
        <v>1287</v>
      </c>
    </row>
    <row r="2463" spans="1:1">
      <c r="A2463" s="4" t="s">
        <v>2339</v>
      </c>
    </row>
    <row r="2464" spans="1:1">
      <c r="A2464" s="4" t="s">
        <v>2161</v>
      </c>
    </row>
    <row r="2465" spans="1:1">
      <c r="A2465" s="4" t="s">
        <v>3039</v>
      </c>
    </row>
    <row r="2466" spans="1:1">
      <c r="A2466" s="4" t="s">
        <v>3040</v>
      </c>
    </row>
    <row r="2467" spans="1:1">
      <c r="A2467" s="4" t="s">
        <v>3041</v>
      </c>
    </row>
    <row r="2468" spans="1:1">
      <c r="A2468" s="4" t="s">
        <v>3042</v>
      </c>
    </row>
    <row r="2469" spans="1:1">
      <c r="A2469" s="4" t="s">
        <v>3043</v>
      </c>
    </row>
    <row r="2470" spans="1:1">
      <c r="A2470" s="4" t="s">
        <v>2375</v>
      </c>
    </row>
    <row r="2471" spans="1:1">
      <c r="A2471" s="4" t="s">
        <v>2163</v>
      </c>
    </row>
    <row r="2472" spans="1:1">
      <c r="A2472" s="4" t="s">
        <v>3044</v>
      </c>
    </row>
    <row r="2473" spans="1:1">
      <c r="A2473" s="4" t="s">
        <v>1650</v>
      </c>
    </row>
    <row r="2474" spans="1:1">
      <c r="A2474" s="4" t="s">
        <v>3045</v>
      </c>
    </row>
    <row r="2475" spans="1:1">
      <c r="A2475" s="4" t="s">
        <v>3046</v>
      </c>
    </row>
    <row r="2476" spans="1:1">
      <c r="A2476" s="4" t="s">
        <v>3047</v>
      </c>
    </row>
    <row r="2477" spans="1:1">
      <c r="A2477" s="4" t="s">
        <v>1651</v>
      </c>
    </row>
    <row r="2478" spans="1:1">
      <c r="A2478" s="4" t="s">
        <v>3048</v>
      </c>
    </row>
    <row r="2479" spans="1:1">
      <c r="A2479" s="4" t="s">
        <v>2359</v>
      </c>
    </row>
    <row r="2480" spans="1:1">
      <c r="A2480" s="4" t="s">
        <v>2295</v>
      </c>
    </row>
    <row r="2481" spans="1:1">
      <c r="A2481" s="4" t="s">
        <v>1378</v>
      </c>
    </row>
    <row r="2482" spans="1:1">
      <c r="A2482" s="4" t="s">
        <v>3049</v>
      </c>
    </row>
    <row r="2483" spans="1:1">
      <c r="A2483" s="4" t="s">
        <v>3050</v>
      </c>
    </row>
    <row r="2484" spans="1:1">
      <c r="A2484" s="4" t="s">
        <v>3051</v>
      </c>
    </row>
    <row r="2485" spans="1:1">
      <c r="A2485" s="4" t="s">
        <v>2360</v>
      </c>
    </row>
    <row r="2486" spans="1:1">
      <c r="A2486" s="4" t="s">
        <v>2308</v>
      </c>
    </row>
    <row r="2487" spans="1:1">
      <c r="A2487" s="4" t="s">
        <v>3052</v>
      </c>
    </row>
    <row r="2488" spans="1:1">
      <c r="A2488" s="4" t="s">
        <v>3053</v>
      </c>
    </row>
    <row r="2489" spans="1:1">
      <c r="A2489" s="4" t="s">
        <v>3054</v>
      </c>
    </row>
    <row r="2490" spans="1:1">
      <c r="A2490" s="4" t="s">
        <v>2311</v>
      </c>
    </row>
    <row r="2491" spans="1:1">
      <c r="A2491" s="4" t="s">
        <v>1339</v>
      </c>
    </row>
    <row r="2492" spans="1:1">
      <c r="A2492" s="4" t="s">
        <v>3055</v>
      </c>
    </row>
    <row r="2493" spans="1:1">
      <c r="A2493" s="4" t="s">
        <v>2351</v>
      </c>
    </row>
    <row r="2494" spans="1:1">
      <c r="A2494" s="4" t="s">
        <v>1340</v>
      </c>
    </row>
    <row r="2495" spans="1:1">
      <c r="A2495" s="4" t="s">
        <v>2309</v>
      </c>
    </row>
    <row r="2496" spans="1:1">
      <c r="A2496" s="4" t="s">
        <v>2365</v>
      </c>
    </row>
    <row r="2497" spans="1:1">
      <c r="A2497" s="4" t="s">
        <v>2366</v>
      </c>
    </row>
    <row r="2498" spans="1:1">
      <c r="A2498" s="4" t="s">
        <v>3056</v>
      </c>
    </row>
    <row r="2499" spans="1:1">
      <c r="A2499" s="4" t="s">
        <v>3057</v>
      </c>
    </row>
    <row r="2500" spans="1:1">
      <c r="A2500" s="4" t="s">
        <v>3058</v>
      </c>
    </row>
    <row r="2501" spans="1:1">
      <c r="A2501" s="4" t="s">
        <v>2347</v>
      </c>
    </row>
    <row r="2502" spans="1:1">
      <c r="A2502" s="4" t="s">
        <v>2323</v>
      </c>
    </row>
    <row r="2503" spans="1:1">
      <c r="A2503" s="4" t="s">
        <v>2353</v>
      </c>
    </row>
    <row r="2504" spans="1:1">
      <c r="A2504" s="4" t="s">
        <v>1358</v>
      </c>
    </row>
    <row r="2505" spans="1:1">
      <c r="A2505" s="4" t="s">
        <v>2346</v>
      </c>
    </row>
    <row r="2506" spans="1:1">
      <c r="A2506" s="4" t="s">
        <v>3059</v>
      </c>
    </row>
    <row r="2507" spans="1:1">
      <c r="A2507" s="4" t="s">
        <v>1170</v>
      </c>
    </row>
    <row r="2508" spans="1:1">
      <c r="A2508" s="4" t="s">
        <v>2300</v>
      </c>
    </row>
    <row r="2509" spans="1:1">
      <c r="A2509" s="4" t="s">
        <v>1354</v>
      </c>
    </row>
    <row r="2510" spans="1:1">
      <c r="A2510" s="4" t="s">
        <v>3060</v>
      </c>
    </row>
    <row r="2511" spans="1:1">
      <c r="A2511" s="4" t="s">
        <v>2299</v>
      </c>
    </row>
    <row r="2512" spans="1:1">
      <c r="A2512" s="4" t="s">
        <v>3061</v>
      </c>
    </row>
    <row r="2513" spans="1:1">
      <c r="A2513" s="4" t="s">
        <v>2335</v>
      </c>
    </row>
    <row r="2514" spans="1:1">
      <c r="A2514" s="4" t="s">
        <v>3062</v>
      </c>
    </row>
    <row r="2515" spans="1:1">
      <c r="A2515" s="4" t="s">
        <v>3063</v>
      </c>
    </row>
    <row r="2516" spans="1:1">
      <c r="A2516" s="4" t="s">
        <v>3064</v>
      </c>
    </row>
    <row r="2517" spans="1:1">
      <c r="A2517" s="4" t="s">
        <v>2334</v>
      </c>
    </row>
    <row r="2518" spans="1:1">
      <c r="A2518" s="4" t="s">
        <v>2357</v>
      </c>
    </row>
    <row r="2519" spans="1:1">
      <c r="A2519" s="4" t="s">
        <v>3065</v>
      </c>
    </row>
    <row r="2520" spans="1:1">
      <c r="A2520" s="4" t="s">
        <v>3066</v>
      </c>
    </row>
    <row r="2521" spans="1:1">
      <c r="A2521" s="4" t="s">
        <v>2310</v>
      </c>
    </row>
    <row r="2522" spans="1:1">
      <c r="A2522" s="4" t="s">
        <v>1644</v>
      </c>
    </row>
    <row r="2523" spans="1:1">
      <c r="A2523" s="4" t="s">
        <v>3067</v>
      </c>
    </row>
    <row r="2524" spans="1:1">
      <c r="A2524" s="4" t="s">
        <v>3068</v>
      </c>
    </row>
    <row r="2525" spans="1:1">
      <c r="A2525" s="4" t="s">
        <v>2294</v>
      </c>
    </row>
    <row r="2526" spans="1:1">
      <c r="A2526" s="4" t="s">
        <v>3069</v>
      </c>
    </row>
    <row r="2527" spans="1:1">
      <c r="A2527" s="4" t="s">
        <v>2187</v>
      </c>
    </row>
    <row r="2528" spans="1:1">
      <c r="A2528" s="4" t="s">
        <v>2306</v>
      </c>
    </row>
    <row r="2529" spans="1:1">
      <c r="A2529" s="4" t="s">
        <v>3070</v>
      </c>
    </row>
    <row r="2530" spans="1:1">
      <c r="A2530" s="4" t="s">
        <v>2329</v>
      </c>
    </row>
    <row r="2531" spans="1:1">
      <c r="A2531" s="4" t="s">
        <v>1285</v>
      </c>
    </row>
    <row r="2532" spans="1:1">
      <c r="A2532" s="4" t="s">
        <v>3071</v>
      </c>
    </row>
    <row r="2533" spans="1:1">
      <c r="A2533" s="4" t="s">
        <v>2304</v>
      </c>
    </row>
    <row r="2534" spans="1:1">
      <c r="A2534" s="4" t="s">
        <v>1171</v>
      </c>
    </row>
    <row r="2535" spans="1:1">
      <c r="A2535" s="4" t="s">
        <v>1182</v>
      </c>
    </row>
    <row r="2536" spans="1:1">
      <c r="A2536" s="4" t="s">
        <v>3072</v>
      </c>
    </row>
    <row r="2537" spans="1:1">
      <c r="A2537" s="4" t="s">
        <v>1179</v>
      </c>
    </row>
    <row r="2538" spans="1:1">
      <c r="A2538" s="4" t="s">
        <v>3073</v>
      </c>
    </row>
    <row r="2539" spans="1:1">
      <c r="A2539" s="4" t="s">
        <v>2286</v>
      </c>
    </row>
    <row r="2540" spans="1:1">
      <c r="A2540" s="4" t="s">
        <v>3074</v>
      </c>
    </row>
    <row r="2541" spans="1:1">
      <c r="A2541" s="4" t="s">
        <v>2287</v>
      </c>
    </row>
    <row r="2542" spans="1:1">
      <c r="A2542" s="4" t="s">
        <v>2338</v>
      </c>
    </row>
    <row r="2543" spans="1:1">
      <c r="A2543" s="4" t="s">
        <v>1186</v>
      </c>
    </row>
    <row r="2544" spans="1:1">
      <c r="A2544" s="4" t="s">
        <v>2378</v>
      </c>
    </row>
    <row r="2545" spans="1:1">
      <c r="A2545" s="4" t="s">
        <v>2317</v>
      </c>
    </row>
    <row r="2546" spans="1:1">
      <c r="A2546" s="4" t="s">
        <v>1172</v>
      </c>
    </row>
    <row r="2547" spans="1:1">
      <c r="A2547" s="4" t="s">
        <v>2188</v>
      </c>
    </row>
    <row r="2548" spans="1:1">
      <c r="A2548" s="4" t="s">
        <v>2354</v>
      </c>
    </row>
    <row r="2549" spans="1:1">
      <c r="A2549" s="4" t="s">
        <v>3075</v>
      </c>
    </row>
    <row r="2550" spans="1:1">
      <c r="A2550" s="4" t="s">
        <v>1184</v>
      </c>
    </row>
    <row r="2551" spans="1:1">
      <c r="A2551" s="4" t="s">
        <v>3076</v>
      </c>
    </row>
    <row r="2552" spans="1:1">
      <c r="A2552" s="4" t="s">
        <v>1341</v>
      </c>
    </row>
    <row r="2553" spans="1:1">
      <c r="A2553" s="4" t="s">
        <v>3077</v>
      </c>
    </row>
    <row r="2554" spans="1:1">
      <c r="A2554" s="4" t="s">
        <v>3078</v>
      </c>
    </row>
    <row r="2555" spans="1:1">
      <c r="A2555" s="4" t="s">
        <v>3079</v>
      </c>
    </row>
    <row r="2556" spans="1:1">
      <c r="A2556" s="4" t="s">
        <v>3080</v>
      </c>
    </row>
    <row r="2557" spans="1:1">
      <c r="A2557" s="4" t="s">
        <v>2162</v>
      </c>
    </row>
    <row r="2558" spans="1:1">
      <c r="A2558" s="4" t="s">
        <v>1346</v>
      </c>
    </row>
    <row r="2559" spans="1:1">
      <c r="A2559" s="4" t="s">
        <v>2321</v>
      </c>
    </row>
    <row r="2560" spans="1:1">
      <c r="A2560" s="4" t="s">
        <v>1352</v>
      </c>
    </row>
    <row r="2561" spans="1:1">
      <c r="A2561" s="4" t="s">
        <v>1167</v>
      </c>
    </row>
    <row r="2562" spans="1:1">
      <c r="A2562" s="4" t="s">
        <v>1173</v>
      </c>
    </row>
    <row r="2563" spans="1:1">
      <c r="A2563" s="4" t="s">
        <v>3081</v>
      </c>
    </row>
    <row r="2564" spans="1:1">
      <c r="A2564" s="4" t="s">
        <v>2189</v>
      </c>
    </row>
    <row r="2565" spans="1:1">
      <c r="A2565" s="4" t="s">
        <v>1649</v>
      </c>
    </row>
    <row r="2566" spans="1:1">
      <c r="A2566" s="4" t="s">
        <v>2328</v>
      </c>
    </row>
    <row r="2567" spans="1:1">
      <c r="A2567" s="4" t="s">
        <v>2344</v>
      </c>
    </row>
    <row r="2568" spans="1:1">
      <c r="A2568" s="4" t="s">
        <v>3082</v>
      </c>
    </row>
    <row r="2569" spans="1:1">
      <c r="A2569" s="4" t="s">
        <v>3083</v>
      </c>
    </row>
    <row r="2570" spans="1:1">
      <c r="A2570" s="4" t="s">
        <v>1647</v>
      </c>
    </row>
    <row r="2571" spans="1:1">
      <c r="A2571" s="4" t="s">
        <v>2298</v>
      </c>
    </row>
    <row r="2572" spans="1:1">
      <c r="A2572" s="4" t="s">
        <v>2314</v>
      </c>
    </row>
    <row r="2573" spans="1:1">
      <c r="A2573" s="4" t="s">
        <v>1281</v>
      </c>
    </row>
    <row r="2574" spans="1:1">
      <c r="A2574" s="4" t="s">
        <v>1282</v>
      </c>
    </row>
    <row r="2575" spans="1:1">
      <c r="A2575" s="4" t="s">
        <v>2325</v>
      </c>
    </row>
    <row r="2576" spans="1:1">
      <c r="A2576" s="4" t="s">
        <v>1168</v>
      </c>
    </row>
    <row r="2577" spans="1:1">
      <c r="A2577" s="4" t="s">
        <v>1284</v>
      </c>
    </row>
    <row r="2578" spans="1:1">
      <c r="A2578" s="4" t="s">
        <v>1279</v>
      </c>
    </row>
    <row r="2579" spans="1:1">
      <c r="A2579" s="4" t="s">
        <v>2333</v>
      </c>
    </row>
    <row r="2580" spans="1:1">
      <c r="A2580" s="4" t="s">
        <v>2336</v>
      </c>
    </row>
    <row r="2581" spans="1:1">
      <c r="A2581" s="4" t="s">
        <v>3084</v>
      </c>
    </row>
    <row r="2582" spans="1:1">
      <c r="A2582" s="4" t="s">
        <v>3085</v>
      </c>
    </row>
    <row r="2583" spans="1:1">
      <c r="A2583" s="4" t="s">
        <v>2371</v>
      </c>
    </row>
    <row r="2584" spans="1:1">
      <c r="A2584" s="4" t="s">
        <v>3086</v>
      </c>
    </row>
    <row r="2585" spans="1:1">
      <c r="A2585" s="4" t="s">
        <v>2312</v>
      </c>
    </row>
    <row r="2586" spans="1:1">
      <c r="A2586" s="4" t="s">
        <v>1178</v>
      </c>
    </row>
    <row r="2587" spans="1:1">
      <c r="A2587" s="4" t="s">
        <v>2376</v>
      </c>
    </row>
    <row r="2588" spans="1:1">
      <c r="A2588" s="4" t="s">
        <v>3087</v>
      </c>
    </row>
    <row r="2589" spans="1:1">
      <c r="A2589" s="4" t="s">
        <v>2361</v>
      </c>
    </row>
    <row r="2590" spans="1:1">
      <c r="A2590" s="4" t="s">
        <v>2302</v>
      </c>
    </row>
    <row r="2591" spans="1:1">
      <c r="A2591" s="4" t="s">
        <v>3088</v>
      </c>
    </row>
    <row r="2592" spans="1:1">
      <c r="A2592" s="4" t="s">
        <v>3089</v>
      </c>
    </row>
    <row r="2593" spans="1:1">
      <c r="A2593" s="4" t="s">
        <v>1187</v>
      </c>
    </row>
    <row r="2594" spans="1:1">
      <c r="A2594" s="4" t="s">
        <v>3090</v>
      </c>
    </row>
    <row r="2595" spans="1:1">
      <c r="A2595" s="4" t="s">
        <v>2374</v>
      </c>
    </row>
    <row r="2596" spans="1:1">
      <c r="A2596" s="4" t="s">
        <v>2319</v>
      </c>
    </row>
    <row r="2597" spans="1:1">
      <c r="A2597" s="4" t="s">
        <v>3091</v>
      </c>
    </row>
    <row r="2598" spans="1:1">
      <c r="A2598" s="4" t="s">
        <v>2293</v>
      </c>
    </row>
    <row r="2599" spans="1:1">
      <c r="A2599" s="4" t="s">
        <v>2337</v>
      </c>
    </row>
    <row r="2600" spans="1:1">
      <c r="A2600" s="4" t="s">
        <v>1169</v>
      </c>
    </row>
    <row r="2601" spans="1:1">
      <c r="A2601" s="4" t="s">
        <v>2343</v>
      </c>
    </row>
    <row r="2602" spans="1:1">
      <c r="A2602" s="4" t="s">
        <v>2297</v>
      </c>
    </row>
    <row r="2603" spans="1:1">
      <c r="A2603" s="4" t="s">
        <v>3092</v>
      </c>
    </row>
    <row r="2604" spans="1:1">
      <c r="A2604" s="4" t="s">
        <v>2307</v>
      </c>
    </row>
    <row r="2605" spans="1:1">
      <c r="A2605" s="4" t="s">
        <v>3093</v>
      </c>
    </row>
    <row r="2606" spans="1:1">
      <c r="A2606" s="4" t="s">
        <v>1646</v>
      </c>
    </row>
    <row r="2607" spans="1:1">
      <c r="A2607" s="4" t="s">
        <v>1343</v>
      </c>
    </row>
    <row r="2608" spans="1:1">
      <c r="A2608" s="4" t="s">
        <v>2320</v>
      </c>
    </row>
    <row r="2609" spans="1:1">
      <c r="A2609" s="4" t="s">
        <v>2363</v>
      </c>
    </row>
    <row r="2610" spans="1:1">
      <c r="A2610" s="4" t="s">
        <v>3094</v>
      </c>
    </row>
    <row r="2611" spans="1:1">
      <c r="A2611" s="4" t="s">
        <v>1643</v>
      </c>
    </row>
    <row r="2612" spans="1:1">
      <c r="A2612" s="4" t="s">
        <v>2291</v>
      </c>
    </row>
    <row r="2613" spans="1:1">
      <c r="A2613" s="4" t="s">
        <v>3095</v>
      </c>
    </row>
    <row r="2614" spans="1:1">
      <c r="A2614" s="4" t="s">
        <v>3096</v>
      </c>
    </row>
    <row r="2615" spans="1:1">
      <c r="A2615" s="4" t="s">
        <v>3097</v>
      </c>
    </row>
    <row r="2616" spans="1:1">
      <c r="A2616" s="4" t="s">
        <v>3098</v>
      </c>
    </row>
    <row r="2617" spans="1:1">
      <c r="A2617" s="4" t="s">
        <v>3099</v>
      </c>
    </row>
    <row r="2618" spans="1:1">
      <c r="A2618" s="4" t="s">
        <v>3100</v>
      </c>
    </row>
    <row r="2619" spans="1:1">
      <c r="A2619" s="4" t="s">
        <v>3101</v>
      </c>
    </row>
    <row r="2620" spans="1:1">
      <c r="A2620" s="4" t="s">
        <v>2377</v>
      </c>
    </row>
    <row r="2621" spans="1:1">
      <c r="A2621" s="4" t="s">
        <v>3102</v>
      </c>
    </row>
    <row r="2622" spans="1:1">
      <c r="A2622" s="4" t="s">
        <v>3103</v>
      </c>
    </row>
    <row r="2623" spans="1:1">
      <c r="A2623" s="4" t="s">
        <v>2322</v>
      </c>
    </row>
    <row r="2624" spans="1:1">
      <c r="A2624" s="4" t="s">
        <v>3104</v>
      </c>
    </row>
    <row r="2625" spans="1:1">
      <c r="A2625" s="4" t="s">
        <v>3105</v>
      </c>
    </row>
    <row r="2626" spans="1:1">
      <c r="A2626" s="4" t="s">
        <v>3106</v>
      </c>
    </row>
    <row r="2627" spans="1:1">
      <c r="A2627" s="4" t="s">
        <v>3107</v>
      </c>
    </row>
    <row r="2628" spans="1:1">
      <c r="A2628" s="4" t="s">
        <v>3108</v>
      </c>
    </row>
    <row r="2629" spans="1:1">
      <c r="A2629" s="4" t="s">
        <v>1645</v>
      </c>
    </row>
    <row r="2630" spans="1:1">
      <c r="A2630" s="4" t="s">
        <v>3109</v>
      </c>
    </row>
    <row r="2631" spans="1:1">
      <c r="A2631" s="4" t="s">
        <v>3110</v>
      </c>
    </row>
    <row r="2632" spans="1:1">
      <c r="A2632" s="4" t="s">
        <v>3111</v>
      </c>
    </row>
    <row r="2633" spans="1:1">
      <c r="A2633" s="4" t="s">
        <v>2315</v>
      </c>
    </row>
    <row r="2634" spans="1:1">
      <c r="A2634" s="4" t="s">
        <v>3112</v>
      </c>
    </row>
    <row r="2635" spans="1:1">
      <c r="A2635" s="4" t="s">
        <v>3113</v>
      </c>
    </row>
    <row r="2636" spans="1:1">
      <c r="A2636" s="4" t="s">
        <v>1355</v>
      </c>
    </row>
    <row r="2637" spans="1:1">
      <c r="A2637" s="4" t="s">
        <v>3114</v>
      </c>
    </row>
    <row r="2638" spans="1:1">
      <c r="A2638" s="4" t="s">
        <v>3115</v>
      </c>
    </row>
    <row r="2639" spans="1:1">
      <c r="A2639" s="4" t="s">
        <v>3116</v>
      </c>
    </row>
    <row r="2640" spans="1:1">
      <c r="A2640" s="4" t="s">
        <v>3117</v>
      </c>
    </row>
    <row r="2641" spans="1:1">
      <c r="A2641" s="4" t="s">
        <v>2341</v>
      </c>
    </row>
    <row r="2642" spans="1:1">
      <c r="A2642" s="4" t="s">
        <v>3118</v>
      </c>
    </row>
    <row r="2643" spans="1:1">
      <c r="A2643" s="4" t="s">
        <v>3119</v>
      </c>
    </row>
    <row r="2644" spans="1:1">
      <c r="A2644" s="4" t="s">
        <v>3120</v>
      </c>
    </row>
    <row r="2645" spans="1:1">
      <c r="A2645" s="4" t="s">
        <v>1174</v>
      </c>
    </row>
    <row r="2646" spans="1:1">
      <c r="A2646" s="4" t="s">
        <v>3121</v>
      </c>
    </row>
    <row r="2647" spans="1:1">
      <c r="A2647" s="4" t="s">
        <v>3122</v>
      </c>
    </row>
    <row r="2648" spans="1:1">
      <c r="A2648" s="4" t="s">
        <v>2303</v>
      </c>
    </row>
    <row r="2649" spans="1:1">
      <c r="A2649" s="4" t="s">
        <v>3123</v>
      </c>
    </row>
    <row r="2650" spans="1:1">
      <c r="A2650" s="4" t="s">
        <v>3124</v>
      </c>
    </row>
    <row r="2651" spans="1:1">
      <c r="A2651" s="4" t="s">
        <v>3125</v>
      </c>
    </row>
    <row r="2652" spans="1:1">
      <c r="A2652" s="4" t="s">
        <v>3126</v>
      </c>
    </row>
    <row r="2653" spans="1:1">
      <c r="A2653" s="4" t="s">
        <v>2368</v>
      </c>
    </row>
    <row r="2654" spans="1:1">
      <c r="A2654" s="4" t="s">
        <v>2373</v>
      </c>
    </row>
    <row r="2655" spans="1:1">
      <c r="A2655" s="4" t="s">
        <v>3127</v>
      </c>
    </row>
    <row r="2656" spans="1:1">
      <c r="A2656" s="4" t="s">
        <v>3128</v>
      </c>
    </row>
    <row r="2657" spans="1:1">
      <c r="A2657" s="4" t="s">
        <v>3129</v>
      </c>
    </row>
    <row r="2658" spans="1:1">
      <c r="A2658" s="4" t="s">
        <v>3130</v>
      </c>
    </row>
    <row r="2659" spans="1:1">
      <c r="A2659" s="4" t="s">
        <v>3131</v>
      </c>
    </row>
    <row r="2660" spans="1:1">
      <c r="A2660" s="4" t="s">
        <v>3132</v>
      </c>
    </row>
    <row r="2661" spans="1:1">
      <c r="A2661" s="4" t="s">
        <v>2355</v>
      </c>
    </row>
    <row r="2662" spans="1:1">
      <c r="A2662" s="4" t="s">
        <v>1648</v>
      </c>
    </row>
    <row r="2663" spans="1:1">
      <c r="A2663" s="4" t="s">
        <v>1280</v>
      </c>
    </row>
    <row r="2664" spans="1:1">
      <c r="A2664" s="4" t="s">
        <v>3133</v>
      </c>
    </row>
    <row r="2665" spans="1:1">
      <c r="A2665" s="4" t="s">
        <v>3134</v>
      </c>
    </row>
    <row r="2666" spans="1:1">
      <c r="A2666" s="4" t="s">
        <v>3135</v>
      </c>
    </row>
    <row r="2667" spans="1:1">
      <c r="A2667" s="4" t="s">
        <v>2313</v>
      </c>
    </row>
    <row r="2668" spans="1:1">
      <c r="A2668" s="4" t="s">
        <v>4217</v>
      </c>
    </row>
    <row r="2669" spans="1:1">
      <c r="A2669" s="4" t="s">
        <v>3138</v>
      </c>
    </row>
    <row r="2670" spans="1:1">
      <c r="A2670" s="4" t="s">
        <v>3139</v>
      </c>
    </row>
    <row r="2671" spans="1:1">
      <c r="A2671" s="4" t="s">
        <v>3140</v>
      </c>
    </row>
    <row r="2672" spans="1:1">
      <c r="A2672" s="4" t="s">
        <v>3141</v>
      </c>
    </row>
    <row r="2673" spans="1:1">
      <c r="A2673" s="4" t="s">
        <v>2564</v>
      </c>
    </row>
    <row r="2674" spans="1:1">
      <c r="A2674" s="4" t="s">
        <v>3142</v>
      </c>
    </row>
    <row r="2675" spans="1:1">
      <c r="A2675" s="4" t="s">
        <v>3143</v>
      </c>
    </row>
    <row r="2676" spans="1:1">
      <c r="A2676" s="4" t="s">
        <v>3144</v>
      </c>
    </row>
    <row r="2677" spans="1:1">
      <c r="A2677" s="4" t="s">
        <v>3145</v>
      </c>
    </row>
    <row r="2678" spans="1:1">
      <c r="A2678" s="4" t="s">
        <v>3146</v>
      </c>
    </row>
    <row r="2679" spans="1:1">
      <c r="A2679" s="4" t="s">
        <v>3147</v>
      </c>
    </row>
    <row r="2680" spans="1:1">
      <c r="A2680" s="4" t="s">
        <v>3148</v>
      </c>
    </row>
    <row r="2681" spans="1:1">
      <c r="A2681" s="4" t="s">
        <v>3149</v>
      </c>
    </row>
    <row r="2682" spans="1:1">
      <c r="A2682" s="4" t="s">
        <v>3150</v>
      </c>
    </row>
    <row r="2683" spans="1:1">
      <c r="A2683" s="4" t="s">
        <v>3151</v>
      </c>
    </row>
    <row r="2684" spans="1:1">
      <c r="A2684" s="4" t="s">
        <v>3152</v>
      </c>
    </row>
    <row r="2685" spans="1:1">
      <c r="A2685" s="4" t="s">
        <v>3153</v>
      </c>
    </row>
    <row r="2686" spans="1:1">
      <c r="A2686" s="4" t="s">
        <v>3154</v>
      </c>
    </row>
    <row r="2687" spans="1:1">
      <c r="A2687" s="4" t="s">
        <v>3155</v>
      </c>
    </row>
    <row r="2688" spans="1:1">
      <c r="A2688" s="4" t="s">
        <v>3156</v>
      </c>
    </row>
    <row r="2689" spans="1:1">
      <c r="A2689" s="4" t="s">
        <v>3157</v>
      </c>
    </row>
    <row r="2690" spans="1:1">
      <c r="A2690" s="4" t="s">
        <v>3158</v>
      </c>
    </row>
    <row r="2691" spans="1:1">
      <c r="A2691" s="4" t="s">
        <v>2533</v>
      </c>
    </row>
    <row r="2692" spans="1:1">
      <c r="A2692" s="4" t="s">
        <v>3159</v>
      </c>
    </row>
    <row r="2693" spans="1:1">
      <c r="A2693" s="4" t="s">
        <v>3160</v>
      </c>
    </row>
    <row r="2694" spans="1:1">
      <c r="A2694" s="4" t="s">
        <v>3161</v>
      </c>
    </row>
    <row r="2695" spans="1:1">
      <c r="A2695" s="4" t="s">
        <v>3162</v>
      </c>
    </row>
    <row r="2696" spans="1:1">
      <c r="A2696" s="4" t="s">
        <v>3163</v>
      </c>
    </row>
    <row r="2697" spans="1:1">
      <c r="A2697" s="4" t="s">
        <v>3164</v>
      </c>
    </row>
    <row r="2698" spans="1:1">
      <c r="A2698" s="4" t="s">
        <v>3165</v>
      </c>
    </row>
    <row r="2699" spans="1:1">
      <c r="A2699" s="4" t="s">
        <v>3166</v>
      </c>
    </row>
    <row r="2700" spans="1:1">
      <c r="A2700" s="4" t="s">
        <v>3167</v>
      </c>
    </row>
    <row r="2701" spans="1:1">
      <c r="A2701" s="4" t="s">
        <v>3168</v>
      </c>
    </row>
    <row r="2702" spans="1:1">
      <c r="A2702" s="4" t="s">
        <v>2468</v>
      </c>
    </row>
    <row r="2703" spans="1:1">
      <c r="A2703" s="4" t="s">
        <v>3169</v>
      </c>
    </row>
    <row r="2704" spans="1:1">
      <c r="A2704" s="4" t="s">
        <v>2626</v>
      </c>
    </row>
    <row r="2705" spans="1:1">
      <c r="A2705" s="4" t="s">
        <v>3170</v>
      </c>
    </row>
    <row r="2706" spans="1:1">
      <c r="A2706" s="4" t="s">
        <v>3171</v>
      </c>
    </row>
    <row r="2707" spans="1:1">
      <c r="A2707" s="4" t="s">
        <v>3172</v>
      </c>
    </row>
    <row r="2708" spans="1:1">
      <c r="A2708" s="4" t="s">
        <v>3173</v>
      </c>
    </row>
    <row r="2709" spans="1:1">
      <c r="A2709" s="4" t="s">
        <v>3174</v>
      </c>
    </row>
    <row r="2710" spans="1:1">
      <c r="A2710" s="4" t="s">
        <v>2607</v>
      </c>
    </row>
    <row r="2711" spans="1:1">
      <c r="A2711" s="4" t="s">
        <v>3175</v>
      </c>
    </row>
    <row r="2712" spans="1:1">
      <c r="A2712" s="4" t="s">
        <v>3176</v>
      </c>
    </row>
    <row r="2713" spans="1:1">
      <c r="A2713" s="4" t="s">
        <v>3177</v>
      </c>
    </row>
    <row r="2714" spans="1:1">
      <c r="A2714" s="4" t="s">
        <v>3178</v>
      </c>
    </row>
    <row r="2715" spans="1:1">
      <c r="A2715" s="4" t="s">
        <v>3179</v>
      </c>
    </row>
    <row r="2716" spans="1:1">
      <c r="A2716" s="4" t="s">
        <v>2484</v>
      </c>
    </row>
    <row r="2717" spans="1:1">
      <c r="A2717" s="4" t="s">
        <v>3180</v>
      </c>
    </row>
    <row r="2718" spans="1:1">
      <c r="A2718" s="4" t="s">
        <v>3181</v>
      </c>
    </row>
    <row r="2719" spans="1:1">
      <c r="A2719" s="4" t="s">
        <v>3182</v>
      </c>
    </row>
    <row r="2720" spans="1:1">
      <c r="A2720" s="4" t="s">
        <v>3183</v>
      </c>
    </row>
    <row r="2721" spans="1:1">
      <c r="A2721" s="4" t="s">
        <v>3184</v>
      </c>
    </row>
    <row r="2722" spans="1:1">
      <c r="A2722" s="4" t="s">
        <v>3185</v>
      </c>
    </row>
    <row r="2723" spans="1:1">
      <c r="A2723" s="4" t="s">
        <v>3186</v>
      </c>
    </row>
    <row r="2724" spans="1:1">
      <c r="A2724" s="4" t="s">
        <v>3187</v>
      </c>
    </row>
    <row r="2725" spans="1:1">
      <c r="A2725" s="4" t="s">
        <v>3188</v>
      </c>
    </row>
    <row r="2726" spans="1:1">
      <c r="A2726" s="4" t="s">
        <v>3189</v>
      </c>
    </row>
    <row r="2727" spans="1:1">
      <c r="A2727" s="4" t="s">
        <v>3190</v>
      </c>
    </row>
    <row r="2728" spans="1:1">
      <c r="A2728" s="4" t="s">
        <v>3191</v>
      </c>
    </row>
    <row r="2729" spans="1:1">
      <c r="A2729" s="4" t="s">
        <v>3192</v>
      </c>
    </row>
    <row r="2730" spans="1:1">
      <c r="A2730" s="4" t="s">
        <v>3193</v>
      </c>
    </row>
    <row r="2731" spans="1:1">
      <c r="A2731" s="4" t="s">
        <v>3194</v>
      </c>
    </row>
    <row r="2732" spans="1:1">
      <c r="A2732" s="4" t="s">
        <v>3195</v>
      </c>
    </row>
    <row r="2733" spans="1:1">
      <c r="A2733" s="4" t="s">
        <v>3196</v>
      </c>
    </row>
    <row r="2734" spans="1:1">
      <c r="A2734" s="4" t="s">
        <v>3197</v>
      </c>
    </row>
    <row r="2735" spans="1:1">
      <c r="A2735" s="4" t="s">
        <v>3198</v>
      </c>
    </row>
    <row r="2736" spans="1:1">
      <c r="A2736" s="4" t="s">
        <v>3199</v>
      </c>
    </row>
    <row r="2737" spans="1:1">
      <c r="A2737" s="4" t="s">
        <v>3200</v>
      </c>
    </row>
    <row r="2738" spans="1:1">
      <c r="A2738" s="4" t="s">
        <v>3201</v>
      </c>
    </row>
    <row r="2739" spans="1:1">
      <c r="A2739" s="4" t="s">
        <v>2605</v>
      </c>
    </row>
    <row r="2740" spans="1:1">
      <c r="A2740" s="4" t="s">
        <v>3202</v>
      </c>
    </row>
    <row r="2741" spans="1:1">
      <c r="A2741" s="4" t="s">
        <v>3203</v>
      </c>
    </row>
    <row r="2742" spans="1:1">
      <c r="A2742" s="4" t="s">
        <v>3204</v>
      </c>
    </row>
    <row r="2743" spans="1:1">
      <c r="A2743" s="4" t="s">
        <v>3205</v>
      </c>
    </row>
    <row r="2744" spans="1:1">
      <c r="A2744" s="4" t="s">
        <v>3206</v>
      </c>
    </row>
    <row r="2745" spans="1:1">
      <c r="A2745" s="4" t="s">
        <v>3207</v>
      </c>
    </row>
    <row r="2746" spans="1:1">
      <c r="A2746" s="4" t="s">
        <v>3208</v>
      </c>
    </row>
    <row r="2747" spans="1:1">
      <c r="A2747" s="4" t="s">
        <v>3209</v>
      </c>
    </row>
    <row r="2748" spans="1:1">
      <c r="A2748" s="4" t="s">
        <v>2381</v>
      </c>
    </row>
    <row r="2749" spans="1:1">
      <c r="A2749" s="4" t="s">
        <v>2532</v>
      </c>
    </row>
    <row r="2750" spans="1:1">
      <c r="A2750" s="4" t="s">
        <v>3210</v>
      </c>
    </row>
    <row r="2751" spans="1:1">
      <c r="A2751" s="4" t="s">
        <v>2559</v>
      </c>
    </row>
    <row r="2752" spans="1:1">
      <c r="A2752" s="4" t="s">
        <v>3211</v>
      </c>
    </row>
    <row r="2753" spans="1:1">
      <c r="A2753" s="4" t="s">
        <v>3212</v>
      </c>
    </row>
    <row r="2754" spans="1:1">
      <c r="A2754" s="4" t="s">
        <v>2497</v>
      </c>
    </row>
    <row r="2755" spans="1:1">
      <c r="A2755" s="4" t="s">
        <v>3213</v>
      </c>
    </row>
    <row r="2756" spans="1:1">
      <c r="A2756" s="4" t="s">
        <v>3214</v>
      </c>
    </row>
    <row r="2757" spans="1:1">
      <c r="A2757" s="4" t="s">
        <v>3215</v>
      </c>
    </row>
    <row r="2758" spans="1:1">
      <c r="A2758" s="4" t="s">
        <v>3216</v>
      </c>
    </row>
    <row r="2759" spans="1:1">
      <c r="A2759" s="4" t="s">
        <v>3217</v>
      </c>
    </row>
    <row r="2760" spans="1:1">
      <c r="A2760" s="4" t="s">
        <v>3218</v>
      </c>
    </row>
    <row r="2761" spans="1:1">
      <c r="A2761" s="4" t="s">
        <v>3219</v>
      </c>
    </row>
    <row r="2762" spans="1:1">
      <c r="A2762" s="4" t="s">
        <v>3220</v>
      </c>
    </row>
    <row r="2763" spans="1:1">
      <c r="A2763" s="4" t="s">
        <v>3221</v>
      </c>
    </row>
    <row r="2764" spans="1:1">
      <c r="A2764" s="4" t="s">
        <v>3222</v>
      </c>
    </row>
    <row r="2765" spans="1:1">
      <c r="A2765" s="4" t="s">
        <v>2624</v>
      </c>
    </row>
    <row r="2766" spans="1:1">
      <c r="A2766" s="4" t="s">
        <v>3223</v>
      </c>
    </row>
    <row r="2767" spans="1:1">
      <c r="A2767" s="4" t="s">
        <v>3224</v>
      </c>
    </row>
    <row r="2768" spans="1:1">
      <c r="A2768" s="4" t="s">
        <v>2487</v>
      </c>
    </row>
    <row r="2769" spans="1:1">
      <c r="A2769" s="4" t="s">
        <v>2534</v>
      </c>
    </row>
    <row r="2770" spans="1:1">
      <c r="A2770" s="4" t="s">
        <v>3225</v>
      </c>
    </row>
    <row r="2771" spans="1:1">
      <c r="A2771" s="4" t="s">
        <v>3226</v>
      </c>
    </row>
    <row r="2772" spans="1:1">
      <c r="A2772" s="4" t="s">
        <v>3227</v>
      </c>
    </row>
    <row r="2773" spans="1:1">
      <c r="A2773" s="4" t="s">
        <v>3228</v>
      </c>
    </row>
    <row r="2774" spans="1:1">
      <c r="A2774" s="4" t="s">
        <v>3229</v>
      </c>
    </row>
    <row r="2775" spans="1:1">
      <c r="A2775" s="4" t="s">
        <v>3230</v>
      </c>
    </row>
    <row r="2776" spans="1:1">
      <c r="A2776" s="4" t="s">
        <v>3231</v>
      </c>
    </row>
    <row r="2777" spans="1:1">
      <c r="A2777" s="4" t="s">
        <v>2586</v>
      </c>
    </row>
    <row r="2778" spans="1:1">
      <c r="A2778" s="4" t="s">
        <v>3232</v>
      </c>
    </row>
    <row r="2779" spans="1:1">
      <c r="A2779" s="4" t="s">
        <v>2437</v>
      </c>
    </row>
    <row r="2780" spans="1:1">
      <c r="A2780" s="4" t="s">
        <v>3233</v>
      </c>
    </row>
    <row r="2781" spans="1:1">
      <c r="A2781" s="4" t="s">
        <v>2544</v>
      </c>
    </row>
    <row r="2782" spans="1:1">
      <c r="A2782" s="4" t="s">
        <v>2475</v>
      </c>
    </row>
    <row r="2783" spans="1:1">
      <c r="A2783" s="4" t="s">
        <v>2383</v>
      </c>
    </row>
    <row r="2784" spans="1:1">
      <c r="A2784" s="4" t="s">
        <v>3234</v>
      </c>
    </row>
    <row r="2785" spans="1:1">
      <c r="A2785" s="4" t="s">
        <v>3235</v>
      </c>
    </row>
    <row r="2786" spans="1:1">
      <c r="A2786" s="4" t="s">
        <v>3236</v>
      </c>
    </row>
    <row r="2787" spans="1:1">
      <c r="A2787" s="4" t="s">
        <v>3237</v>
      </c>
    </row>
    <row r="2788" spans="1:1">
      <c r="A2788" s="4" t="s">
        <v>3238</v>
      </c>
    </row>
    <row r="2789" spans="1:1">
      <c r="A2789" s="4" t="s">
        <v>3239</v>
      </c>
    </row>
    <row r="2790" spans="1:1">
      <c r="A2790" s="4" t="s">
        <v>3240</v>
      </c>
    </row>
    <row r="2791" spans="1:1">
      <c r="A2791" s="4" t="s">
        <v>2582</v>
      </c>
    </row>
    <row r="2792" spans="1:1">
      <c r="A2792" s="4" t="s">
        <v>3241</v>
      </c>
    </row>
    <row r="2793" spans="1:1">
      <c r="A2793" s="4" t="s">
        <v>550</v>
      </c>
    </row>
    <row r="2794" spans="1:1">
      <c r="A2794" s="4" t="s">
        <v>2384</v>
      </c>
    </row>
    <row r="2795" spans="1:1">
      <c r="A2795" s="4" t="s">
        <v>3242</v>
      </c>
    </row>
    <row r="2796" spans="1:1">
      <c r="A2796" s="4" t="s">
        <v>3243</v>
      </c>
    </row>
    <row r="2797" spans="1:1">
      <c r="A2797" s="4" t="s">
        <v>3244</v>
      </c>
    </row>
    <row r="2798" spans="1:1">
      <c r="A2798" s="4" t="s">
        <v>3245</v>
      </c>
    </row>
    <row r="2799" spans="1:1">
      <c r="A2799" s="4" t="s">
        <v>3246</v>
      </c>
    </row>
    <row r="2800" spans="1:1">
      <c r="A2800" s="4" t="s">
        <v>3247</v>
      </c>
    </row>
    <row r="2801" spans="1:1">
      <c r="A2801" s="4" t="s">
        <v>3248</v>
      </c>
    </row>
    <row r="2802" spans="1:1">
      <c r="A2802" s="4" t="s">
        <v>3249</v>
      </c>
    </row>
    <row r="2803" spans="1:1">
      <c r="A2803" s="4" t="s">
        <v>3250</v>
      </c>
    </row>
    <row r="2804" spans="1:1">
      <c r="A2804" s="4" t="s">
        <v>3251</v>
      </c>
    </row>
    <row r="2805" spans="1:1">
      <c r="A2805" s="4" t="s">
        <v>3252</v>
      </c>
    </row>
    <row r="2806" spans="1:1">
      <c r="A2806" s="4" t="s">
        <v>3253</v>
      </c>
    </row>
    <row r="2807" spans="1:1">
      <c r="A2807" s="4" t="s">
        <v>3254</v>
      </c>
    </row>
    <row r="2808" spans="1:1">
      <c r="A2808" s="4" t="s">
        <v>556</v>
      </c>
    </row>
    <row r="2809" spans="1:1">
      <c r="A2809" s="4" t="s">
        <v>3255</v>
      </c>
    </row>
    <row r="2810" spans="1:1">
      <c r="A2810" s="4" t="s">
        <v>3256</v>
      </c>
    </row>
    <row r="2811" spans="1:1">
      <c r="A2811" s="4" t="s">
        <v>3257</v>
      </c>
    </row>
    <row r="2812" spans="1:1">
      <c r="A2812" s="4" t="s">
        <v>3258</v>
      </c>
    </row>
    <row r="2813" spans="1:1">
      <c r="A2813" s="4" t="s">
        <v>3259</v>
      </c>
    </row>
    <row r="2814" spans="1:1">
      <c r="A2814" s="4" t="s">
        <v>3260</v>
      </c>
    </row>
    <row r="2815" spans="1:1">
      <c r="A2815" s="4" t="s">
        <v>2557</v>
      </c>
    </row>
    <row r="2816" spans="1:1">
      <c r="A2816" s="4" t="s">
        <v>2418</v>
      </c>
    </row>
    <row r="2817" spans="1:1">
      <c r="A2817" s="4" t="s">
        <v>3261</v>
      </c>
    </row>
    <row r="2818" spans="1:1">
      <c r="A2818" s="4" t="s">
        <v>3262</v>
      </c>
    </row>
    <row r="2819" spans="1:1">
      <c r="A2819" s="4" t="s">
        <v>3263</v>
      </c>
    </row>
    <row r="2820" spans="1:1">
      <c r="A2820" s="4" t="s">
        <v>2587</v>
      </c>
    </row>
    <row r="2821" spans="1:1">
      <c r="A2821" s="4" t="s">
        <v>2450</v>
      </c>
    </row>
    <row r="2822" spans="1:1">
      <c r="A2822" s="4" t="s">
        <v>3264</v>
      </c>
    </row>
    <row r="2823" spans="1:1">
      <c r="A2823" s="4" t="s">
        <v>3265</v>
      </c>
    </row>
    <row r="2824" spans="1:1">
      <c r="A2824" s="4" t="s">
        <v>3266</v>
      </c>
    </row>
    <row r="2825" spans="1:1">
      <c r="A2825" s="4" t="s">
        <v>3267</v>
      </c>
    </row>
    <row r="2826" spans="1:1">
      <c r="A2826" s="4" t="s">
        <v>3268</v>
      </c>
    </row>
    <row r="2827" spans="1:1">
      <c r="A2827" s="4" t="s">
        <v>2402</v>
      </c>
    </row>
    <row r="2828" spans="1:1">
      <c r="A2828" s="4" t="s">
        <v>3269</v>
      </c>
    </row>
    <row r="2829" spans="1:1">
      <c r="A2829" s="4" t="s">
        <v>3270</v>
      </c>
    </row>
    <row r="2830" spans="1:1">
      <c r="A2830" s="4" t="s">
        <v>3271</v>
      </c>
    </row>
    <row r="2831" spans="1:1">
      <c r="A2831" s="4" t="s">
        <v>3272</v>
      </c>
    </row>
    <row r="2832" spans="1:1">
      <c r="A2832" s="4" t="s">
        <v>3273</v>
      </c>
    </row>
    <row r="2833" spans="1:1">
      <c r="A2833" s="4" t="s">
        <v>3274</v>
      </c>
    </row>
    <row r="2834" spans="1:1">
      <c r="A2834" s="4" t="s">
        <v>3275</v>
      </c>
    </row>
    <row r="2835" spans="1:1">
      <c r="A2835" s="4" t="s">
        <v>645</v>
      </c>
    </row>
    <row r="2836" spans="1:1">
      <c r="A2836" s="4" t="s">
        <v>3276</v>
      </c>
    </row>
    <row r="2837" spans="1:1">
      <c r="A2837" s="4" t="s">
        <v>3277</v>
      </c>
    </row>
    <row r="2838" spans="1:1">
      <c r="A2838" s="4" t="s">
        <v>3278</v>
      </c>
    </row>
    <row r="2839" spans="1:1">
      <c r="A2839" s="4" t="s">
        <v>2572</v>
      </c>
    </row>
    <row r="2840" spans="1:1">
      <c r="A2840" s="4" t="s">
        <v>2482</v>
      </c>
    </row>
    <row r="2841" spans="1:1">
      <c r="A2841" s="4" t="s">
        <v>3279</v>
      </c>
    </row>
    <row r="2842" spans="1:1">
      <c r="A2842" s="4" t="s">
        <v>3280</v>
      </c>
    </row>
    <row r="2843" spans="1:1">
      <c r="A2843" s="4" t="s">
        <v>3281</v>
      </c>
    </row>
    <row r="2844" spans="1:1">
      <c r="A2844" s="4" t="s">
        <v>3282</v>
      </c>
    </row>
    <row r="2845" spans="1:1">
      <c r="A2845" s="4" t="s">
        <v>3283</v>
      </c>
    </row>
    <row r="2846" spans="1:1">
      <c r="A2846" s="4" t="s">
        <v>3284</v>
      </c>
    </row>
    <row r="2847" spans="1:1">
      <c r="A2847" s="4" t="s">
        <v>2379</v>
      </c>
    </row>
    <row r="2848" spans="1:1">
      <c r="A2848" s="4" t="s">
        <v>3285</v>
      </c>
    </row>
    <row r="2849" spans="1:1">
      <c r="A2849" s="4" t="s">
        <v>3286</v>
      </c>
    </row>
    <row r="2850" spans="1:1">
      <c r="A2850" s="4" t="s">
        <v>3287</v>
      </c>
    </row>
    <row r="2851" spans="1:1">
      <c r="A2851" s="4" t="s">
        <v>3288</v>
      </c>
    </row>
    <row r="2852" spans="1:1">
      <c r="A2852" s="4" t="s">
        <v>3289</v>
      </c>
    </row>
    <row r="2853" spans="1:1">
      <c r="A2853" s="4" t="s">
        <v>3290</v>
      </c>
    </row>
    <row r="2854" spans="1:1">
      <c r="A2854" s="4" t="s">
        <v>3291</v>
      </c>
    </row>
    <row r="2855" spans="1:1">
      <c r="A2855" s="4" t="s">
        <v>3292</v>
      </c>
    </row>
    <row r="2856" spans="1:1">
      <c r="A2856" s="4" t="s">
        <v>2467</v>
      </c>
    </row>
    <row r="2857" spans="1:1">
      <c r="A2857" s="4" t="s">
        <v>3293</v>
      </c>
    </row>
    <row r="2858" spans="1:1">
      <c r="A2858" s="4" t="s">
        <v>3294</v>
      </c>
    </row>
    <row r="2859" spans="1:1">
      <c r="A2859" s="4" t="s">
        <v>3295</v>
      </c>
    </row>
    <row r="2860" spans="1:1">
      <c r="A2860" s="4" t="s">
        <v>3296</v>
      </c>
    </row>
    <row r="2861" spans="1:1">
      <c r="A2861" s="4" t="s">
        <v>3297</v>
      </c>
    </row>
    <row r="2862" spans="1:1">
      <c r="A2862" s="4" t="s">
        <v>2579</v>
      </c>
    </row>
    <row r="2863" spans="1:1">
      <c r="A2863" s="4" t="s">
        <v>3298</v>
      </c>
    </row>
    <row r="2864" spans="1:1">
      <c r="A2864" s="4" t="s">
        <v>3299</v>
      </c>
    </row>
    <row r="2865" spans="1:1">
      <c r="A2865" s="4" t="s">
        <v>3300</v>
      </c>
    </row>
    <row r="2866" spans="1:1">
      <c r="A2866" s="4" t="s">
        <v>3301</v>
      </c>
    </row>
    <row r="2867" spans="1:1">
      <c r="A2867" s="4" t="s">
        <v>539</v>
      </c>
    </row>
    <row r="2868" spans="1:1">
      <c r="A2868" s="4" t="s">
        <v>3302</v>
      </c>
    </row>
    <row r="2869" spans="1:1">
      <c r="A2869" s="4" t="s">
        <v>2645</v>
      </c>
    </row>
    <row r="2870" spans="1:1">
      <c r="A2870" s="4" t="s">
        <v>3303</v>
      </c>
    </row>
    <row r="2871" spans="1:1">
      <c r="A2871" s="4" t="s">
        <v>3304</v>
      </c>
    </row>
    <row r="2872" spans="1:1">
      <c r="A2872" s="4" t="s">
        <v>3305</v>
      </c>
    </row>
    <row r="2873" spans="1:1">
      <c r="A2873" s="4" t="s">
        <v>3306</v>
      </c>
    </row>
    <row r="2874" spans="1:1">
      <c r="A2874" s="4" t="s">
        <v>3307</v>
      </c>
    </row>
    <row r="2875" spans="1:1">
      <c r="A2875" s="4" t="s">
        <v>2489</v>
      </c>
    </row>
    <row r="2876" spans="1:1">
      <c r="A2876" s="4" t="s">
        <v>3308</v>
      </c>
    </row>
    <row r="2877" spans="1:1">
      <c r="A2877" s="4" t="s">
        <v>3309</v>
      </c>
    </row>
    <row r="2878" spans="1:1">
      <c r="A2878" s="4" t="s">
        <v>3310</v>
      </c>
    </row>
    <row r="2879" spans="1:1">
      <c r="A2879" s="4" t="s">
        <v>3311</v>
      </c>
    </row>
    <row r="2880" spans="1:1">
      <c r="A2880" s="4" t="s">
        <v>3312</v>
      </c>
    </row>
    <row r="2881" spans="1:1">
      <c r="A2881" s="4" t="s">
        <v>3313</v>
      </c>
    </row>
    <row r="2882" spans="1:1">
      <c r="A2882" s="4" t="s">
        <v>3314</v>
      </c>
    </row>
    <row r="2883" spans="1:1">
      <c r="A2883" s="4" t="s">
        <v>3315</v>
      </c>
    </row>
    <row r="2884" spans="1:1">
      <c r="A2884" s="4" t="s">
        <v>3316</v>
      </c>
    </row>
    <row r="2885" spans="1:1">
      <c r="A2885" s="4" t="s">
        <v>3317</v>
      </c>
    </row>
    <row r="2886" spans="1:1">
      <c r="A2886" s="4" t="s">
        <v>3318</v>
      </c>
    </row>
    <row r="2887" spans="1:1">
      <c r="A2887" s="4" t="s">
        <v>3319</v>
      </c>
    </row>
    <row r="2888" spans="1:1">
      <c r="A2888" s="4" t="s">
        <v>3320</v>
      </c>
    </row>
    <row r="2889" spans="1:1">
      <c r="A2889" s="4" t="s">
        <v>2558</v>
      </c>
    </row>
    <row r="2890" spans="1:1">
      <c r="A2890" s="4" t="s">
        <v>3321</v>
      </c>
    </row>
    <row r="2891" spans="1:1">
      <c r="A2891" s="4" t="s">
        <v>3322</v>
      </c>
    </row>
    <row r="2892" spans="1:1">
      <c r="A2892" s="4" t="s">
        <v>3323</v>
      </c>
    </row>
    <row r="2893" spans="1:1">
      <c r="A2893" s="4" t="s">
        <v>3324</v>
      </c>
    </row>
    <row r="2894" spans="1:1">
      <c r="A2894" s="4" t="s">
        <v>3325</v>
      </c>
    </row>
    <row r="2895" spans="1:1">
      <c r="A2895" s="4" t="s">
        <v>3326</v>
      </c>
    </row>
    <row r="2896" spans="1:1">
      <c r="A2896" s="4" t="s">
        <v>2578</v>
      </c>
    </row>
    <row r="2897" spans="1:1">
      <c r="A2897" s="4" t="s">
        <v>3327</v>
      </c>
    </row>
    <row r="2898" spans="1:1">
      <c r="A2898" s="4" t="s">
        <v>3328</v>
      </c>
    </row>
    <row r="2899" spans="1:1">
      <c r="A2899" s="4" t="s">
        <v>3329</v>
      </c>
    </row>
    <row r="2900" spans="1:1">
      <c r="A2900" s="4" t="s">
        <v>3330</v>
      </c>
    </row>
    <row r="2901" spans="1:1">
      <c r="A2901" s="4" t="s">
        <v>2562</v>
      </c>
    </row>
    <row r="2902" spans="1:1">
      <c r="A2902" s="4" t="s">
        <v>3331</v>
      </c>
    </row>
    <row r="2903" spans="1:1">
      <c r="A2903" s="4" t="s">
        <v>2396</v>
      </c>
    </row>
    <row r="2904" spans="1:1">
      <c r="A2904" s="4" t="s">
        <v>3332</v>
      </c>
    </row>
    <row r="2905" spans="1:1">
      <c r="A2905" s="4" t="s">
        <v>3333</v>
      </c>
    </row>
    <row r="2906" spans="1:1">
      <c r="A2906" s="4" t="s">
        <v>3334</v>
      </c>
    </row>
    <row r="2907" spans="1:1">
      <c r="A2907" s="4" t="s">
        <v>3335</v>
      </c>
    </row>
    <row r="2908" spans="1:1">
      <c r="A2908" s="4" t="s">
        <v>3336</v>
      </c>
    </row>
    <row r="2909" spans="1:1">
      <c r="A2909" s="4" t="s">
        <v>3337</v>
      </c>
    </row>
    <row r="2910" spans="1:1">
      <c r="A2910" s="4" t="s">
        <v>3338</v>
      </c>
    </row>
    <row r="2911" spans="1:1">
      <c r="A2911" s="4" t="s">
        <v>3339</v>
      </c>
    </row>
    <row r="2912" spans="1:1">
      <c r="A2912" s="4" t="s">
        <v>3340</v>
      </c>
    </row>
    <row r="2913" spans="1:1">
      <c r="A2913" s="4" t="s">
        <v>3341</v>
      </c>
    </row>
    <row r="2914" spans="1:1">
      <c r="A2914" s="4" t="s">
        <v>3342</v>
      </c>
    </row>
    <row r="2915" spans="1:1">
      <c r="A2915" s="4" t="s">
        <v>2499</v>
      </c>
    </row>
    <row r="2916" spans="1:1">
      <c r="A2916" s="4" t="s">
        <v>3343</v>
      </c>
    </row>
    <row r="2917" spans="1:1">
      <c r="A2917" s="4" t="s">
        <v>3344</v>
      </c>
    </row>
    <row r="2918" spans="1:1">
      <c r="A2918" s="4" t="s">
        <v>3345</v>
      </c>
    </row>
    <row r="2919" spans="1:1">
      <c r="A2919" s="4" t="s">
        <v>3346</v>
      </c>
    </row>
    <row r="2920" spans="1:1">
      <c r="A2920" s="4" t="s">
        <v>3347</v>
      </c>
    </row>
    <row r="2921" spans="1:1">
      <c r="A2921" s="4" t="s">
        <v>3348</v>
      </c>
    </row>
    <row r="2922" spans="1:1">
      <c r="A2922" s="4" t="s">
        <v>2603</v>
      </c>
    </row>
    <row r="2923" spans="1:1">
      <c r="A2923" s="4" t="s">
        <v>2576</v>
      </c>
    </row>
    <row r="2924" spans="1:1">
      <c r="A2924" s="4" t="s">
        <v>3349</v>
      </c>
    </row>
    <row r="2925" spans="1:1">
      <c r="A2925" s="4" t="s">
        <v>3350</v>
      </c>
    </row>
    <row r="2926" spans="1:1">
      <c r="A2926" s="4" t="s">
        <v>3351</v>
      </c>
    </row>
    <row r="2927" spans="1:1">
      <c r="A2927" s="4" t="s">
        <v>3352</v>
      </c>
    </row>
    <row r="2928" spans="1:1">
      <c r="A2928" s="4" t="s">
        <v>2423</v>
      </c>
    </row>
    <row r="2929" spans="1:1">
      <c r="A2929" s="4" t="s">
        <v>3353</v>
      </c>
    </row>
    <row r="2930" spans="1:1">
      <c r="A2930" s="4" t="s">
        <v>3354</v>
      </c>
    </row>
    <row r="2931" spans="1:1">
      <c r="A2931" s="4" t="s">
        <v>3355</v>
      </c>
    </row>
    <row r="2932" spans="1:1">
      <c r="A2932" s="4" t="s">
        <v>3356</v>
      </c>
    </row>
    <row r="2933" spans="1:1">
      <c r="A2933" s="4" t="s">
        <v>3357</v>
      </c>
    </row>
    <row r="2934" spans="1:1">
      <c r="A2934" s="4" t="s">
        <v>3358</v>
      </c>
    </row>
    <row r="2935" spans="1:1">
      <c r="A2935" s="4" t="s">
        <v>2521</v>
      </c>
    </row>
    <row r="2936" spans="1:1">
      <c r="A2936" s="4" t="s">
        <v>2485</v>
      </c>
    </row>
    <row r="2937" spans="1:1">
      <c r="A2937" s="4" t="s">
        <v>2399</v>
      </c>
    </row>
    <row r="2938" spans="1:1">
      <c r="A2938" s="4" t="s">
        <v>3359</v>
      </c>
    </row>
    <row r="2939" spans="1:1">
      <c r="A2939" s="4" t="s">
        <v>3360</v>
      </c>
    </row>
    <row r="2940" spans="1:1">
      <c r="A2940" s="4" t="s">
        <v>3361</v>
      </c>
    </row>
    <row r="2941" spans="1:1">
      <c r="A2941" s="4" t="s">
        <v>3362</v>
      </c>
    </row>
    <row r="2942" spans="1:1">
      <c r="A2942" s="4" t="s">
        <v>3363</v>
      </c>
    </row>
    <row r="2943" spans="1:1">
      <c r="A2943" s="4" t="s">
        <v>3364</v>
      </c>
    </row>
    <row r="2944" spans="1:1">
      <c r="A2944" s="4" t="s">
        <v>3365</v>
      </c>
    </row>
    <row r="2945" spans="1:1">
      <c r="A2945" s="4" t="s">
        <v>3366</v>
      </c>
    </row>
    <row r="2946" spans="1:1">
      <c r="A2946" s="4" t="s">
        <v>3367</v>
      </c>
    </row>
    <row r="2947" spans="1:1">
      <c r="A2947" s="4" t="s">
        <v>3368</v>
      </c>
    </row>
    <row r="2948" spans="1:1">
      <c r="A2948" s="4" t="s">
        <v>3369</v>
      </c>
    </row>
    <row r="2949" spans="1:1">
      <c r="A2949" s="4" t="s">
        <v>3370</v>
      </c>
    </row>
    <row r="2950" spans="1:1">
      <c r="A2950" s="4" t="s">
        <v>3371</v>
      </c>
    </row>
    <row r="2951" spans="1:1">
      <c r="A2951" s="4" t="s">
        <v>3372</v>
      </c>
    </row>
    <row r="2952" spans="1:1">
      <c r="A2952" s="4" t="s">
        <v>3373</v>
      </c>
    </row>
    <row r="2953" spans="1:1">
      <c r="A2953" s="4" t="s">
        <v>3374</v>
      </c>
    </row>
    <row r="2954" spans="1:1">
      <c r="A2954" s="4" t="s">
        <v>3375</v>
      </c>
    </row>
    <row r="2955" spans="1:1">
      <c r="A2955" s="4" t="s">
        <v>2486</v>
      </c>
    </row>
    <row r="2956" spans="1:1">
      <c r="A2956" s="4" t="s">
        <v>3376</v>
      </c>
    </row>
    <row r="2957" spans="1:1">
      <c r="A2957" s="4" t="s">
        <v>2615</v>
      </c>
    </row>
    <row r="2958" spans="1:1">
      <c r="A2958" s="4" t="s">
        <v>3377</v>
      </c>
    </row>
    <row r="2959" spans="1:1">
      <c r="A2959" s="4" t="s">
        <v>2496</v>
      </c>
    </row>
    <row r="2960" spans="1:1">
      <c r="A2960" s="4" t="s">
        <v>3378</v>
      </c>
    </row>
    <row r="2961" spans="1:1">
      <c r="A2961" s="4" t="s">
        <v>3379</v>
      </c>
    </row>
    <row r="2962" spans="1:1">
      <c r="A2962" s="4" t="s">
        <v>3380</v>
      </c>
    </row>
    <row r="2963" spans="1:1">
      <c r="A2963" s="4" t="s">
        <v>3381</v>
      </c>
    </row>
    <row r="2964" spans="1:1">
      <c r="A2964" s="4" t="s">
        <v>3382</v>
      </c>
    </row>
    <row r="2965" spans="1:1">
      <c r="A2965" s="4" t="s">
        <v>3383</v>
      </c>
    </row>
    <row r="2966" spans="1:1">
      <c r="A2966" s="4" t="s">
        <v>3384</v>
      </c>
    </row>
    <row r="2967" spans="1:1">
      <c r="A2967" s="4" t="s">
        <v>3385</v>
      </c>
    </row>
    <row r="2968" spans="1:1">
      <c r="A2968" s="4" t="s">
        <v>3386</v>
      </c>
    </row>
    <row r="2969" spans="1:1">
      <c r="A2969" s="4" t="s">
        <v>3387</v>
      </c>
    </row>
    <row r="2970" spans="1:1">
      <c r="A2970" s="4" t="s">
        <v>3388</v>
      </c>
    </row>
    <row r="2971" spans="1:1">
      <c r="A2971" s="4" t="s">
        <v>3389</v>
      </c>
    </row>
    <row r="2972" spans="1:1">
      <c r="A2972" s="4" t="s">
        <v>3390</v>
      </c>
    </row>
    <row r="2973" spans="1:1">
      <c r="A2973" s="4" t="s">
        <v>3391</v>
      </c>
    </row>
    <row r="2974" spans="1:1">
      <c r="A2974" s="4" t="s">
        <v>3392</v>
      </c>
    </row>
    <row r="2975" spans="1:1">
      <c r="A2975" s="4" t="s">
        <v>3393</v>
      </c>
    </row>
    <row r="2976" spans="1:1">
      <c r="A2976" s="4" t="s">
        <v>3394</v>
      </c>
    </row>
    <row r="2977" spans="1:1">
      <c r="A2977" s="4" t="s">
        <v>3395</v>
      </c>
    </row>
    <row r="2978" spans="1:1">
      <c r="A2978" s="4" t="s">
        <v>3396</v>
      </c>
    </row>
    <row r="2979" spans="1:1">
      <c r="A2979" s="4" t="s">
        <v>3397</v>
      </c>
    </row>
    <row r="2980" spans="1:1">
      <c r="A2980" s="4" t="s">
        <v>3398</v>
      </c>
    </row>
    <row r="2981" spans="1:1">
      <c r="A2981" s="4" t="s">
        <v>3399</v>
      </c>
    </row>
    <row r="2982" spans="1:1">
      <c r="A2982" s="4" t="s">
        <v>3400</v>
      </c>
    </row>
    <row r="2983" spans="1:1">
      <c r="A2983" s="4" t="s">
        <v>3401</v>
      </c>
    </row>
    <row r="2984" spans="1:1">
      <c r="A2984" s="4" t="s">
        <v>3402</v>
      </c>
    </row>
    <row r="2985" spans="1:1">
      <c r="A2985" s="4" t="s">
        <v>3403</v>
      </c>
    </row>
    <row r="2986" spans="1:1">
      <c r="A2986" s="4" t="s">
        <v>3404</v>
      </c>
    </row>
    <row r="2987" spans="1:1">
      <c r="A2987" s="4" t="s">
        <v>3405</v>
      </c>
    </row>
    <row r="2988" spans="1:1">
      <c r="A2988" s="4" t="s">
        <v>537</v>
      </c>
    </row>
    <row r="2989" spans="1:1">
      <c r="A2989" s="4" t="s">
        <v>3406</v>
      </c>
    </row>
    <row r="2990" spans="1:1">
      <c r="A2990" s="4" t="s">
        <v>3407</v>
      </c>
    </row>
    <row r="2991" spans="1:1">
      <c r="A2991" s="4" t="s">
        <v>3408</v>
      </c>
    </row>
    <row r="2992" spans="1:1">
      <c r="A2992" s="4" t="s">
        <v>3409</v>
      </c>
    </row>
    <row r="2993" spans="1:1">
      <c r="A2993" s="4" t="s">
        <v>3410</v>
      </c>
    </row>
    <row r="2994" spans="1:1">
      <c r="A2994" s="4" t="s">
        <v>3411</v>
      </c>
    </row>
    <row r="2995" spans="1:1">
      <c r="A2995" s="4" t="s">
        <v>3412</v>
      </c>
    </row>
    <row r="2996" spans="1:1">
      <c r="A2996" s="4" t="s">
        <v>3413</v>
      </c>
    </row>
    <row r="2997" spans="1:1">
      <c r="A2997" s="4" t="s">
        <v>2606</v>
      </c>
    </row>
    <row r="2998" spans="1:1">
      <c r="A2998" s="4" t="s">
        <v>561</v>
      </c>
    </row>
    <row r="2999" spans="1:1">
      <c r="A2999" s="4" t="s">
        <v>3414</v>
      </c>
    </row>
    <row r="3000" spans="1:1">
      <c r="A3000" s="4" t="s">
        <v>3415</v>
      </c>
    </row>
    <row r="3001" spans="1:1">
      <c r="A3001" s="4" t="s">
        <v>3416</v>
      </c>
    </row>
    <row r="3002" spans="1:1">
      <c r="A3002" s="4" t="s">
        <v>3417</v>
      </c>
    </row>
    <row r="3003" spans="1:1">
      <c r="A3003" s="4" t="s">
        <v>3418</v>
      </c>
    </row>
    <row r="3004" spans="1:1">
      <c r="A3004" s="4" t="s">
        <v>3419</v>
      </c>
    </row>
    <row r="3005" spans="1:1">
      <c r="A3005" s="4" t="s">
        <v>2502</v>
      </c>
    </row>
    <row r="3006" spans="1:1">
      <c r="A3006" s="4" t="s">
        <v>2600</v>
      </c>
    </row>
    <row r="3007" spans="1:1">
      <c r="A3007" s="4" t="s">
        <v>3420</v>
      </c>
    </row>
    <row r="3008" spans="1:1">
      <c r="A3008" s="4" t="s">
        <v>3421</v>
      </c>
    </row>
    <row r="3009" spans="1:1">
      <c r="A3009" s="4" t="s">
        <v>3422</v>
      </c>
    </row>
    <row r="3010" spans="1:1">
      <c r="A3010" s="4" t="s">
        <v>3423</v>
      </c>
    </row>
    <row r="3011" spans="1:1">
      <c r="A3011" s="4" t="s">
        <v>3424</v>
      </c>
    </row>
    <row r="3012" spans="1:1">
      <c r="A3012" s="4" t="s">
        <v>3425</v>
      </c>
    </row>
    <row r="3013" spans="1:1">
      <c r="A3013" s="4" t="s">
        <v>3426</v>
      </c>
    </row>
    <row r="3014" spans="1:1">
      <c r="A3014" s="4" t="s">
        <v>3427</v>
      </c>
    </row>
    <row r="3015" spans="1:1">
      <c r="A3015" s="4" t="s">
        <v>3428</v>
      </c>
    </row>
    <row r="3016" spans="1:1">
      <c r="A3016" s="4" t="s">
        <v>564</v>
      </c>
    </row>
    <row r="3017" spans="1:1">
      <c r="A3017" s="4" t="s">
        <v>3429</v>
      </c>
    </row>
    <row r="3018" spans="1:1">
      <c r="A3018" s="4" t="s">
        <v>3430</v>
      </c>
    </row>
    <row r="3019" spans="1:1">
      <c r="A3019" s="4" t="s">
        <v>3431</v>
      </c>
    </row>
    <row r="3020" spans="1:1">
      <c r="A3020" s="4" t="s">
        <v>2528</v>
      </c>
    </row>
    <row r="3021" spans="1:1">
      <c r="A3021" s="4" t="s">
        <v>3432</v>
      </c>
    </row>
    <row r="3022" spans="1:1">
      <c r="A3022" s="4" t="s">
        <v>3433</v>
      </c>
    </row>
    <row r="3023" spans="1:1">
      <c r="A3023" s="4" t="s">
        <v>3434</v>
      </c>
    </row>
    <row r="3024" spans="1:1">
      <c r="A3024" s="4" t="s">
        <v>3435</v>
      </c>
    </row>
    <row r="3025" spans="1:1">
      <c r="A3025" s="4" t="s">
        <v>650</v>
      </c>
    </row>
    <row r="3026" spans="1:1">
      <c r="A3026" s="4" t="s">
        <v>3436</v>
      </c>
    </row>
    <row r="3027" spans="1:1">
      <c r="A3027" s="4" t="s">
        <v>3437</v>
      </c>
    </row>
    <row r="3028" spans="1:1">
      <c r="A3028" s="4" t="s">
        <v>2456</v>
      </c>
    </row>
    <row r="3029" spans="1:1">
      <c r="A3029" s="4" t="s">
        <v>3438</v>
      </c>
    </row>
    <row r="3030" spans="1:1">
      <c r="A3030" s="4" t="s">
        <v>3439</v>
      </c>
    </row>
    <row r="3031" spans="1:1">
      <c r="A3031" s="4" t="s">
        <v>3440</v>
      </c>
    </row>
    <row r="3032" spans="1:1">
      <c r="A3032" s="4" t="s">
        <v>3441</v>
      </c>
    </row>
    <row r="3033" spans="1:1">
      <c r="A3033" s="4" t="s">
        <v>3442</v>
      </c>
    </row>
    <row r="3034" spans="1:1">
      <c r="A3034" s="4" t="s">
        <v>3443</v>
      </c>
    </row>
    <row r="3035" spans="1:1">
      <c r="A3035" s="4" t="s">
        <v>2490</v>
      </c>
    </row>
    <row r="3036" spans="1:1">
      <c r="A3036" s="4" t="s">
        <v>3444</v>
      </c>
    </row>
    <row r="3037" spans="1:1">
      <c r="A3037" s="4" t="s">
        <v>3445</v>
      </c>
    </row>
    <row r="3038" spans="1:1">
      <c r="A3038" s="4" t="s">
        <v>2477</v>
      </c>
    </row>
    <row r="3039" spans="1:1">
      <c r="A3039" s="4" t="s">
        <v>3446</v>
      </c>
    </row>
    <row r="3040" spans="1:1">
      <c r="A3040" s="4" t="s">
        <v>3447</v>
      </c>
    </row>
    <row r="3041" spans="1:1">
      <c r="A3041" s="4" t="s">
        <v>3448</v>
      </c>
    </row>
    <row r="3042" spans="1:1">
      <c r="A3042" s="4" t="s">
        <v>3449</v>
      </c>
    </row>
    <row r="3043" spans="1:1">
      <c r="A3043" s="4" t="s">
        <v>2618</v>
      </c>
    </row>
    <row r="3044" spans="1:1">
      <c r="A3044" s="4" t="s">
        <v>545</v>
      </c>
    </row>
    <row r="3045" spans="1:1">
      <c r="A3045" s="4" t="s">
        <v>3450</v>
      </c>
    </row>
    <row r="3046" spans="1:1">
      <c r="A3046" s="4" t="s">
        <v>3451</v>
      </c>
    </row>
    <row r="3047" spans="1:1">
      <c r="A3047" s="4" t="s">
        <v>3452</v>
      </c>
    </row>
    <row r="3048" spans="1:1">
      <c r="A3048" s="4" t="s">
        <v>3453</v>
      </c>
    </row>
    <row r="3049" spans="1:1">
      <c r="A3049" s="4" t="s">
        <v>3454</v>
      </c>
    </row>
    <row r="3050" spans="1:1">
      <c r="A3050" s="4" t="s">
        <v>3455</v>
      </c>
    </row>
    <row r="3051" spans="1:1">
      <c r="A3051" s="4" t="s">
        <v>3456</v>
      </c>
    </row>
    <row r="3052" spans="1:1">
      <c r="A3052" s="4" t="s">
        <v>3457</v>
      </c>
    </row>
    <row r="3053" spans="1:1">
      <c r="A3053" s="4" t="s">
        <v>3458</v>
      </c>
    </row>
    <row r="3054" spans="1:1">
      <c r="A3054" s="4" t="s">
        <v>3459</v>
      </c>
    </row>
    <row r="3055" spans="1:1">
      <c r="A3055" s="4" t="s">
        <v>3460</v>
      </c>
    </row>
    <row r="3056" spans="1:1">
      <c r="A3056" s="4" t="s">
        <v>3461</v>
      </c>
    </row>
    <row r="3057" spans="1:1">
      <c r="A3057" s="4" t="s">
        <v>3462</v>
      </c>
    </row>
    <row r="3058" spans="1:1">
      <c r="A3058" s="4" t="s">
        <v>3463</v>
      </c>
    </row>
    <row r="3059" spans="1:1">
      <c r="A3059" s="4" t="s">
        <v>3464</v>
      </c>
    </row>
    <row r="3060" spans="1:1">
      <c r="A3060" s="4" t="s">
        <v>2446</v>
      </c>
    </row>
    <row r="3061" spans="1:1">
      <c r="A3061" s="4" t="s">
        <v>3465</v>
      </c>
    </row>
    <row r="3062" spans="1:1">
      <c r="A3062" s="4" t="s">
        <v>3466</v>
      </c>
    </row>
    <row r="3063" spans="1:1">
      <c r="A3063" s="4" t="s">
        <v>3467</v>
      </c>
    </row>
    <row r="3064" spans="1:1">
      <c r="A3064" s="4" t="s">
        <v>3468</v>
      </c>
    </row>
    <row r="3065" spans="1:1">
      <c r="A3065" s="4" t="s">
        <v>3469</v>
      </c>
    </row>
    <row r="3066" spans="1:1">
      <c r="A3066" s="4" t="s">
        <v>3470</v>
      </c>
    </row>
    <row r="3067" spans="1:1">
      <c r="A3067" s="4" t="s">
        <v>3471</v>
      </c>
    </row>
    <row r="3068" spans="1:1">
      <c r="A3068" s="4" t="s">
        <v>3472</v>
      </c>
    </row>
    <row r="3069" spans="1:1">
      <c r="A3069" s="4" t="s">
        <v>3473</v>
      </c>
    </row>
    <row r="3070" spans="1:1">
      <c r="A3070" s="4" t="s">
        <v>3474</v>
      </c>
    </row>
    <row r="3071" spans="1:1">
      <c r="A3071" s="4" t="s">
        <v>3475</v>
      </c>
    </row>
    <row r="3072" spans="1:1">
      <c r="A3072" s="4" t="s">
        <v>3476</v>
      </c>
    </row>
    <row r="3073" spans="1:1">
      <c r="A3073" s="4" t="s">
        <v>2597</v>
      </c>
    </row>
    <row r="3074" spans="1:1">
      <c r="A3074" s="4" t="s">
        <v>3477</v>
      </c>
    </row>
    <row r="3075" spans="1:1">
      <c r="A3075" s="4" t="s">
        <v>3478</v>
      </c>
    </row>
    <row r="3076" spans="1:1">
      <c r="A3076" s="4" t="s">
        <v>3479</v>
      </c>
    </row>
    <row r="3077" spans="1:1">
      <c r="A3077" s="4" t="s">
        <v>3480</v>
      </c>
    </row>
    <row r="3078" spans="1:1">
      <c r="A3078" s="4" t="s">
        <v>3481</v>
      </c>
    </row>
    <row r="3079" spans="1:1">
      <c r="A3079" s="4" t="s">
        <v>3482</v>
      </c>
    </row>
    <row r="3080" spans="1:1">
      <c r="A3080" s="4" t="s">
        <v>3483</v>
      </c>
    </row>
    <row r="3081" spans="1:1">
      <c r="A3081" s="4" t="s">
        <v>2571</v>
      </c>
    </row>
    <row r="3082" spans="1:1">
      <c r="A3082" s="4" t="s">
        <v>3484</v>
      </c>
    </row>
    <row r="3083" spans="1:1">
      <c r="A3083" s="4" t="s">
        <v>3485</v>
      </c>
    </row>
    <row r="3084" spans="1:1">
      <c r="A3084" s="4" t="s">
        <v>2524</v>
      </c>
    </row>
    <row r="3085" spans="1:1">
      <c r="A3085" s="4" t="s">
        <v>2573</v>
      </c>
    </row>
    <row r="3086" spans="1:1">
      <c r="A3086" s="4" t="s">
        <v>3486</v>
      </c>
    </row>
    <row r="3087" spans="1:1">
      <c r="A3087" s="4" t="s">
        <v>3487</v>
      </c>
    </row>
    <row r="3088" spans="1:1">
      <c r="A3088" s="4" t="s">
        <v>2432</v>
      </c>
    </row>
    <row r="3089" spans="1:1">
      <c r="A3089" s="4" t="s">
        <v>646</v>
      </c>
    </row>
    <row r="3090" spans="1:1">
      <c r="A3090" s="4" t="s">
        <v>3488</v>
      </c>
    </row>
    <row r="3091" spans="1:1">
      <c r="A3091" s="4" t="s">
        <v>3489</v>
      </c>
    </row>
    <row r="3092" spans="1:1">
      <c r="A3092" s="4" t="s">
        <v>3490</v>
      </c>
    </row>
    <row r="3093" spans="1:1">
      <c r="A3093" s="4" t="s">
        <v>3491</v>
      </c>
    </row>
    <row r="3094" spans="1:1">
      <c r="A3094" s="4" t="s">
        <v>3492</v>
      </c>
    </row>
    <row r="3095" spans="1:1">
      <c r="A3095" s="4" t="s">
        <v>3493</v>
      </c>
    </row>
    <row r="3096" spans="1:1">
      <c r="A3096" s="4" t="s">
        <v>3494</v>
      </c>
    </row>
    <row r="3097" spans="1:1">
      <c r="A3097" s="4" t="s">
        <v>3495</v>
      </c>
    </row>
    <row r="3098" spans="1:1">
      <c r="A3098" s="4" t="s">
        <v>3496</v>
      </c>
    </row>
    <row r="3099" spans="1:1">
      <c r="A3099" s="4" t="s">
        <v>3497</v>
      </c>
    </row>
    <row r="3100" spans="1:1">
      <c r="A3100" s="4" t="s">
        <v>3498</v>
      </c>
    </row>
    <row r="3101" spans="1:1">
      <c r="A3101" s="4" t="s">
        <v>3499</v>
      </c>
    </row>
    <row r="3102" spans="1:1">
      <c r="A3102" s="4" t="s">
        <v>3500</v>
      </c>
    </row>
    <row r="3103" spans="1:1">
      <c r="A3103" s="4" t="s">
        <v>3501</v>
      </c>
    </row>
    <row r="3104" spans="1:1">
      <c r="A3104" s="4" t="s">
        <v>3502</v>
      </c>
    </row>
    <row r="3105" spans="1:1">
      <c r="A3105" s="4" t="s">
        <v>3503</v>
      </c>
    </row>
    <row r="3106" spans="1:1">
      <c r="A3106" s="4" t="s">
        <v>3504</v>
      </c>
    </row>
    <row r="3107" spans="1:1">
      <c r="A3107" s="4" t="s">
        <v>3505</v>
      </c>
    </row>
    <row r="3108" spans="1:1">
      <c r="A3108" s="4" t="s">
        <v>3506</v>
      </c>
    </row>
    <row r="3109" spans="1:1">
      <c r="A3109" s="4" t="s">
        <v>3507</v>
      </c>
    </row>
    <row r="3110" spans="1:1">
      <c r="A3110" s="4" t="s">
        <v>3508</v>
      </c>
    </row>
    <row r="3111" spans="1:1">
      <c r="A3111" s="4" t="s">
        <v>3509</v>
      </c>
    </row>
    <row r="3112" spans="1:1">
      <c r="A3112" s="4" t="s">
        <v>3510</v>
      </c>
    </row>
    <row r="3113" spans="1:1">
      <c r="A3113" s="4" t="s">
        <v>3511</v>
      </c>
    </row>
    <row r="3114" spans="1:1">
      <c r="A3114" s="4" t="s">
        <v>3512</v>
      </c>
    </row>
    <row r="3115" spans="1:1">
      <c r="A3115" s="4" t="s">
        <v>3513</v>
      </c>
    </row>
    <row r="3116" spans="1:1">
      <c r="A3116" s="4" t="s">
        <v>2589</v>
      </c>
    </row>
    <row r="3117" spans="1:1">
      <c r="A3117" s="4" t="s">
        <v>3514</v>
      </c>
    </row>
    <row r="3118" spans="1:1">
      <c r="A3118" s="4" t="s">
        <v>3515</v>
      </c>
    </row>
    <row r="3119" spans="1:1">
      <c r="A3119" s="4" t="s">
        <v>3516</v>
      </c>
    </row>
    <row r="3120" spans="1:1">
      <c r="A3120" s="4" t="s">
        <v>3517</v>
      </c>
    </row>
    <row r="3121" spans="1:1">
      <c r="A3121" s="4" t="s">
        <v>3518</v>
      </c>
    </row>
    <row r="3122" spans="1:1">
      <c r="A3122" s="4" t="s">
        <v>3519</v>
      </c>
    </row>
    <row r="3123" spans="1:1">
      <c r="A3123" s="4" t="s">
        <v>3520</v>
      </c>
    </row>
    <row r="3124" spans="1:1">
      <c r="A3124" s="4" t="s">
        <v>2509</v>
      </c>
    </row>
    <row r="3125" spans="1:1">
      <c r="A3125" s="4" t="s">
        <v>3521</v>
      </c>
    </row>
    <row r="3126" spans="1:1">
      <c r="A3126" s="4" t="s">
        <v>3522</v>
      </c>
    </row>
    <row r="3127" spans="1:1">
      <c r="A3127" s="4" t="s">
        <v>3523</v>
      </c>
    </row>
    <row r="3128" spans="1:1">
      <c r="A3128" s="4" t="s">
        <v>3524</v>
      </c>
    </row>
    <row r="3129" spans="1:1">
      <c r="A3129" s="4" t="s">
        <v>3525</v>
      </c>
    </row>
    <row r="3130" spans="1:1">
      <c r="A3130" s="4" t="s">
        <v>3526</v>
      </c>
    </row>
    <row r="3131" spans="1:1">
      <c r="A3131" s="4" t="s">
        <v>3527</v>
      </c>
    </row>
    <row r="3132" spans="1:1">
      <c r="A3132" s="4" t="s">
        <v>3528</v>
      </c>
    </row>
    <row r="3133" spans="1:1">
      <c r="A3133" s="4" t="s">
        <v>3529</v>
      </c>
    </row>
    <row r="3134" spans="1:1">
      <c r="A3134" s="4" t="s">
        <v>3530</v>
      </c>
    </row>
    <row r="3135" spans="1:1">
      <c r="A3135" s="4" t="s">
        <v>3531</v>
      </c>
    </row>
    <row r="3136" spans="1:1">
      <c r="A3136" s="4" t="s">
        <v>3532</v>
      </c>
    </row>
    <row r="3137" spans="1:1">
      <c r="A3137" s="4" t="s">
        <v>3533</v>
      </c>
    </row>
    <row r="3138" spans="1:1">
      <c r="A3138" s="4" t="s">
        <v>3534</v>
      </c>
    </row>
    <row r="3139" spans="1:1">
      <c r="A3139" s="4" t="s">
        <v>3535</v>
      </c>
    </row>
    <row r="3140" spans="1:1">
      <c r="A3140" s="4" t="s">
        <v>3536</v>
      </c>
    </row>
    <row r="3141" spans="1:1">
      <c r="A3141" s="4" t="s">
        <v>3537</v>
      </c>
    </row>
    <row r="3142" spans="1:1">
      <c r="A3142" s="4" t="s">
        <v>3538</v>
      </c>
    </row>
    <row r="3143" spans="1:1">
      <c r="A3143" s="4" t="s">
        <v>3539</v>
      </c>
    </row>
    <row r="3144" spans="1:1">
      <c r="A3144" s="4" t="s">
        <v>3540</v>
      </c>
    </row>
    <row r="3145" spans="1:1">
      <c r="A3145" s="4" t="s">
        <v>3541</v>
      </c>
    </row>
    <row r="3146" spans="1:1">
      <c r="A3146" s="4" t="s">
        <v>3542</v>
      </c>
    </row>
    <row r="3147" spans="1:1">
      <c r="A3147" s="4" t="s">
        <v>3543</v>
      </c>
    </row>
    <row r="3148" spans="1:1">
      <c r="A3148" s="4" t="s">
        <v>3544</v>
      </c>
    </row>
    <row r="3149" spans="1:1">
      <c r="A3149" s="4" t="s">
        <v>3545</v>
      </c>
    </row>
    <row r="3150" spans="1:1">
      <c r="A3150" s="4" t="s">
        <v>3546</v>
      </c>
    </row>
    <row r="3151" spans="1:1">
      <c r="A3151" s="4" t="s">
        <v>3547</v>
      </c>
    </row>
    <row r="3152" spans="1:1">
      <c r="A3152" s="4" t="s">
        <v>3548</v>
      </c>
    </row>
    <row r="3153" spans="1:1">
      <c r="A3153" s="4" t="s">
        <v>3549</v>
      </c>
    </row>
    <row r="3154" spans="1:1">
      <c r="A3154" s="4" t="s">
        <v>3550</v>
      </c>
    </row>
    <row r="3155" spans="1:1">
      <c r="A3155" s="4" t="s">
        <v>3551</v>
      </c>
    </row>
    <row r="3156" spans="1:1">
      <c r="A3156" s="4" t="s">
        <v>3552</v>
      </c>
    </row>
    <row r="3157" spans="1:1">
      <c r="A3157" s="4" t="s">
        <v>3553</v>
      </c>
    </row>
    <row r="3158" spans="1:1">
      <c r="A3158" s="4" t="s">
        <v>3554</v>
      </c>
    </row>
    <row r="3159" spans="1:1">
      <c r="A3159" s="4" t="s">
        <v>3555</v>
      </c>
    </row>
    <row r="3160" spans="1:1">
      <c r="A3160" s="4" t="s">
        <v>3556</v>
      </c>
    </row>
    <row r="3161" spans="1:1">
      <c r="A3161" s="4" t="s">
        <v>3557</v>
      </c>
    </row>
    <row r="3162" spans="1:1">
      <c r="A3162" s="4" t="s">
        <v>3558</v>
      </c>
    </row>
    <row r="3163" spans="1:1">
      <c r="A3163" s="4" t="s">
        <v>3559</v>
      </c>
    </row>
    <row r="3164" spans="1:1">
      <c r="A3164" s="4" t="s">
        <v>3560</v>
      </c>
    </row>
    <row r="3165" spans="1:1">
      <c r="A3165" s="4" t="s">
        <v>3561</v>
      </c>
    </row>
    <row r="3166" spans="1:1">
      <c r="A3166" s="4" t="s">
        <v>3562</v>
      </c>
    </row>
    <row r="3167" spans="1:1">
      <c r="A3167" s="4" t="s">
        <v>2510</v>
      </c>
    </row>
    <row r="3168" spans="1:1">
      <c r="A3168" s="4" t="s">
        <v>3563</v>
      </c>
    </row>
    <row r="3169" spans="1:1">
      <c r="A3169" s="4" t="s">
        <v>3564</v>
      </c>
    </row>
    <row r="3170" spans="1:1">
      <c r="A3170" s="4" t="s">
        <v>3565</v>
      </c>
    </row>
    <row r="3171" spans="1:1">
      <c r="A3171" s="4" t="s">
        <v>3566</v>
      </c>
    </row>
    <row r="3172" spans="1:1">
      <c r="A3172" s="4" t="s">
        <v>3567</v>
      </c>
    </row>
    <row r="3173" spans="1:1">
      <c r="A3173" s="4" t="s">
        <v>3568</v>
      </c>
    </row>
    <row r="3174" spans="1:1">
      <c r="A3174" s="4" t="s">
        <v>3569</v>
      </c>
    </row>
    <row r="3175" spans="1:1">
      <c r="A3175" s="4" t="s">
        <v>3570</v>
      </c>
    </row>
    <row r="3176" spans="1:1">
      <c r="A3176" s="4" t="s">
        <v>3571</v>
      </c>
    </row>
    <row r="3177" spans="1:1">
      <c r="A3177" s="4" t="s">
        <v>3572</v>
      </c>
    </row>
    <row r="3178" spans="1:1">
      <c r="A3178" s="4" t="s">
        <v>3573</v>
      </c>
    </row>
    <row r="3179" spans="1:1">
      <c r="A3179" s="4" t="s">
        <v>3574</v>
      </c>
    </row>
    <row r="3180" spans="1:1">
      <c r="A3180" s="4" t="s">
        <v>3575</v>
      </c>
    </row>
    <row r="3181" spans="1:1">
      <c r="A3181" s="4" t="s">
        <v>2483</v>
      </c>
    </row>
    <row r="3182" spans="1:1">
      <c r="A3182" s="4" t="s">
        <v>3576</v>
      </c>
    </row>
    <row r="3183" spans="1:1">
      <c r="A3183" s="4" t="s">
        <v>551</v>
      </c>
    </row>
    <row r="3184" spans="1:1">
      <c r="A3184" s="4" t="s">
        <v>3577</v>
      </c>
    </row>
    <row r="3185" spans="1:1">
      <c r="A3185" s="4" t="s">
        <v>3578</v>
      </c>
    </row>
    <row r="3186" spans="1:1">
      <c r="A3186" s="4" t="s">
        <v>3579</v>
      </c>
    </row>
    <row r="3187" spans="1:1">
      <c r="A3187" s="4" t="s">
        <v>3580</v>
      </c>
    </row>
    <row r="3188" spans="1:1">
      <c r="A3188" s="4" t="s">
        <v>3581</v>
      </c>
    </row>
    <row r="3189" spans="1:1">
      <c r="A3189" s="4" t="s">
        <v>3582</v>
      </c>
    </row>
    <row r="3190" spans="1:1">
      <c r="A3190" s="4" t="s">
        <v>3583</v>
      </c>
    </row>
    <row r="3191" spans="1:1">
      <c r="A3191" s="4" t="s">
        <v>3584</v>
      </c>
    </row>
    <row r="3192" spans="1:1">
      <c r="A3192" s="4" t="s">
        <v>3585</v>
      </c>
    </row>
    <row r="3193" spans="1:1">
      <c r="A3193" s="4" t="s">
        <v>3586</v>
      </c>
    </row>
    <row r="3194" spans="1:1">
      <c r="A3194" s="4" t="s">
        <v>3587</v>
      </c>
    </row>
    <row r="3195" spans="1:1">
      <c r="A3195" s="4" t="s">
        <v>3588</v>
      </c>
    </row>
    <row r="3196" spans="1:1">
      <c r="A3196" s="4" t="s">
        <v>3589</v>
      </c>
    </row>
    <row r="3197" spans="1:1">
      <c r="A3197" s="4" t="s">
        <v>2476</v>
      </c>
    </row>
    <row r="3198" spans="1:1">
      <c r="A3198" s="4" t="s">
        <v>3590</v>
      </c>
    </row>
    <row r="3199" spans="1:1">
      <c r="A3199" s="4" t="s">
        <v>3591</v>
      </c>
    </row>
    <row r="3200" spans="1:1">
      <c r="A3200" s="4" t="s">
        <v>2515</v>
      </c>
    </row>
    <row r="3201" spans="1:1">
      <c r="A3201" s="4" t="s">
        <v>2403</v>
      </c>
    </row>
    <row r="3202" spans="1:1">
      <c r="A3202" s="4" t="s">
        <v>2488</v>
      </c>
    </row>
    <row r="3203" spans="1:1">
      <c r="A3203" s="4" t="s">
        <v>3592</v>
      </c>
    </row>
    <row r="3204" spans="1:1">
      <c r="A3204" s="4" t="s">
        <v>3593</v>
      </c>
    </row>
    <row r="3205" spans="1:1">
      <c r="A3205" s="4" t="s">
        <v>3594</v>
      </c>
    </row>
    <row r="3206" spans="1:1">
      <c r="A3206" s="4" t="s">
        <v>3595</v>
      </c>
    </row>
    <row r="3207" spans="1:1">
      <c r="A3207" s="4" t="s">
        <v>3596</v>
      </c>
    </row>
    <row r="3208" spans="1:1">
      <c r="A3208" s="4" t="s">
        <v>647</v>
      </c>
    </row>
    <row r="3209" spans="1:1">
      <c r="A3209" s="4" t="s">
        <v>3597</v>
      </c>
    </row>
    <row r="3210" spans="1:1">
      <c r="A3210" s="4" t="s">
        <v>2425</v>
      </c>
    </row>
    <row r="3211" spans="1:1">
      <c r="A3211" s="4" t="s">
        <v>3598</v>
      </c>
    </row>
    <row r="3212" spans="1:1">
      <c r="A3212" s="4" t="s">
        <v>3599</v>
      </c>
    </row>
    <row r="3213" spans="1:1">
      <c r="A3213" s="4" t="s">
        <v>3600</v>
      </c>
    </row>
    <row r="3214" spans="1:1">
      <c r="A3214" s="4" t="s">
        <v>3601</v>
      </c>
    </row>
    <row r="3215" spans="1:1">
      <c r="A3215" s="4" t="s">
        <v>3602</v>
      </c>
    </row>
    <row r="3216" spans="1:1">
      <c r="A3216" s="4" t="s">
        <v>3603</v>
      </c>
    </row>
    <row r="3217" spans="1:1">
      <c r="A3217" s="4" t="s">
        <v>3604</v>
      </c>
    </row>
    <row r="3218" spans="1:1">
      <c r="A3218" s="4" t="s">
        <v>3605</v>
      </c>
    </row>
    <row r="3219" spans="1:1">
      <c r="A3219" s="4" t="s">
        <v>3606</v>
      </c>
    </row>
    <row r="3220" spans="1:1">
      <c r="A3220" s="4" t="s">
        <v>3607</v>
      </c>
    </row>
    <row r="3221" spans="1:1">
      <c r="A3221" s="4" t="s">
        <v>3608</v>
      </c>
    </row>
    <row r="3222" spans="1:1">
      <c r="A3222" s="4" t="s">
        <v>3609</v>
      </c>
    </row>
    <row r="3223" spans="1:1">
      <c r="A3223" s="4" t="s">
        <v>3610</v>
      </c>
    </row>
    <row r="3224" spans="1:1">
      <c r="A3224" s="4" t="s">
        <v>3611</v>
      </c>
    </row>
    <row r="3225" spans="1:1">
      <c r="A3225" s="4" t="s">
        <v>3612</v>
      </c>
    </row>
    <row r="3226" spans="1:1">
      <c r="A3226" s="4" t="s">
        <v>3613</v>
      </c>
    </row>
    <row r="3227" spans="1:1">
      <c r="A3227" s="4" t="s">
        <v>3614</v>
      </c>
    </row>
    <row r="3228" spans="1:1">
      <c r="A3228" s="4" t="s">
        <v>3615</v>
      </c>
    </row>
    <row r="3229" spans="1:1">
      <c r="A3229" s="4" t="s">
        <v>3616</v>
      </c>
    </row>
    <row r="3230" spans="1:1">
      <c r="A3230" s="4" t="s">
        <v>3617</v>
      </c>
    </row>
    <row r="3231" spans="1:1">
      <c r="A3231" s="4" t="s">
        <v>3618</v>
      </c>
    </row>
    <row r="3232" spans="1:1">
      <c r="A3232" s="4" t="s">
        <v>2536</v>
      </c>
    </row>
    <row r="3233" spans="1:1">
      <c r="A3233" s="4" t="s">
        <v>3619</v>
      </c>
    </row>
    <row r="3234" spans="1:1">
      <c r="A3234" s="4" t="s">
        <v>3620</v>
      </c>
    </row>
    <row r="3235" spans="1:1">
      <c r="A3235" s="4" t="s">
        <v>3621</v>
      </c>
    </row>
    <row r="3236" spans="1:1">
      <c r="A3236" s="4" t="s">
        <v>2380</v>
      </c>
    </row>
    <row r="3237" spans="1:1">
      <c r="A3237" s="4" t="s">
        <v>2473</v>
      </c>
    </row>
    <row r="3238" spans="1:1">
      <c r="A3238" s="4" t="s">
        <v>3622</v>
      </c>
    </row>
    <row r="3239" spans="1:1">
      <c r="A3239" s="4" t="s">
        <v>3623</v>
      </c>
    </row>
    <row r="3240" spans="1:1">
      <c r="A3240" s="4" t="s">
        <v>3624</v>
      </c>
    </row>
    <row r="3241" spans="1:1">
      <c r="A3241" s="4" t="s">
        <v>3625</v>
      </c>
    </row>
    <row r="3242" spans="1:1">
      <c r="A3242" s="4" t="s">
        <v>3626</v>
      </c>
    </row>
    <row r="3243" spans="1:1">
      <c r="A3243" s="4" t="s">
        <v>3627</v>
      </c>
    </row>
    <row r="3244" spans="1:1">
      <c r="A3244" s="4" t="s">
        <v>3628</v>
      </c>
    </row>
    <row r="3245" spans="1:1">
      <c r="A3245" s="4" t="s">
        <v>3629</v>
      </c>
    </row>
    <row r="3246" spans="1:1">
      <c r="A3246" s="4" t="s">
        <v>3630</v>
      </c>
    </row>
    <row r="3247" spans="1:1">
      <c r="A3247" s="4" t="s">
        <v>3631</v>
      </c>
    </row>
    <row r="3248" spans="1:1">
      <c r="A3248" s="4" t="s">
        <v>3632</v>
      </c>
    </row>
    <row r="3249" spans="1:1">
      <c r="A3249" s="4" t="s">
        <v>3633</v>
      </c>
    </row>
    <row r="3250" spans="1:1">
      <c r="A3250" s="4" t="s">
        <v>3634</v>
      </c>
    </row>
    <row r="3251" spans="1:1">
      <c r="A3251" s="4" t="s">
        <v>3635</v>
      </c>
    </row>
    <row r="3252" spans="1:1">
      <c r="A3252" s="4" t="s">
        <v>3636</v>
      </c>
    </row>
    <row r="3253" spans="1:1">
      <c r="A3253" s="4" t="s">
        <v>3637</v>
      </c>
    </row>
    <row r="3254" spans="1:1">
      <c r="A3254" s="4" t="s">
        <v>3638</v>
      </c>
    </row>
    <row r="3255" spans="1:1">
      <c r="A3255" s="4" t="s">
        <v>3639</v>
      </c>
    </row>
    <row r="3256" spans="1:1">
      <c r="A3256" s="4" t="s">
        <v>3640</v>
      </c>
    </row>
    <row r="3257" spans="1:1">
      <c r="A3257" s="4" t="s">
        <v>3641</v>
      </c>
    </row>
    <row r="3258" spans="1:1">
      <c r="A3258" s="4" t="s">
        <v>3642</v>
      </c>
    </row>
    <row r="3259" spans="1:1">
      <c r="A3259" s="4" t="s">
        <v>3643</v>
      </c>
    </row>
    <row r="3260" spans="1:1">
      <c r="A3260" s="4" t="s">
        <v>3644</v>
      </c>
    </row>
    <row r="3261" spans="1:1">
      <c r="A3261" s="4" t="s">
        <v>3645</v>
      </c>
    </row>
    <row r="3262" spans="1:1">
      <c r="A3262" s="4" t="s">
        <v>3646</v>
      </c>
    </row>
    <row r="3263" spans="1:1">
      <c r="A3263" s="4" t="s">
        <v>3647</v>
      </c>
    </row>
    <row r="3264" spans="1:1">
      <c r="A3264" s="4" t="s">
        <v>3648</v>
      </c>
    </row>
    <row r="3265" spans="1:1">
      <c r="A3265" s="4" t="s">
        <v>3649</v>
      </c>
    </row>
    <row r="3266" spans="1:1">
      <c r="A3266" s="4" t="s">
        <v>3650</v>
      </c>
    </row>
    <row r="3267" spans="1:1">
      <c r="A3267" s="4" t="s">
        <v>3651</v>
      </c>
    </row>
    <row r="3268" spans="1:1">
      <c r="A3268" s="4" t="s">
        <v>3652</v>
      </c>
    </row>
    <row r="3269" spans="1:1">
      <c r="A3269" s="4" t="s">
        <v>2464</v>
      </c>
    </row>
    <row r="3270" spans="1:1">
      <c r="A3270" s="4" t="s">
        <v>3653</v>
      </c>
    </row>
    <row r="3271" spans="1:1">
      <c r="A3271" s="4" t="s">
        <v>3654</v>
      </c>
    </row>
    <row r="3272" spans="1:1">
      <c r="A3272" s="4" t="s">
        <v>3655</v>
      </c>
    </row>
    <row r="3273" spans="1:1">
      <c r="A3273" s="4" t="s">
        <v>3656</v>
      </c>
    </row>
    <row r="3274" spans="1:1">
      <c r="A3274" s="4" t="s">
        <v>3657</v>
      </c>
    </row>
    <row r="3275" spans="1:1">
      <c r="A3275" s="4" t="s">
        <v>3658</v>
      </c>
    </row>
    <row r="3276" spans="1:1">
      <c r="A3276" s="4" t="s">
        <v>3659</v>
      </c>
    </row>
    <row r="3277" spans="1:1">
      <c r="A3277" s="4" t="s">
        <v>3660</v>
      </c>
    </row>
    <row r="3278" spans="1:1">
      <c r="A3278" s="4" t="s">
        <v>3661</v>
      </c>
    </row>
    <row r="3279" spans="1:1">
      <c r="A3279" s="4" t="s">
        <v>3662</v>
      </c>
    </row>
    <row r="3280" spans="1:1">
      <c r="A3280" s="4" t="s">
        <v>3663</v>
      </c>
    </row>
    <row r="3281" spans="1:1">
      <c r="A3281" s="4" t="s">
        <v>3664</v>
      </c>
    </row>
    <row r="3282" spans="1:1">
      <c r="A3282" s="4" t="s">
        <v>3665</v>
      </c>
    </row>
    <row r="3283" spans="1:1">
      <c r="A3283" s="4" t="s">
        <v>3666</v>
      </c>
    </row>
    <row r="3284" spans="1:1">
      <c r="A3284" s="4" t="s">
        <v>3667</v>
      </c>
    </row>
    <row r="3285" spans="1:1">
      <c r="A3285" s="4" t="s">
        <v>3668</v>
      </c>
    </row>
    <row r="3286" spans="1:1">
      <c r="A3286" s="4" t="s">
        <v>3669</v>
      </c>
    </row>
    <row r="3287" spans="1:1">
      <c r="A3287" s="4" t="s">
        <v>558</v>
      </c>
    </row>
    <row r="3288" spans="1:1">
      <c r="A3288" s="4" t="s">
        <v>3670</v>
      </c>
    </row>
    <row r="3289" spans="1:1">
      <c r="A3289" s="4" t="s">
        <v>3671</v>
      </c>
    </row>
    <row r="3290" spans="1:1">
      <c r="A3290" s="4" t="s">
        <v>3672</v>
      </c>
    </row>
    <row r="3291" spans="1:1">
      <c r="A3291" s="4" t="s">
        <v>3673</v>
      </c>
    </row>
    <row r="3292" spans="1:1">
      <c r="A3292" s="4" t="s">
        <v>3674</v>
      </c>
    </row>
    <row r="3293" spans="1:1">
      <c r="A3293" s="4" t="s">
        <v>3675</v>
      </c>
    </row>
    <row r="3294" spans="1:1">
      <c r="A3294" s="4" t="s">
        <v>3676</v>
      </c>
    </row>
    <row r="3295" spans="1:1">
      <c r="A3295" s="4" t="s">
        <v>3677</v>
      </c>
    </row>
    <row r="3296" spans="1:1">
      <c r="A3296" s="4" t="s">
        <v>3678</v>
      </c>
    </row>
    <row r="3297" spans="1:1">
      <c r="A3297" s="4" t="s">
        <v>3679</v>
      </c>
    </row>
    <row r="3298" spans="1:1">
      <c r="A3298" s="4" t="s">
        <v>3680</v>
      </c>
    </row>
    <row r="3299" spans="1:1">
      <c r="A3299" s="4" t="s">
        <v>3681</v>
      </c>
    </row>
    <row r="3300" spans="1:1">
      <c r="A3300" s="4" t="s">
        <v>3682</v>
      </c>
    </row>
    <row r="3301" spans="1:1">
      <c r="A3301" s="4" t="s">
        <v>3683</v>
      </c>
    </row>
    <row r="3302" spans="1:1">
      <c r="A3302" s="4" t="s">
        <v>3684</v>
      </c>
    </row>
    <row r="3303" spans="1:1">
      <c r="A3303" s="4" t="s">
        <v>3685</v>
      </c>
    </row>
    <row r="3304" spans="1:1">
      <c r="A3304" s="4" t="s">
        <v>3686</v>
      </c>
    </row>
    <row r="3305" spans="1:1">
      <c r="A3305" s="4" t="s">
        <v>3687</v>
      </c>
    </row>
    <row r="3306" spans="1:1">
      <c r="A3306" s="4" t="s">
        <v>3688</v>
      </c>
    </row>
    <row r="3307" spans="1:1">
      <c r="A3307" s="4" t="s">
        <v>3689</v>
      </c>
    </row>
    <row r="3308" spans="1:1">
      <c r="A3308" s="4" t="s">
        <v>2428</v>
      </c>
    </row>
    <row r="3309" spans="1:1">
      <c r="A3309" s="4" t="s">
        <v>3690</v>
      </c>
    </row>
    <row r="3310" spans="1:1">
      <c r="A3310" s="4" t="s">
        <v>3691</v>
      </c>
    </row>
    <row r="3311" spans="1:1">
      <c r="A3311" s="4" t="s">
        <v>3692</v>
      </c>
    </row>
    <row r="3312" spans="1:1">
      <c r="A3312" s="4" t="s">
        <v>3693</v>
      </c>
    </row>
    <row r="3313" spans="1:1">
      <c r="A3313" s="4" t="s">
        <v>3694</v>
      </c>
    </row>
    <row r="3314" spans="1:1">
      <c r="A3314" s="4" t="s">
        <v>3695</v>
      </c>
    </row>
    <row r="3315" spans="1:1">
      <c r="A3315" s="4" t="s">
        <v>3696</v>
      </c>
    </row>
    <row r="3316" spans="1:1">
      <c r="A3316" s="4" t="s">
        <v>3697</v>
      </c>
    </row>
    <row r="3317" spans="1:1">
      <c r="A3317" s="4" t="s">
        <v>3698</v>
      </c>
    </row>
    <row r="3318" spans="1:1">
      <c r="A3318" s="4" t="s">
        <v>3699</v>
      </c>
    </row>
    <row r="3319" spans="1:1">
      <c r="A3319" s="4" t="s">
        <v>3700</v>
      </c>
    </row>
    <row r="3320" spans="1:1">
      <c r="A3320" s="4" t="s">
        <v>3701</v>
      </c>
    </row>
    <row r="3321" spans="1:1">
      <c r="A3321" s="4" t="s">
        <v>3702</v>
      </c>
    </row>
    <row r="3322" spans="1:1">
      <c r="A3322" s="4" t="s">
        <v>3703</v>
      </c>
    </row>
    <row r="3323" spans="1:1">
      <c r="A3323" s="4" t="s">
        <v>3704</v>
      </c>
    </row>
    <row r="3324" spans="1:1">
      <c r="A3324" s="4" t="s">
        <v>3705</v>
      </c>
    </row>
    <row r="3325" spans="1:1">
      <c r="A3325" s="4" t="s">
        <v>3706</v>
      </c>
    </row>
    <row r="3326" spans="1:1">
      <c r="A3326" s="4" t="s">
        <v>3707</v>
      </c>
    </row>
    <row r="3327" spans="1:1">
      <c r="A3327" s="4" t="s">
        <v>3708</v>
      </c>
    </row>
    <row r="3328" spans="1:1">
      <c r="A3328" s="4" t="s">
        <v>547</v>
      </c>
    </row>
    <row r="3329" spans="1:1">
      <c r="A3329" s="4" t="s">
        <v>3709</v>
      </c>
    </row>
    <row r="3330" spans="1:1">
      <c r="A3330" s="4" t="s">
        <v>3710</v>
      </c>
    </row>
    <row r="3331" spans="1:1">
      <c r="A3331" s="4" t="s">
        <v>3711</v>
      </c>
    </row>
    <row r="3332" spans="1:1">
      <c r="A3332" s="4" t="s">
        <v>3712</v>
      </c>
    </row>
    <row r="3333" spans="1:1">
      <c r="A3333" s="4" t="s">
        <v>3713</v>
      </c>
    </row>
    <row r="3334" spans="1:1">
      <c r="A3334" s="4" t="s">
        <v>3714</v>
      </c>
    </row>
    <row r="3335" spans="1:1">
      <c r="A3335" s="4" t="s">
        <v>3715</v>
      </c>
    </row>
    <row r="3336" spans="1:1">
      <c r="A3336" s="4" t="s">
        <v>3716</v>
      </c>
    </row>
    <row r="3337" spans="1:1">
      <c r="A3337" s="4" t="s">
        <v>3717</v>
      </c>
    </row>
    <row r="3338" spans="1:1">
      <c r="A3338" s="4" t="s">
        <v>3718</v>
      </c>
    </row>
    <row r="3339" spans="1:1">
      <c r="A3339" s="4" t="s">
        <v>3719</v>
      </c>
    </row>
    <row r="3340" spans="1:1">
      <c r="A3340" s="4" t="s">
        <v>3720</v>
      </c>
    </row>
    <row r="3341" spans="1:1">
      <c r="A3341" s="4" t="s">
        <v>3721</v>
      </c>
    </row>
    <row r="3342" spans="1:1">
      <c r="A3342" s="4" t="s">
        <v>3722</v>
      </c>
    </row>
    <row r="3343" spans="1:1">
      <c r="A3343" s="4" t="s">
        <v>3723</v>
      </c>
    </row>
    <row r="3344" spans="1:1">
      <c r="A3344" s="4" t="s">
        <v>3724</v>
      </c>
    </row>
    <row r="3345" spans="1:1">
      <c r="A3345" s="4" t="s">
        <v>3725</v>
      </c>
    </row>
    <row r="3346" spans="1:1">
      <c r="A3346" s="4" t="s">
        <v>3726</v>
      </c>
    </row>
    <row r="3347" spans="1:1">
      <c r="A3347" s="4" t="s">
        <v>3727</v>
      </c>
    </row>
    <row r="3348" spans="1:1">
      <c r="A3348" s="4" t="s">
        <v>3728</v>
      </c>
    </row>
    <row r="3349" spans="1:1">
      <c r="A3349" s="4" t="s">
        <v>3729</v>
      </c>
    </row>
    <row r="3350" spans="1:1">
      <c r="A3350" s="4" t="s">
        <v>3730</v>
      </c>
    </row>
    <row r="3351" spans="1:1">
      <c r="A3351" s="4" t="s">
        <v>3731</v>
      </c>
    </row>
    <row r="3352" spans="1:1">
      <c r="A3352" s="4" t="s">
        <v>3732</v>
      </c>
    </row>
    <row r="3353" spans="1:1">
      <c r="A3353" s="4" t="s">
        <v>3733</v>
      </c>
    </row>
    <row r="3354" spans="1:1">
      <c r="A3354" s="4" t="s">
        <v>3734</v>
      </c>
    </row>
    <row r="3355" spans="1:1">
      <c r="A3355" s="4" t="s">
        <v>3735</v>
      </c>
    </row>
    <row r="3356" spans="1:1">
      <c r="A3356" s="4" t="s">
        <v>3736</v>
      </c>
    </row>
    <row r="3357" spans="1:1">
      <c r="A3357" s="4" t="s">
        <v>3737</v>
      </c>
    </row>
    <row r="3358" spans="1:1">
      <c r="A3358" s="4" t="s">
        <v>3738</v>
      </c>
    </row>
    <row r="3359" spans="1:1">
      <c r="A3359" s="4" t="s">
        <v>3739</v>
      </c>
    </row>
    <row r="3360" spans="1:1">
      <c r="A3360" s="4" t="s">
        <v>3740</v>
      </c>
    </row>
    <row r="3361" spans="1:1">
      <c r="A3361" s="4" t="s">
        <v>3741</v>
      </c>
    </row>
    <row r="3362" spans="1:1">
      <c r="A3362" s="4" t="s">
        <v>3742</v>
      </c>
    </row>
    <row r="3363" spans="1:1">
      <c r="A3363" s="4" t="s">
        <v>3743</v>
      </c>
    </row>
    <row r="3364" spans="1:1">
      <c r="A3364" s="4" t="s">
        <v>3744</v>
      </c>
    </row>
    <row r="3365" spans="1:1">
      <c r="A3365" s="4" t="s">
        <v>3745</v>
      </c>
    </row>
    <row r="3366" spans="1:1">
      <c r="A3366" s="4" t="s">
        <v>3746</v>
      </c>
    </row>
    <row r="3367" spans="1:1">
      <c r="A3367" s="4" t="s">
        <v>3747</v>
      </c>
    </row>
    <row r="3368" spans="1:1">
      <c r="A3368" s="4" t="s">
        <v>3748</v>
      </c>
    </row>
    <row r="3369" spans="1:1">
      <c r="A3369" s="4" t="s">
        <v>3749</v>
      </c>
    </row>
    <row r="3370" spans="1:1">
      <c r="A3370" s="4" t="s">
        <v>3750</v>
      </c>
    </row>
    <row r="3371" spans="1:1">
      <c r="A3371" s="4" t="s">
        <v>3751</v>
      </c>
    </row>
    <row r="3372" spans="1:1">
      <c r="A3372" s="4" t="s">
        <v>3752</v>
      </c>
    </row>
    <row r="3373" spans="1:1">
      <c r="A3373" s="4" t="s">
        <v>3753</v>
      </c>
    </row>
    <row r="3374" spans="1:1">
      <c r="A3374" s="4" t="s">
        <v>535</v>
      </c>
    </row>
    <row r="3375" spans="1:1">
      <c r="A3375" s="4" t="s">
        <v>3754</v>
      </c>
    </row>
    <row r="3376" spans="1:1">
      <c r="A3376" s="4" t="s">
        <v>3755</v>
      </c>
    </row>
    <row r="3377" spans="1:1">
      <c r="A3377" s="4" t="s">
        <v>3756</v>
      </c>
    </row>
    <row r="3378" spans="1:1">
      <c r="A3378" s="4" t="s">
        <v>3757</v>
      </c>
    </row>
    <row r="3379" spans="1:1">
      <c r="A3379" s="4" t="s">
        <v>3758</v>
      </c>
    </row>
    <row r="3380" spans="1:1">
      <c r="A3380" s="4" t="s">
        <v>3759</v>
      </c>
    </row>
    <row r="3381" spans="1:1">
      <c r="A3381" s="4" t="s">
        <v>3760</v>
      </c>
    </row>
    <row r="3382" spans="1:1">
      <c r="A3382" s="4" t="s">
        <v>3761</v>
      </c>
    </row>
    <row r="3383" spans="1:1">
      <c r="A3383" s="4" t="s">
        <v>3762</v>
      </c>
    </row>
    <row r="3384" spans="1:1">
      <c r="A3384" s="4" t="s">
        <v>3763</v>
      </c>
    </row>
    <row r="3385" spans="1:1">
      <c r="A3385" s="4" t="s">
        <v>3764</v>
      </c>
    </row>
    <row r="3386" spans="1:1">
      <c r="A3386" s="4" t="s">
        <v>3765</v>
      </c>
    </row>
    <row r="3387" spans="1:1">
      <c r="A3387" s="4" t="s">
        <v>3766</v>
      </c>
    </row>
    <row r="3388" spans="1:1">
      <c r="A3388" s="4" t="s">
        <v>3767</v>
      </c>
    </row>
    <row r="3389" spans="1:1">
      <c r="A3389" s="4" t="s">
        <v>3768</v>
      </c>
    </row>
    <row r="3390" spans="1:1">
      <c r="A3390" s="4" t="s">
        <v>3769</v>
      </c>
    </row>
    <row r="3391" spans="1:1">
      <c r="A3391" s="4" t="s">
        <v>3770</v>
      </c>
    </row>
    <row r="3392" spans="1:1">
      <c r="A3392" s="4" t="s">
        <v>3771</v>
      </c>
    </row>
    <row r="3393" spans="1:1">
      <c r="A3393" s="4" t="s">
        <v>3772</v>
      </c>
    </row>
    <row r="3394" spans="1:1">
      <c r="A3394" s="4" t="s">
        <v>3773</v>
      </c>
    </row>
    <row r="3395" spans="1:1">
      <c r="A3395" s="4" t="s">
        <v>3774</v>
      </c>
    </row>
    <row r="3396" spans="1:1">
      <c r="A3396" s="4" t="s">
        <v>3775</v>
      </c>
    </row>
    <row r="3397" spans="1:1">
      <c r="A3397" s="4" t="s">
        <v>3776</v>
      </c>
    </row>
    <row r="3398" spans="1:1">
      <c r="A3398" s="4" t="s">
        <v>3777</v>
      </c>
    </row>
    <row r="3399" spans="1:1">
      <c r="A3399" s="4" t="s">
        <v>3778</v>
      </c>
    </row>
    <row r="3400" spans="1:1">
      <c r="A3400" s="4" t="s">
        <v>3779</v>
      </c>
    </row>
    <row r="3401" spans="1:1">
      <c r="A3401" s="4" t="s">
        <v>3780</v>
      </c>
    </row>
    <row r="3402" spans="1:1">
      <c r="A3402" s="4" t="s">
        <v>3781</v>
      </c>
    </row>
    <row r="3403" spans="1:1">
      <c r="A3403" s="4" t="s">
        <v>3782</v>
      </c>
    </row>
    <row r="3404" spans="1:1">
      <c r="A3404" s="4" t="s">
        <v>3783</v>
      </c>
    </row>
    <row r="3405" spans="1:1">
      <c r="A3405" s="4" t="s">
        <v>3784</v>
      </c>
    </row>
    <row r="3406" spans="1:1">
      <c r="A3406" s="4" t="s">
        <v>3785</v>
      </c>
    </row>
    <row r="3407" spans="1:1">
      <c r="A3407" s="4" t="s">
        <v>3786</v>
      </c>
    </row>
    <row r="3408" spans="1:1">
      <c r="A3408" s="4" t="s">
        <v>3787</v>
      </c>
    </row>
    <row r="3409" spans="1:1">
      <c r="A3409" s="4" t="s">
        <v>3788</v>
      </c>
    </row>
    <row r="3410" spans="1:1">
      <c r="A3410" s="4" t="s">
        <v>3789</v>
      </c>
    </row>
    <row r="3411" spans="1:1">
      <c r="A3411" s="4" t="s">
        <v>3790</v>
      </c>
    </row>
    <row r="3412" spans="1:1">
      <c r="A3412" s="4" t="s">
        <v>549</v>
      </c>
    </row>
    <row r="3413" spans="1:1">
      <c r="A3413" s="4" t="s">
        <v>3791</v>
      </c>
    </row>
    <row r="3414" spans="1:1">
      <c r="A3414" s="4" t="s">
        <v>3792</v>
      </c>
    </row>
    <row r="3415" spans="1:1">
      <c r="A3415" s="4" t="s">
        <v>3793</v>
      </c>
    </row>
    <row r="3416" spans="1:1">
      <c r="A3416" s="4" t="s">
        <v>3794</v>
      </c>
    </row>
    <row r="3417" spans="1:1">
      <c r="A3417" s="4" t="s">
        <v>3795</v>
      </c>
    </row>
    <row r="3418" spans="1:1">
      <c r="A3418" s="4" t="s">
        <v>2454</v>
      </c>
    </row>
    <row r="3419" spans="1:1">
      <c r="A3419" s="4" t="s">
        <v>3796</v>
      </c>
    </row>
    <row r="3420" spans="1:1">
      <c r="A3420" s="4" t="s">
        <v>3797</v>
      </c>
    </row>
    <row r="3421" spans="1:1">
      <c r="A3421" s="4" t="s">
        <v>3798</v>
      </c>
    </row>
    <row r="3422" spans="1:1">
      <c r="A3422" s="4" t="s">
        <v>2429</v>
      </c>
    </row>
    <row r="3423" spans="1:1">
      <c r="A3423" s="4" t="s">
        <v>3799</v>
      </c>
    </row>
    <row r="3424" spans="1:1">
      <c r="A3424" s="4" t="s">
        <v>3800</v>
      </c>
    </row>
    <row r="3425" spans="1:1">
      <c r="A3425" s="4" t="s">
        <v>3801</v>
      </c>
    </row>
    <row r="3426" spans="1:1">
      <c r="A3426" s="4" t="s">
        <v>3802</v>
      </c>
    </row>
    <row r="3427" spans="1:1">
      <c r="A3427" s="4" t="s">
        <v>3803</v>
      </c>
    </row>
    <row r="3428" spans="1:1">
      <c r="A3428" s="4" t="s">
        <v>3804</v>
      </c>
    </row>
    <row r="3429" spans="1:1">
      <c r="A3429" s="4" t="s">
        <v>3805</v>
      </c>
    </row>
    <row r="3430" spans="1:1">
      <c r="A3430" s="4" t="s">
        <v>3806</v>
      </c>
    </row>
    <row r="3431" spans="1:1">
      <c r="A3431" s="4" t="s">
        <v>3807</v>
      </c>
    </row>
    <row r="3432" spans="1:1">
      <c r="A3432" s="4" t="s">
        <v>3808</v>
      </c>
    </row>
    <row r="3433" spans="1:1">
      <c r="A3433" s="4" t="s">
        <v>3809</v>
      </c>
    </row>
    <row r="3434" spans="1:1">
      <c r="A3434" s="4" t="s">
        <v>3810</v>
      </c>
    </row>
    <row r="3435" spans="1:1">
      <c r="A3435" s="4" t="s">
        <v>3811</v>
      </c>
    </row>
    <row r="3436" spans="1:1">
      <c r="A3436" s="4" t="s">
        <v>543</v>
      </c>
    </row>
    <row r="3437" spans="1:1">
      <c r="A3437" s="4" t="s">
        <v>3812</v>
      </c>
    </row>
    <row r="3438" spans="1:1">
      <c r="A3438" s="4" t="s">
        <v>3813</v>
      </c>
    </row>
    <row r="3439" spans="1:1">
      <c r="A3439" s="4" t="s">
        <v>3814</v>
      </c>
    </row>
    <row r="3440" spans="1:1">
      <c r="A3440" s="4" t="s">
        <v>3815</v>
      </c>
    </row>
    <row r="3441" spans="1:1">
      <c r="A3441" s="4" t="s">
        <v>3816</v>
      </c>
    </row>
    <row r="3442" spans="1:1">
      <c r="A3442" s="4" t="s">
        <v>3817</v>
      </c>
    </row>
    <row r="3443" spans="1:1">
      <c r="A3443" s="4" t="s">
        <v>3818</v>
      </c>
    </row>
    <row r="3444" spans="1:1">
      <c r="A3444" s="4" t="s">
        <v>3819</v>
      </c>
    </row>
    <row r="3445" spans="1:1">
      <c r="A3445" s="4" t="s">
        <v>3820</v>
      </c>
    </row>
    <row r="3446" spans="1:1">
      <c r="A3446" s="4" t="s">
        <v>3821</v>
      </c>
    </row>
    <row r="3447" spans="1:1">
      <c r="A3447" s="4" t="s">
        <v>3822</v>
      </c>
    </row>
    <row r="3448" spans="1:1">
      <c r="A3448" s="4" t="s">
        <v>3823</v>
      </c>
    </row>
    <row r="3449" spans="1:1">
      <c r="A3449" s="4" t="s">
        <v>3824</v>
      </c>
    </row>
    <row r="3450" spans="1:1">
      <c r="A3450" s="4" t="s">
        <v>3825</v>
      </c>
    </row>
    <row r="3451" spans="1:1">
      <c r="A3451" s="4" t="s">
        <v>3826</v>
      </c>
    </row>
    <row r="3452" spans="1:1">
      <c r="A3452" s="4" t="s">
        <v>3827</v>
      </c>
    </row>
    <row r="3453" spans="1:1">
      <c r="A3453" s="4" t="s">
        <v>2478</v>
      </c>
    </row>
    <row r="3454" spans="1:1">
      <c r="A3454" s="4" t="s">
        <v>3828</v>
      </c>
    </row>
    <row r="3455" spans="1:1">
      <c r="A3455" s="4" t="s">
        <v>3829</v>
      </c>
    </row>
    <row r="3456" spans="1:1">
      <c r="A3456" s="4" t="s">
        <v>3830</v>
      </c>
    </row>
    <row r="3457" spans="1:1">
      <c r="A3457" s="4" t="s">
        <v>3831</v>
      </c>
    </row>
    <row r="3458" spans="1:1">
      <c r="A3458" s="4" t="s">
        <v>3832</v>
      </c>
    </row>
    <row r="3459" spans="1:1">
      <c r="A3459" s="4" t="s">
        <v>2609</v>
      </c>
    </row>
    <row r="3460" spans="1:1">
      <c r="A3460" s="4" t="s">
        <v>3833</v>
      </c>
    </row>
    <row r="3461" spans="1:1">
      <c r="A3461" s="4" t="s">
        <v>3834</v>
      </c>
    </row>
    <row r="3462" spans="1:1">
      <c r="A3462" s="4" t="s">
        <v>3835</v>
      </c>
    </row>
    <row r="3463" spans="1:1">
      <c r="A3463" s="4" t="s">
        <v>3836</v>
      </c>
    </row>
    <row r="3464" spans="1:1">
      <c r="A3464" s="4" t="s">
        <v>3837</v>
      </c>
    </row>
    <row r="3465" spans="1:1">
      <c r="A3465" s="4" t="s">
        <v>3838</v>
      </c>
    </row>
    <row r="3466" spans="1:1">
      <c r="A3466" s="4" t="s">
        <v>3839</v>
      </c>
    </row>
    <row r="3467" spans="1:1">
      <c r="A3467" s="4" t="s">
        <v>3840</v>
      </c>
    </row>
    <row r="3468" spans="1:1">
      <c r="A3468" s="4" t="s">
        <v>3841</v>
      </c>
    </row>
    <row r="3469" spans="1:1">
      <c r="A3469" s="4" t="s">
        <v>3842</v>
      </c>
    </row>
    <row r="3470" spans="1:1">
      <c r="A3470" s="4" t="s">
        <v>3843</v>
      </c>
    </row>
    <row r="3471" spans="1:1">
      <c r="A3471" s="4" t="s">
        <v>3844</v>
      </c>
    </row>
    <row r="3472" spans="1:1">
      <c r="A3472" s="4" t="s">
        <v>3845</v>
      </c>
    </row>
    <row r="3473" spans="1:1">
      <c r="A3473" s="4" t="s">
        <v>3846</v>
      </c>
    </row>
    <row r="3474" spans="1:1">
      <c r="A3474" s="4" t="s">
        <v>3847</v>
      </c>
    </row>
    <row r="3475" spans="1:1">
      <c r="A3475" s="4" t="s">
        <v>3848</v>
      </c>
    </row>
    <row r="3476" spans="1:1">
      <c r="A3476" s="4" t="s">
        <v>3849</v>
      </c>
    </row>
    <row r="3477" spans="1:1">
      <c r="A3477" s="4" t="s">
        <v>3850</v>
      </c>
    </row>
    <row r="3478" spans="1:1">
      <c r="A3478" s="4" t="s">
        <v>3851</v>
      </c>
    </row>
    <row r="3479" spans="1:1">
      <c r="A3479" s="4" t="s">
        <v>3852</v>
      </c>
    </row>
    <row r="3480" spans="1:1">
      <c r="A3480" s="4" t="s">
        <v>3853</v>
      </c>
    </row>
    <row r="3481" spans="1:1">
      <c r="A3481" s="4" t="s">
        <v>3854</v>
      </c>
    </row>
    <row r="3482" spans="1:1">
      <c r="A3482" s="4" t="s">
        <v>3855</v>
      </c>
    </row>
    <row r="3483" spans="1:1">
      <c r="A3483" s="4" t="s">
        <v>3856</v>
      </c>
    </row>
    <row r="3484" spans="1:1">
      <c r="A3484" s="4" t="s">
        <v>3857</v>
      </c>
    </row>
    <row r="3485" spans="1:1">
      <c r="A3485" s="4" t="s">
        <v>3858</v>
      </c>
    </row>
    <row r="3486" spans="1:1">
      <c r="A3486" s="4" t="s">
        <v>2525</v>
      </c>
    </row>
    <row r="3487" spans="1:1">
      <c r="A3487" s="4" t="s">
        <v>3859</v>
      </c>
    </row>
    <row r="3488" spans="1:1">
      <c r="A3488" s="4" t="s">
        <v>2523</v>
      </c>
    </row>
    <row r="3489" spans="1:1">
      <c r="A3489" s="4" t="s">
        <v>2527</v>
      </c>
    </row>
    <row r="3490" spans="1:1">
      <c r="A3490" s="4" t="s">
        <v>3860</v>
      </c>
    </row>
    <row r="3491" spans="1:1">
      <c r="A3491" s="4" t="s">
        <v>3861</v>
      </c>
    </row>
    <row r="3492" spans="1:1">
      <c r="A3492" s="4" t="s">
        <v>3862</v>
      </c>
    </row>
    <row r="3493" spans="1:1">
      <c r="A3493" s="4" t="s">
        <v>3863</v>
      </c>
    </row>
    <row r="3494" spans="1:1">
      <c r="A3494" s="4" t="s">
        <v>3864</v>
      </c>
    </row>
    <row r="3495" spans="1:1">
      <c r="A3495" s="4" t="s">
        <v>3865</v>
      </c>
    </row>
    <row r="3496" spans="1:1">
      <c r="A3496" s="4" t="s">
        <v>2551</v>
      </c>
    </row>
    <row r="3497" spans="1:1">
      <c r="A3497" s="4" t="s">
        <v>3866</v>
      </c>
    </row>
    <row r="3498" spans="1:1">
      <c r="A3498" s="4" t="s">
        <v>3867</v>
      </c>
    </row>
    <row r="3499" spans="1:1">
      <c r="A3499" s="4" t="s">
        <v>540</v>
      </c>
    </row>
    <row r="3500" spans="1:1">
      <c r="A3500" s="4" t="s">
        <v>3868</v>
      </c>
    </row>
    <row r="3501" spans="1:1">
      <c r="A3501" s="4" t="s">
        <v>3869</v>
      </c>
    </row>
    <row r="3502" spans="1:1">
      <c r="A3502" s="4" t="s">
        <v>3870</v>
      </c>
    </row>
    <row r="3503" spans="1:1">
      <c r="A3503" s="4" t="s">
        <v>3871</v>
      </c>
    </row>
    <row r="3504" spans="1:1">
      <c r="A3504" s="4" t="s">
        <v>3872</v>
      </c>
    </row>
    <row r="3505" spans="1:1">
      <c r="A3505" s="4" t="s">
        <v>3873</v>
      </c>
    </row>
    <row r="3506" spans="1:1">
      <c r="A3506" s="4" t="s">
        <v>3874</v>
      </c>
    </row>
    <row r="3507" spans="1:1">
      <c r="A3507" s="4" t="s">
        <v>3875</v>
      </c>
    </row>
    <row r="3508" spans="1:1">
      <c r="A3508" s="4" t="s">
        <v>3876</v>
      </c>
    </row>
    <row r="3509" spans="1:1">
      <c r="A3509" s="4" t="s">
        <v>3877</v>
      </c>
    </row>
    <row r="3510" spans="1:1">
      <c r="A3510" s="4" t="s">
        <v>3878</v>
      </c>
    </row>
    <row r="3511" spans="1:1">
      <c r="A3511" s="4" t="s">
        <v>3879</v>
      </c>
    </row>
    <row r="3512" spans="1:1">
      <c r="A3512" s="4" t="s">
        <v>3880</v>
      </c>
    </row>
    <row r="3513" spans="1:1">
      <c r="A3513" s="4" t="s">
        <v>3881</v>
      </c>
    </row>
    <row r="3514" spans="1:1">
      <c r="A3514" s="4" t="s">
        <v>3882</v>
      </c>
    </row>
    <row r="3515" spans="1:1">
      <c r="A3515" s="4" t="s">
        <v>2625</v>
      </c>
    </row>
    <row r="3516" spans="1:1">
      <c r="A3516" s="4" t="s">
        <v>3883</v>
      </c>
    </row>
    <row r="3517" spans="1:1">
      <c r="A3517" s="4" t="s">
        <v>3884</v>
      </c>
    </row>
    <row r="3518" spans="1:1">
      <c r="A3518" s="4" t="s">
        <v>3885</v>
      </c>
    </row>
    <row r="3519" spans="1:1">
      <c r="A3519" s="4" t="s">
        <v>3886</v>
      </c>
    </row>
    <row r="3520" spans="1:1">
      <c r="A3520" s="4" t="s">
        <v>3887</v>
      </c>
    </row>
    <row r="3521" spans="1:1">
      <c r="A3521" s="4" t="s">
        <v>3888</v>
      </c>
    </row>
    <row r="3522" spans="1:1">
      <c r="A3522" s="4" t="s">
        <v>3889</v>
      </c>
    </row>
    <row r="3523" spans="1:1">
      <c r="A3523" s="4" t="s">
        <v>3890</v>
      </c>
    </row>
    <row r="3524" spans="1:1">
      <c r="A3524" s="4" t="s">
        <v>3891</v>
      </c>
    </row>
    <row r="3525" spans="1:1">
      <c r="A3525" s="4" t="s">
        <v>3892</v>
      </c>
    </row>
    <row r="3526" spans="1:1">
      <c r="A3526" s="4" t="s">
        <v>3893</v>
      </c>
    </row>
    <row r="3527" spans="1:1">
      <c r="A3527" s="4" t="s">
        <v>3894</v>
      </c>
    </row>
    <row r="3528" spans="1:1">
      <c r="A3528" s="4" t="s">
        <v>3895</v>
      </c>
    </row>
    <row r="3529" spans="1:1">
      <c r="A3529" s="4" t="s">
        <v>3896</v>
      </c>
    </row>
    <row r="3530" spans="1:1">
      <c r="A3530" s="4" t="s">
        <v>3897</v>
      </c>
    </row>
    <row r="3531" spans="1:1">
      <c r="A3531" s="4" t="s">
        <v>3898</v>
      </c>
    </row>
    <row r="3532" spans="1:1">
      <c r="A3532" s="4" t="s">
        <v>3899</v>
      </c>
    </row>
    <row r="3533" spans="1:1">
      <c r="A3533" s="4" t="s">
        <v>3900</v>
      </c>
    </row>
    <row r="3534" spans="1:1">
      <c r="A3534" s="4" t="s">
        <v>3901</v>
      </c>
    </row>
    <row r="3535" spans="1:1">
      <c r="A3535" s="4" t="s">
        <v>3902</v>
      </c>
    </row>
    <row r="3536" spans="1:1">
      <c r="A3536" s="4" t="s">
        <v>3903</v>
      </c>
    </row>
    <row r="3537" spans="1:1">
      <c r="A3537" s="4" t="s">
        <v>3904</v>
      </c>
    </row>
    <row r="3538" spans="1:1">
      <c r="A3538" s="4" t="s">
        <v>3905</v>
      </c>
    </row>
    <row r="3539" spans="1:1">
      <c r="A3539" s="4" t="s">
        <v>3906</v>
      </c>
    </row>
    <row r="3540" spans="1:1">
      <c r="A3540" s="4" t="s">
        <v>3907</v>
      </c>
    </row>
    <row r="3541" spans="1:1">
      <c r="A3541" s="4" t="s">
        <v>2613</v>
      </c>
    </row>
    <row r="3542" spans="1:1">
      <c r="A3542" s="4" t="s">
        <v>3908</v>
      </c>
    </row>
    <row r="3543" spans="1:1">
      <c r="A3543" s="4" t="s">
        <v>3909</v>
      </c>
    </row>
    <row r="3544" spans="1:1">
      <c r="A3544" s="4" t="s">
        <v>3910</v>
      </c>
    </row>
    <row r="3545" spans="1:1">
      <c r="A3545" s="4" t="s">
        <v>2434</v>
      </c>
    </row>
    <row r="3546" spans="1:1">
      <c r="A3546" s="4" t="s">
        <v>3911</v>
      </c>
    </row>
    <row r="3547" spans="1:1">
      <c r="A3547" s="4" t="s">
        <v>2392</v>
      </c>
    </row>
    <row r="3548" spans="1:1">
      <c r="A3548" s="4" t="s">
        <v>3912</v>
      </c>
    </row>
    <row r="3549" spans="1:1">
      <c r="A3549" s="4" t="s">
        <v>3913</v>
      </c>
    </row>
    <row r="3550" spans="1:1">
      <c r="A3550" s="4" t="s">
        <v>3914</v>
      </c>
    </row>
    <row r="3551" spans="1:1">
      <c r="A3551" s="4" t="s">
        <v>3915</v>
      </c>
    </row>
    <row r="3552" spans="1:1">
      <c r="A3552" s="4" t="s">
        <v>3916</v>
      </c>
    </row>
    <row r="3553" spans="1:1">
      <c r="A3553" s="4" t="s">
        <v>3917</v>
      </c>
    </row>
    <row r="3554" spans="1:1">
      <c r="A3554" s="4" t="s">
        <v>3918</v>
      </c>
    </row>
    <row r="3555" spans="1:1">
      <c r="A3555" s="4" t="s">
        <v>3919</v>
      </c>
    </row>
    <row r="3556" spans="1:1">
      <c r="A3556" s="4" t="s">
        <v>2416</v>
      </c>
    </row>
    <row r="3557" spans="1:1">
      <c r="A3557" s="4" t="s">
        <v>2389</v>
      </c>
    </row>
    <row r="3558" spans="1:1">
      <c r="A3558" s="4" t="s">
        <v>3920</v>
      </c>
    </row>
    <row r="3559" spans="1:1">
      <c r="A3559" s="4" t="s">
        <v>3921</v>
      </c>
    </row>
    <row r="3560" spans="1:1">
      <c r="A3560" s="4" t="s">
        <v>3922</v>
      </c>
    </row>
    <row r="3561" spans="1:1">
      <c r="A3561" s="4" t="s">
        <v>2460</v>
      </c>
    </row>
    <row r="3562" spans="1:1">
      <c r="A3562" s="4" t="s">
        <v>3923</v>
      </c>
    </row>
    <row r="3563" spans="1:1">
      <c r="A3563" s="4" t="s">
        <v>2390</v>
      </c>
    </row>
    <row r="3564" spans="1:1">
      <c r="A3564" s="4" t="s">
        <v>3924</v>
      </c>
    </row>
    <row r="3565" spans="1:1">
      <c r="A3565" s="4" t="s">
        <v>3925</v>
      </c>
    </row>
    <row r="3566" spans="1:1">
      <c r="A3566" s="4" t="s">
        <v>3926</v>
      </c>
    </row>
    <row r="3567" spans="1:1">
      <c r="A3567" s="4" t="s">
        <v>3927</v>
      </c>
    </row>
    <row r="3568" spans="1:1">
      <c r="A3568" s="4" t="s">
        <v>3928</v>
      </c>
    </row>
    <row r="3569" spans="1:1">
      <c r="A3569" s="4" t="s">
        <v>3929</v>
      </c>
    </row>
    <row r="3570" spans="1:1">
      <c r="A3570" s="4" t="s">
        <v>3930</v>
      </c>
    </row>
    <row r="3571" spans="1:1">
      <c r="A3571" s="4" t="s">
        <v>3931</v>
      </c>
    </row>
    <row r="3572" spans="1:1">
      <c r="A3572" s="4" t="s">
        <v>3932</v>
      </c>
    </row>
    <row r="3573" spans="1:1">
      <c r="A3573" s="4" t="s">
        <v>3933</v>
      </c>
    </row>
    <row r="3574" spans="1:1">
      <c r="A3574" s="4" t="s">
        <v>3934</v>
      </c>
    </row>
    <row r="3575" spans="1:1">
      <c r="A3575" s="4" t="s">
        <v>3935</v>
      </c>
    </row>
    <row r="3576" spans="1:1">
      <c r="A3576" s="4" t="s">
        <v>3936</v>
      </c>
    </row>
    <row r="3577" spans="1:1">
      <c r="A3577" s="4" t="s">
        <v>3937</v>
      </c>
    </row>
    <row r="3578" spans="1:1">
      <c r="A3578" s="4" t="s">
        <v>2401</v>
      </c>
    </row>
    <row r="3579" spans="1:1">
      <c r="A3579" s="4" t="s">
        <v>2545</v>
      </c>
    </row>
    <row r="3580" spans="1:1">
      <c r="A3580" s="4" t="s">
        <v>3938</v>
      </c>
    </row>
    <row r="3581" spans="1:1">
      <c r="A3581" s="4" t="s">
        <v>2438</v>
      </c>
    </row>
    <row r="3582" spans="1:1">
      <c r="A3582" s="4" t="s">
        <v>2581</v>
      </c>
    </row>
    <row r="3583" spans="1:1">
      <c r="A3583" s="4" t="s">
        <v>3939</v>
      </c>
    </row>
    <row r="3584" spans="1:1">
      <c r="A3584" s="4" t="s">
        <v>3940</v>
      </c>
    </row>
    <row r="3585" spans="1:1">
      <c r="A3585" s="4" t="s">
        <v>3941</v>
      </c>
    </row>
    <row r="3586" spans="1:1">
      <c r="A3586" s="4" t="s">
        <v>3942</v>
      </c>
    </row>
    <row r="3587" spans="1:1">
      <c r="A3587" s="4" t="s">
        <v>2469</v>
      </c>
    </row>
    <row r="3588" spans="1:1">
      <c r="A3588" s="4" t="s">
        <v>3943</v>
      </c>
    </row>
    <row r="3589" spans="1:1">
      <c r="A3589" s="4" t="s">
        <v>3944</v>
      </c>
    </row>
    <row r="3590" spans="1:1">
      <c r="A3590" s="4" t="s">
        <v>3945</v>
      </c>
    </row>
    <row r="3591" spans="1:1">
      <c r="A3591" s="4" t="s">
        <v>3946</v>
      </c>
    </row>
    <row r="3592" spans="1:1">
      <c r="A3592" s="4" t="s">
        <v>3947</v>
      </c>
    </row>
    <row r="3593" spans="1:1">
      <c r="A3593" s="4" t="s">
        <v>3948</v>
      </c>
    </row>
    <row r="3594" spans="1:1">
      <c r="A3594" s="4" t="s">
        <v>3949</v>
      </c>
    </row>
    <row r="3595" spans="1:1">
      <c r="A3595" s="4" t="s">
        <v>3950</v>
      </c>
    </row>
    <row r="3596" spans="1:1">
      <c r="A3596" s="4" t="s">
        <v>3951</v>
      </c>
    </row>
    <row r="3597" spans="1:1">
      <c r="A3597" s="4" t="s">
        <v>3952</v>
      </c>
    </row>
    <row r="3598" spans="1:1">
      <c r="A3598" s="4" t="s">
        <v>3953</v>
      </c>
    </row>
    <row r="3599" spans="1:1">
      <c r="A3599" s="4" t="s">
        <v>3954</v>
      </c>
    </row>
    <row r="3600" spans="1:1">
      <c r="A3600" s="4" t="s">
        <v>2411</v>
      </c>
    </row>
    <row r="3601" spans="1:1">
      <c r="A3601" s="4" t="s">
        <v>3955</v>
      </c>
    </row>
    <row r="3602" spans="1:1">
      <c r="A3602" s="4" t="s">
        <v>3956</v>
      </c>
    </row>
    <row r="3603" spans="1:1">
      <c r="A3603" s="4" t="s">
        <v>3957</v>
      </c>
    </row>
    <row r="3604" spans="1:1">
      <c r="A3604" s="4" t="s">
        <v>3958</v>
      </c>
    </row>
    <row r="3605" spans="1:1">
      <c r="A3605" s="4" t="s">
        <v>3959</v>
      </c>
    </row>
    <row r="3606" spans="1:1">
      <c r="A3606" s="4" t="s">
        <v>2453</v>
      </c>
    </row>
    <row r="3607" spans="1:1">
      <c r="A3607" s="4" t="s">
        <v>3960</v>
      </c>
    </row>
    <row r="3608" spans="1:1">
      <c r="A3608" s="4" t="s">
        <v>3961</v>
      </c>
    </row>
    <row r="3609" spans="1:1">
      <c r="A3609" s="4" t="s">
        <v>2614</v>
      </c>
    </row>
    <row r="3610" spans="1:1">
      <c r="A3610" s="4" t="s">
        <v>2574</v>
      </c>
    </row>
    <row r="3611" spans="1:1">
      <c r="A3611" s="4" t="s">
        <v>2498</v>
      </c>
    </row>
    <row r="3612" spans="1:1">
      <c r="A3612" s="4" t="s">
        <v>3962</v>
      </c>
    </row>
    <row r="3613" spans="1:1">
      <c r="A3613" s="4" t="s">
        <v>3963</v>
      </c>
    </row>
    <row r="3614" spans="1:1">
      <c r="A3614" s="4" t="s">
        <v>3964</v>
      </c>
    </row>
    <row r="3615" spans="1:1">
      <c r="A3615" s="4" t="s">
        <v>3965</v>
      </c>
    </row>
    <row r="3616" spans="1:1">
      <c r="A3616" s="4" t="s">
        <v>3966</v>
      </c>
    </row>
    <row r="3617" spans="1:1">
      <c r="A3617" s="4" t="s">
        <v>2407</v>
      </c>
    </row>
    <row r="3618" spans="1:1">
      <c r="A3618" s="4" t="s">
        <v>3967</v>
      </c>
    </row>
    <row r="3619" spans="1:1">
      <c r="A3619" s="4" t="s">
        <v>3968</v>
      </c>
    </row>
    <row r="3620" spans="1:1">
      <c r="A3620" s="4" t="s">
        <v>3969</v>
      </c>
    </row>
    <row r="3621" spans="1:1">
      <c r="A3621" s="4" t="s">
        <v>3970</v>
      </c>
    </row>
    <row r="3622" spans="1:1">
      <c r="A3622" s="4" t="s">
        <v>3971</v>
      </c>
    </row>
    <row r="3623" spans="1:1">
      <c r="A3623" s="4" t="s">
        <v>3972</v>
      </c>
    </row>
    <row r="3624" spans="1:1">
      <c r="A3624" s="4" t="s">
        <v>3973</v>
      </c>
    </row>
    <row r="3625" spans="1:1">
      <c r="A3625" s="4" t="s">
        <v>3974</v>
      </c>
    </row>
    <row r="3626" spans="1:1">
      <c r="A3626" s="4" t="s">
        <v>3975</v>
      </c>
    </row>
    <row r="3627" spans="1:1">
      <c r="A3627" s="4" t="s">
        <v>3976</v>
      </c>
    </row>
    <row r="3628" spans="1:1">
      <c r="A3628" s="4" t="s">
        <v>3977</v>
      </c>
    </row>
    <row r="3629" spans="1:1">
      <c r="A3629" s="4" t="s">
        <v>3978</v>
      </c>
    </row>
    <row r="3630" spans="1:1">
      <c r="A3630" s="4" t="s">
        <v>3979</v>
      </c>
    </row>
    <row r="3631" spans="1:1">
      <c r="A3631" s="4" t="s">
        <v>3980</v>
      </c>
    </row>
    <row r="3632" spans="1:1">
      <c r="A3632" s="4" t="s">
        <v>3981</v>
      </c>
    </row>
    <row r="3633" spans="1:1">
      <c r="A3633" s="4" t="s">
        <v>2602</v>
      </c>
    </row>
    <row r="3634" spans="1:1">
      <c r="A3634" s="4" t="s">
        <v>2514</v>
      </c>
    </row>
    <row r="3635" spans="1:1">
      <c r="A3635" s="4" t="s">
        <v>644</v>
      </c>
    </row>
    <row r="3636" spans="1:1">
      <c r="A3636" s="4" t="s">
        <v>3982</v>
      </c>
    </row>
    <row r="3637" spans="1:1">
      <c r="A3637" s="4" t="s">
        <v>3983</v>
      </c>
    </row>
    <row r="3638" spans="1:1">
      <c r="A3638" s="4" t="s">
        <v>2405</v>
      </c>
    </row>
    <row r="3639" spans="1:1">
      <c r="A3639" s="4" t="s">
        <v>3984</v>
      </c>
    </row>
    <row r="3640" spans="1:1">
      <c r="A3640" s="4" t="s">
        <v>3985</v>
      </c>
    </row>
    <row r="3641" spans="1:1">
      <c r="A3641" s="4" t="s">
        <v>3986</v>
      </c>
    </row>
    <row r="3642" spans="1:1">
      <c r="A3642" s="4" t="s">
        <v>3987</v>
      </c>
    </row>
    <row r="3643" spans="1:1">
      <c r="A3643" s="4" t="s">
        <v>3988</v>
      </c>
    </row>
    <row r="3644" spans="1:1">
      <c r="A3644" s="4" t="s">
        <v>3989</v>
      </c>
    </row>
    <row r="3645" spans="1:1">
      <c r="A3645" s="4" t="s">
        <v>3990</v>
      </c>
    </row>
    <row r="3646" spans="1:1">
      <c r="A3646" s="4" t="s">
        <v>541</v>
      </c>
    </row>
    <row r="3647" spans="1:1">
      <c r="A3647" s="4" t="s">
        <v>3991</v>
      </c>
    </row>
    <row r="3648" spans="1:1">
      <c r="A3648" s="4" t="s">
        <v>3992</v>
      </c>
    </row>
    <row r="3649" spans="1:1">
      <c r="A3649" s="4" t="s">
        <v>3993</v>
      </c>
    </row>
    <row r="3650" spans="1:1">
      <c r="A3650" s="4" t="s">
        <v>3994</v>
      </c>
    </row>
    <row r="3651" spans="1:1">
      <c r="A3651" s="4" t="s">
        <v>3995</v>
      </c>
    </row>
    <row r="3652" spans="1:1">
      <c r="A3652" s="4" t="s">
        <v>3996</v>
      </c>
    </row>
    <row r="3653" spans="1:1">
      <c r="A3653" s="4" t="s">
        <v>3997</v>
      </c>
    </row>
    <row r="3654" spans="1:1">
      <c r="A3654" s="4" t="s">
        <v>3998</v>
      </c>
    </row>
    <row r="3655" spans="1:1">
      <c r="A3655" s="4" t="s">
        <v>3999</v>
      </c>
    </row>
    <row r="3656" spans="1:1">
      <c r="A3656" s="4" t="s">
        <v>4000</v>
      </c>
    </row>
    <row r="3657" spans="1:1">
      <c r="A3657" s="4" t="s">
        <v>4001</v>
      </c>
    </row>
    <row r="3658" spans="1:1">
      <c r="A3658" s="4" t="s">
        <v>4002</v>
      </c>
    </row>
    <row r="3659" spans="1:1">
      <c r="A3659" s="4" t="s">
        <v>2480</v>
      </c>
    </row>
    <row r="3660" spans="1:1">
      <c r="A3660" s="4" t="s">
        <v>4003</v>
      </c>
    </row>
    <row r="3661" spans="1:1">
      <c r="A3661" s="4" t="s">
        <v>548</v>
      </c>
    </row>
    <row r="3662" spans="1:1">
      <c r="A3662" s="4" t="s">
        <v>2426</v>
      </c>
    </row>
    <row r="3663" spans="1:1">
      <c r="A3663" s="4" t="s">
        <v>4004</v>
      </c>
    </row>
    <row r="3664" spans="1:1">
      <c r="A3664" s="4" t="s">
        <v>4005</v>
      </c>
    </row>
    <row r="3665" spans="1:1">
      <c r="A3665" s="4" t="s">
        <v>4006</v>
      </c>
    </row>
    <row r="3666" spans="1:1">
      <c r="A3666" s="4" t="s">
        <v>2590</v>
      </c>
    </row>
    <row r="3667" spans="1:1">
      <c r="A3667" s="4" t="s">
        <v>4007</v>
      </c>
    </row>
    <row r="3668" spans="1:1">
      <c r="A3668" s="4" t="s">
        <v>4008</v>
      </c>
    </row>
    <row r="3669" spans="1:1">
      <c r="A3669" s="4" t="s">
        <v>4009</v>
      </c>
    </row>
    <row r="3670" spans="1:1">
      <c r="A3670" s="4" t="s">
        <v>4010</v>
      </c>
    </row>
    <row r="3671" spans="1:1">
      <c r="A3671" s="4" t="s">
        <v>4011</v>
      </c>
    </row>
    <row r="3672" spans="1:1">
      <c r="A3672" s="4" t="s">
        <v>4012</v>
      </c>
    </row>
    <row r="3673" spans="1:1">
      <c r="A3673" s="4" t="s">
        <v>4013</v>
      </c>
    </row>
    <row r="3674" spans="1:1">
      <c r="A3674" s="4" t="s">
        <v>4014</v>
      </c>
    </row>
    <row r="3675" spans="1:1">
      <c r="A3675" s="4" t="s">
        <v>4015</v>
      </c>
    </row>
    <row r="3676" spans="1:1">
      <c r="A3676" s="4" t="s">
        <v>4016</v>
      </c>
    </row>
    <row r="3677" spans="1:1">
      <c r="A3677" s="4" t="s">
        <v>4017</v>
      </c>
    </row>
    <row r="3678" spans="1:1">
      <c r="A3678" s="4" t="s">
        <v>4018</v>
      </c>
    </row>
    <row r="3679" spans="1:1">
      <c r="A3679" s="4" t="s">
        <v>4019</v>
      </c>
    </row>
    <row r="3680" spans="1:1">
      <c r="A3680" s="4" t="s">
        <v>2577</v>
      </c>
    </row>
    <row r="3681" spans="1:1">
      <c r="A3681" s="4" t="s">
        <v>4020</v>
      </c>
    </row>
    <row r="3682" spans="1:1">
      <c r="A3682" s="4" t="s">
        <v>4021</v>
      </c>
    </row>
    <row r="3683" spans="1:1">
      <c r="A3683" s="4" t="s">
        <v>2504</v>
      </c>
    </row>
    <row r="3684" spans="1:1">
      <c r="A3684" s="4" t="s">
        <v>4022</v>
      </c>
    </row>
    <row r="3685" spans="1:1">
      <c r="A3685" s="4" t="s">
        <v>4023</v>
      </c>
    </row>
    <row r="3686" spans="1:1">
      <c r="A3686" s="4" t="s">
        <v>4024</v>
      </c>
    </row>
    <row r="3687" spans="1:1">
      <c r="A3687" s="4" t="s">
        <v>4025</v>
      </c>
    </row>
    <row r="3688" spans="1:1">
      <c r="A3688" s="4" t="s">
        <v>4026</v>
      </c>
    </row>
    <row r="3689" spans="1:1">
      <c r="A3689" s="4" t="s">
        <v>2611</v>
      </c>
    </row>
    <row r="3690" spans="1:1">
      <c r="A3690" s="4" t="s">
        <v>4027</v>
      </c>
    </row>
    <row r="3691" spans="1:1">
      <c r="A3691" s="4" t="s">
        <v>4028</v>
      </c>
    </row>
    <row r="3692" spans="1:1">
      <c r="A3692" s="4" t="s">
        <v>4029</v>
      </c>
    </row>
    <row r="3693" spans="1:1">
      <c r="A3693" s="4" t="s">
        <v>4030</v>
      </c>
    </row>
    <row r="3694" spans="1:1">
      <c r="A3694" s="4" t="s">
        <v>4031</v>
      </c>
    </row>
    <row r="3695" spans="1:1">
      <c r="A3695" s="4" t="s">
        <v>4032</v>
      </c>
    </row>
    <row r="3696" spans="1:1">
      <c r="A3696" s="4" t="s">
        <v>4033</v>
      </c>
    </row>
    <row r="3697" spans="1:1">
      <c r="A3697" s="4" t="s">
        <v>4034</v>
      </c>
    </row>
    <row r="3698" spans="1:1">
      <c r="A3698" s="4" t="s">
        <v>4035</v>
      </c>
    </row>
    <row r="3699" spans="1:1">
      <c r="A3699" s="4" t="s">
        <v>4036</v>
      </c>
    </row>
    <row r="3700" spans="1:1">
      <c r="A3700" s="4" t="s">
        <v>2556</v>
      </c>
    </row>
    <row r="3701" spans="1:1">
      <c r="A3701" s="4" t="s">
        <v>4037</v>
      </c>
    </row>
    <row r="3702" spans="1:1">
      <c r="A3702" s="4" t="s">
        <v>4038</v>
      </c>
    </row>
    <row r="3703" spans="1:1">
      <c r="A3703" s="4" t="s">
        <v>4039</v>
      </c>
    </row>
    <row r="3704" spans="1:1">
      <c r="A3704" s="4" t="s">
        <v>4040</v>
      </c>
    </row>
    <row r="3705" spans="1:1">
      <c r="A3705" s="4" t="s">
        <v>4041</v>
      </c>
    </row>
    <row r="3706" spans="1:1">
      <c r="A3706" s="4" t="s">
        <v>4042</v>
      </c>
    </row>
    <row r="3707" spans="1:1">
      <c r="A3707" s="4" t="s">
        <v>4043</v>
      </c>
    </row>
    <row r="3708" spans="1:1">
      <c r="A3708" s="4" t="s">
        <v>4044</v>
      </c>
    </row>
    <row r="3709" spans="1:1">
      <c r="A3709" s="4" t="s">
        <v>4045</v>
      </c>
    </row>
    <row r="3710" spans="1:1">
      <c r="A3710" s="4" t="s">
        <v>4046</v>
      </c>
    </row>
    <row r="3711" spans="1:1">
      <c r="A3711" s="4" t="s">
        <v>2604</v>
      </c>
    </row>
    <row r="3712" spans="1:1">
      <c r="A3712" s="4" t="s">
        <v>4047</v>
      </c>
    </row>
    <row r="3713" spans="1:1">
      <c r="A3713" s="4" t="s">
        <v>4048</v>
      </c>
    </row>
    <row r="3714" spans="1:1">
      <c r="A3714" s="4" t="s">
        <v>4049</v>
      </c>
    </row>
    <row r="3715" spans="1:1">
      <c r="A3715" s="4" t="s">
        <v>4050</v>
      </c>
    </row>
    <row r="3716" spans="1:1">
      <c r="A3716" s="4" t="s">
        <v>4051</v>
      </c>
    </row>
    <row r="3717" spans="1:1">
      <c r="A3717" s="4" t="s">
        <v>4052</v>
      </c>
    </row>
    <row r="3718" spans="1:1">
      <c r="A3718" s="4" t="s">
        <v>4053</v>
      </c>
    </row>
    <row r="3719" spans="1:1">
      <c r="A3719" s="4" t="s">
        <v>4054</v>
      </c>
    </row>
    <row r="3720" spans="1:1">
      <c r="A3720" s="4" t="s">
        <v>4055</v>
      </c>
    </row>
    <row r="3721" spans="1:1">
      <c r="A3721" s="4" t="s">
        <v>2517</v>
      </c>
    </row>
    <row r="3722" spans="1:1">
      <c r="A3722" s="4" t="s">
        <v>4056</v>
      </c>
    </row>
    <row r="3723" spans="1:1">
      <c r="A3723" s="4" t="s">
        <v>4057</v>
      </c>
    </row>
    <row r="3724" spans="1:1">
      <c r="A3724" s="4" t="s">
        <v>4058</v>
      </c>
    </row>
    <row r="3725" spans="1:1">
      <c r="A3725" s="4" t="s">
        <v>4059</v>
      </c>
    </row>
    <row r="3726" spans="1:1">
      <c r="A3726" s="4" t="s">
        <v>4060</v>
      </c>
    </row>
    <row r="3727" spans="1:1">
      <c r="A3727" s="4" t="s">
        <v>4061</v>
      </c>
    </row>
    <row r="3728" spans="1:1">
      <c r="A3728" s="4" t="s">
        <v>4062</v>
      </c>
    </row>
    <row r="3729" spans="1:1">
      <c r="A3729" s="4" t="s">
        <v>4063</v>
      </c>
    </row>
    <row r="3730" spans="1:1">
      <c r="A3730" s="4" t="s">
        <v>4064</v>
      </c>
    </row>
    <row r="3731" spans="1:1">
      <c r="A3731" s="4" t="s">
        <v>2466</v>
      </c>
    </row>
    <row r="3732" spans="1:1">
      <c r="A3732" s="4" t="s">
        <v>4065</v>
      </c>
    </row>
    <row r="3733" spans="1:1">
      <c r="A3733" s="4" t="s">
        <v>4066</v>
      </c>
    </row>
    <row r="3734" spans="1:1">
      <c r="A3734" s="4" t="s">
        <v>4067</v>
      </c>
    </row>
    <row r="3735" spans="1:1">
      <c r="A3735" s="4" t="s">
        <v>4068</v>
      </c>
    </row>
    <row r="3736" spans="1:1">
      <c r="A3736" s="4" t="s">
        <v>4069</v>
      </c>
    </row>
    <row r="3737" spans="1:1">
      <c r="A3737" s="4" t="s">
        <v>4070</v>
      </c>
    </row>
    <row r="3738" spans="1:1">
      <c r="A3738" s="4" t="s">
        <v>4071</v>
      </c>
    </row>
    <row r="3739" spans="1:1">
      <c r="A3739" s="4" t="s">
        <v>4072</v>
      </c>
    </row>
    <row r="3740" spans="1:1">
      <c r="A3740" s="4" t="s">
        <v>4073</v>
      </c>
    </row>
    <row r="3741" spans="1:1">
      <c r="A3741" s="4" t="s">
        <v>4074</v>
      </c>
    </row>
    <row r="3742" spans="1:1">
      <c r="A3742" s="4" t="s">
        <v>4075</v>
      </c>
    </row>
    <row r="3743" spans="1:1">
      <c r="A3743" s="4" t="s">
        <v>4076</v>
      </c>
    </row>
    <row r="3744" spans="1:1">
      <c r="A3744" s="4" t="s">
        <v>4077</v>
      </c>
    </row>
    <row r="3745" spans="1:1">
      <c r="A3745" s="4" t="s">
        <v>4078</v>
      </c>
    </row>
    <row r="3746" spans="1:1">
      <c r="A3746" s="4" t="s">
        <v>4079</v>
      </c>
    </row>
    <row r="3747" spans="1:1">
      <c r="A3747" s="4" t="s">
        <v>4080</v>
      </c>
    </row>
    <row r="3748" spans="1:1">
      <c r="A3748" s="4" t="s">
        <v>4081</v>
      </c>
    </row>
    <row r="3749" spans="1:1">
      <c r="A3749" s="4" t="s">
        <v>2505</v>
      </c>
    </row>
    <row r="3750" spans="1:1">
      <c r="A3750" s="4" t="s">
        <v>2398</v>
      </c>
    </row>
    <row r="3751" spans="1:1">
      <c r="A3751" s="4" t="s">
        <v>4082</v>
      </c>
    </row>
    <row r="3752" spans="1:1">
      <c r="A3752" s="4" t="s">
        <v>4083</v>
      </c>
    </row>
    <row r="3753" spans="1:1">
      <c r="A3753" s="4" t="s">
        <v>4084</v>
      </c>
    </row>
    <row r="3754" spans="1:1">
      <c r="A3754" s="4" t="s">
        <v>4085</v>
      </c>
    </row>
    <row r="3755" spans="1:1">
      <c r="A3755" s="4" t="s">
        <v>4086</v>
      </c>
    </row>
    <row r="3756" spans="1:1">
      <c r="A3756" s="4" t="s">
        <v>4087</v>
      </c>
    </row>
    <row r="3757" spans="1:1">
      <c r="A3757" s="4" t="s">
        <v>4088</v>
      </c>
    </row>
    <row r="3758" spans="1:1">
      <c r="A3758" s="4" t="s">
        <v>4089</v>
      </c>
    </row>
    <row r="3759" spans="1:1">
      <c r="A3759" s="4" t="s">
        <v>2385</v>
      </c>
    </row>
    <row r="3760" spans="1:1">
      <c r="A3760" s="4" t="s">
        <v>4090</v>
      </c>
    </row>
    <row r="3761" spans="1:1">
      <c r="A3761" s="4" t="s">
        <v>4091</v>
      </c>
    </row>
    <row r="3762" spans="1:1">
      <c r="A3762" s="4" t="s">
        <v>560</v>
      </c>
    </row>
    <row r="3763" spans="1:1">
      <c r="A3763" s="4" t="s">
        <v>4092</v>
      </c>
    </row>
    <row r="3764" spans="1:1">
      <c r="A3764" s="4" t="s">
        <v>4093</v>
      </c>
    </row>
    <row r="3765" spans="1:1">
      <c r="A3765" s="4" t="s">
        <v>4094</v>
      </c>
    </row>
    <row r="3766" spans="1:1">
      <c r="A3766" s="4" t="s">
        <v>4095</v>
      </c>
    </row>
    <row r="3767" spans="1:1">
      <c r="A3767" s="4" t="s">
        <v>4096</v>
      </c>
    </row>
    <row r="3768" spans="1:1">
      <c r="A3768" s="4" t="s">
        <v>4097</v>
      </c>
    </row>
    <row r="3769" spans="1:1">
      <c r="A3769" s="4" t="s">
        <v>4098</v>
      </c>
    </row>
    <row r="3770" spans="1:1">
      <c r="A3770" s="4" t="s">
        <v>4099</v>
      </c>
    </row>
    <row r="3771" spans="1:1">
      <c r="A3771" s="4" t="s">
        <v>4100</v>
      </c>
    </row>
    <row r="3772" spans="1:1">
      <c r="A3772" s="4" t="s">
        <v>4101</v>
      </c>
    </row>
    <row r="3773" spans="1:1">
      <c r="A3773" s="4" t="s">
        <v>4102</v>
      </c>
    </row>
    <row r="3774" spans="1:1">
      <c r="A3774" s="4" t="s">
        <v>4103</v>
      </c>
    </row>
    <row r="3775" spans="1:1">
      <c r="A3775" s="4" t="s">
        <v>4104</v>
      </c>
    </row>
    <row r="3776" spans="1:1">
      <c r="A3776" s="4" t="s">
        <v>4105</v>
      </c>
    </row>
    <row r="3777" spans="1:1">
      <c r="A3777" s="4" t="s">
        <v>4106</v>
      </c>
    </row>
    <row r="3778" spans="1:1">
      <c r="A3778" s="4" t="s">
        <v>4107</v>
      </c>
    </row>
    <row r="3779" spans="1:1">
      <c r="A3779" s="4" t="s">
        <v>4108</v>
      </c>
    </row>
    <row r="3780" spans="1:1">
      <c r="A3780" s="4" t="s">
        <v>4109</v>
      </c>
    </row>
    <row r="3781" spans="1:1">
      <c r="A3781" s="4" t="s">
        <v>2474</v>
      </c>
    </row>
    <row r="3782" spans="1:1">
      <c r="A3782" s="4" t="s">
        <v>4110</v>
      </c>
    </row>
    <row r="3783" spans="1:1">
      <c r="A3783" s="4" t="s">
        <v>4111</v>
      </c>
    </row>
    <row r="3784" spans="1:1">
      <c r="A3784" s="4" t="s">
        <v>4112</v>
      </c>
    </row>
    <row r="3785" spans="1:1">
      <c r="A3785" s="4" t="s">
        <v>4113</v>
      </c>
    </row>
    <row r="3786" spans="1:1">
      <c r="A3786" s="4" t="s">
        <v>4114</v>
      </c>
    </row>
    <row r="3787" spans="1:1">
      <c r="A3787" s="4" t="s">
        <v>4115</v>
      </c>
    </row>
    <row r="3788" spans="1:1">
      <c r="A3788" s="4" t="s">
        <v>4116</v>
      </c>
    </row>
    <row r="3789" spans="1:1">
      <c r="A3789" s="4" t="s">
        <v>4117</v>
      </c>
    </row>
    <row r="3790" spans="1:1">
      <c r="A3790" s="4" t="s">
        <v>4118</v>
      </c>
    </row>
    <row r="3791" spans="1:1">
      <c r="A3791" s="4" t="s">
        <v>4119</v>
      </c>
    </row>
    <row r="3792" spans="1:1">
      <c r="A3792" s="4" t="s">
        <v>4120</v>
      </c>
    </row>
    <row r="3793" spans="1:1">
      <c r="A3793" s="4" t="s">
        <v>4121</v>
      </c>
    </row>
    <row r="3794" spans="1:1">
      <c r="A3794" s="4" t="s">
        <v>4122</v>
      </c>
    </row>
    <row r="3795" spans="1:1">
      <c r="A3795" s="4" t="s">
        <v>2449</v>
      </c>
    </row>
    <row r="3796" spans="1:1">
      <c r="A3796" s="4" t="s">
        <v>4123</v>
      </c>
    </row>
    <row r="3797" spans="1:1">
      <c r="A3797" s="4" t="s">
        <v>4124</v>
      </c>
    </row>
    <row r="3798" spans="1:1">
      <c r="A3798" s="4" t="s">
        <v>4125</v>
      </c>
    </row>
    <row r="3799" spans="1:1">
      <c r="A3799" s="4" t="s">
        <v>4126</v>
      </c>
    </row>
    <row r="3800" spans="1:1">
      <c r="A3800" s="4" t="s">
        <v>2421</v>
      </c>
    </row>
    <row r="3801" spans="1:1">
      <c r="A3801" s="4" t="s">
        <v>2422</v>
      </c>
    </row>
    <row r="3802" spans="1:1">
      <c r="A3802" s="4" t="s">
        <v>4127</v>
      </c>
    </row>
    <row r="3803" spans="1:1">
      <c r="A3803" s="4" t="s">
        <v>4128</v>
      </c>
    </row>
    <row r="3804" spans="1:1">
      <c r="A3804" s="4" t="s">
        <v>4129</v>
      </c>
    </row>
    <row r="3805" spans="1:1">
      <c r="A3805" s="4" t="s">
        <v>4130</v>
      </c>
    </row>
    <row r="3806" spans="1:1">
      <c r="A3806" s="4" t="s">
        <v>4131</v>
      </c>
    </row>
    <row r="3807" spans="1:1">
      <c r="A3807" s="4" t="s">
        <v>4132</v>
      </c>
    </row>
    <row r="3808" spans="1:1">
      <c r="A3808" s="4" t="s">
        <v>4133</v>
      </c>
    </row>
    <row r="3809" spans="1:1">
      <c r="A3809" s="4" t="s">
        <v>4134</v>
      </c>
    </row>
    <row r="3810" spans="1:1">
      <c r="A3810" s="4" t="s">
        <v>4135</v>
      </c>
    </row>
    <row r="3811" spans="1:1">
      <c r="A3811" s="4" t="s">
        <v>4136</v>
      </c>
    </row>
    <row r="3812" spans="1:1">
      <c r="A3812" s="4" t="s">
        <v>4137</v>
      </c>
    </row>
    <row r="3813" spans="1:1">
      <c r="A3813" s="4" t="s">
        <v>4138</v>
      </c>
    </row>
    <row r="3814" spans="1:1">
      <c r="A3814" s="4" t="s">
        <v>4139</v>
      </c>
    </row>
    <row r="3815" spans="1:1">
      <c r="A3815" s="4" t="s">
        <v>4140</v>
      </c>
    </row>
    <row r="3816" spans="1:1">
      <c r="A3816" s="4" t="s">
        <v>4141</v>
      </c>
    </row>
    <row r="3817" spans="1:1">
      <c r="A3817" s="4" t="s">
        <v>4142</v>
      </c>
    </row>
    <row r="3818" spans="1:1">
      <c r="A3818" s="4" t="s">
        <v>2538</v>
      </c>
    </row>
    <row r="3819" spans="1:1">
      <c r="A3819" s="4" t="s">
        <v>4143</v>
      </c>
    </row>
    <row r="3820" spans="1:1">
      <c r="A3820" s="4" t="s">
        <v>4144</v>
      </c>
    </row>
    <row r="3821" spans="1:1">
      <c r="A3821" s="4" t="s">
        <v>4145</v>
      </c>
    </row>
    <row r="3822" spans="1:1">
      <c r="A3822" s="4" t="s">
        <v>2594</v>
      </c>
    </row>
    <row r="3823" spans="1:1">
      <c r="A3823" s="4" t="s">
        <v>4146</v>
      </c>
    </row>
    <row r="3824" spans="1:1">
      <c r="A3824" s="4" t="s">
        <v>2530</v>
      </c>
    </row>
    <row r="3825" spans="1:1">
      <c r="A3825" s="4" t="s">
        <v>4147</v>
      </c>
    </row>
    <row r="3826" spans="1:1">
      <c r="A3826" s="4" t="s">
        <v>4148</v>
      </c>
    </row>
    <row r="3827" spans="1:1">
      <c r="A3827" s="4" t="s">
        <v>4149</v>
      </c>
    </row>
    <row r="3828" spans="1:1">
      <c r="A3828" s="4" t="s">
        <v>4150</v>
      </c>
    </row>
    <row r="3829" spans="1:1">
      <c r="A3829" s="4" t="s">
        <v>2501</v>
      </c>
    </row>
    <row r="3830" spans="1:1">
      <c r="A3830" s="4" t="s">
        <v>4151</v>
      </c>
    </row>
    <row r="3831" spans="1:1">
      <c r="A3831" s="4" t="s">
        <v>4152</v>
      </c>
    </row>
    <row r="3832" spans="1:1">
      <c r="A3832" s="4" t="s">
        <v>4153</v>
      </c>
    </row>
    <row r="3833" spans="1:1">
      <c r="A3833" s="4" t="s">
        <v>4154</v>
      </c>
    </row>
    <row r="3834" spans="1:1">
      <c r="A3834" s="4" t="s">
        <v>4155</v>
      </c>
    </row>
    <row r="3835" spans="1:1">
      <c r="A3835" s="4" t="s">
        <v>4156</v>
      </c>
    </row>
    <row r="3836" spans="1:1">
      <c r="A3836" s="4" t="s">
        <v>4157</v>
      </c>
    </row>
    <row r="3837" spans="1:1">
      <c r="A3837" s="4" t="s">
        <v>2465</v>
      </c>
    </row>
    <row r="3838" spans="1:1">
      <c r="A3838" s="4" t="s">
        <v>4158</v>
      </c>
    </row>
    <row r="3839" spans="1:1">
      <c r="A3839" s="4" t="s">
        <v>544</v>
      </c>
    </row>
    <row r="3840" spans="1:1">
      <c r="A3840" s="4" t="s">
        <v>4159</v>
      </c>
    </row>
    <row r="3841" spans="1:1">
      <c r="A3841" s="4" t="s">
        <v>2563</v>
      </c>
    </row>
    <row r="3842" spans="1:1">
      <c r="A3842" s="4" t="s">
        <v>4160</v>
      </c>
    </row>
    <row r="3843" spans="1:1">
      <c r="A3843" s="4" t="s">
        <v>4161</v>
      </c>
    </row>
    <row r="3844" spans="1:1">
      <c r="A3844" s="4" t="s">
        <v>4162</v>
      </c>
    </row>
    <row r="3845" spans="1:1">
      <c r="A3845" s="4" t="s">
        <v>4163</v>
      </c>
    </row>
    <row r="3846" spans="1:1">
      <c r="A3846" s="4" t="s">
        <v>4164</v>
      </c>
    </row>
    <row r="3847" spans="1:1">
      <c r="A3847" s="4" t="s">
        <v>4165</v>
      </c>
    </row>
    <row r="3848" spans="1:1">
      <c r="A3848" s="4" t="s">
        <v>4166</v>
      </c>
    </row>
    <row r="3849" spans="1:1">
      <c r="A3849" s="4" t="s">
        <v>4167</v>
      </c>
    </row>
    <row r="3850" spans="1:1">
      <c r="A3850" s="4" t="s">
        <v>4168</v>
      </c>
    </row>
    <row r="3851" spans="1:1">
      <c r="A3851" s="4" t="s">
        <v>4169</v>
      </c>
    </row>
    <row r="3852" spans="1:1">
      <c r="A3852" s="4" t="s">
        <v>4170</v>
      </c>
    </row>
    <row r="3853" spans="1:1">
      <c r="A3853" s="4" t="s">
        <v>4171</v>
      </c>
    </row>
    <row r="3854" spans="1:1">
      <c r="A3854" s="4" t="s">
        <v>4172</v>
      </c>
    </row>
    <row r="3855" spans="1:1">
      <c r="A3855" s="4" t="s">
        <v>4173</v>
      </c>
    </row>
    <row r="3856" spans="1:1">
      <c r="A3856" s="4" t="s">
        <v>2623</v>
      </c>
    </row>
    <row r="3857" spans="1:1">
      <c r="A3857" s="4" t="s">
        <v>649</v>
      </c>
    </row>
    <row r="3858" spans="1:1">
      <c r="A3858" s="4" t="s">
        <v>4174</v>
      </c>
    </row>
    <row r="3859" spans="1:1">
      <c r="A3859" s="4" t="s">
        <v>4175</v>
      </c>
    </row>
    <row r="3860" spans="1:1">
      <c r="A3860" s="4" t="s">
        <v>4176</v>
      </c>
    </row>
    <row r="3861" spans="1:1">
      <c r="A3861" s="4" t="s">
        <v>4177</v>
      </c>
    </row>
    <row r="3862" spans="1:1">
      <c r="A3862" s="4" t="s">
        <v>4178</v>
      </c>
    </row>
    <row r="3863" spans="1:1">
      <c r="A3863" s="4" t="s">
        <v>4179</v>
      </c>
    </row>
    <row r="3864" spans="1:1">
      <c r="A3864" s="4" t="s">
        <v>4180</v>
      </c>
    </row>
    <row r="3865" spans="1:1">
      <c r="A3865" s="4" t="s">
        <v>4181</v>
      </c>
    </row>
    <row r="3866" spans="1:1">
      <c r="A3866" s="4" t="s">
        <v>4182</v>
      </c>
    </row>
    <row r="3867" spans="1:1">
      <c r="A3867" s="4" t="s">
        <v>4183</v>
      </c>
    </row>
    <row r="3868" spans="1:1">
      <c r="A3868" s="4" t="s">
        <v>4184</v>
      </c>
    </row>
    <row r="3869" spans="1:1">
      <c r="A3869" s="4" t="s">
        <v>4185</v>
      </c>
    </row>
    <row r="3870" spans="1:1">
      <c r="A3870" s="4" t="s">
        <v>4186</v>
      </c>
    </row>
    <row r="3871" spans="1:1">
      <c r="A3871" s="4" t="s">
        <v>4187</v>
      </c>
    </row>
    <row r="3872" spans="1:1">
      <c r="A3872" s="4" t="s">
        <v>4188</v>
      </c>
    </row>
    <row r="3873" spans="1:1">
      <c r="A3873" s="4" t="s">
        <v>2419</v>
      </c>
    </row>
    <row r="3874" spans="1:1">
      <c r="A3874" s="4" t="s">
        <v>4189</v>
      </c>
    </row>
    <row r="3875" spans="1:1">
      <c r="A3875" s="4" t="s">
        <v>2412</v>
      </c>
    </row>
    <row r="3876" spans="1:1">
      <c r="A3876" s="4" t="s">
        <v>4190</v>
      </c>
    </row>
    <row r="3877" spans="1:1">
      <c r="A3877" s="4" t="s">
        <v>4191</v>
      </c>
    </row>
    <row r="3878" spans="1:1">
      <c r="A3878" s="4" t="s">
        <v>4192</v>
      </c>
    </row>
    <row r="3879" spans="1:1">
      <c r="A3879" s="4" t="s">
        <v>4193</v>
      </c>
    </row>
    <row r="3880" spans="1:1">
      <c r="A3880" s="4" t="s">
        <v>4194</v>
      </c>
    </row>
    <row r="3881" spans="1:1">
      <c r="A3881" s="4" t="s">
        <v>4195</v>
      </c>
    </row>
    <row r="3882" spans="1:1">
      <c r="A3882" s="4" t="s">
        <v>4196</v>
      </c>
    </row>
    <row r="3883" spans="1:1">
      <c r="A3883" s="4" t="s">
        <v>4197</v>
      </c>
    </row>
    <row r="3884" spans="1:1">
      <c r="A3884" s="4" t="s">
        <v>4198</v>
      </c>
    </row>
    <row r="3885" spans="1:1">
      <c r="A3885" s="4" t="s">
        <v>4199</v>
      </c>
    </row>
    <row r="3886" spans="1:1">
      <c r="A3886" s="4" t="s">
        <v>4200</v>
      </c>
    </row>
    <row r="3887" spans="1:1">
      <c r="A3887" s="4" t="s">
        <v>4201</v>
      </c>
    </row>
    <row r="3888" spans="1:1">
      <c r="A3888" s="4" t="s">
        <v>4202</v>
      </c>
    </row>
    <row r="3889" spans="1:1">
      <c r="A3889" s="4" t="s">
        <v>4203</v>
      </c>
    </row>
    <row r="3890" spans="1:1">
      <c r="A3890" s="4" t="s">
        <v>4204</v>
      </c>
    </row>
    <row r="3891" spans="1:1">
      <c r="A3891" s="4" t="s">
        <v>4205</v>
      </c>
    </row>
    <row r="3892" spans="1:1">
      <c r="A3892" s="4" t="s">
        <v>4206</v>
      </c>
    </row>
    <row r="3893" spans="1:1">
      <c r="A3893" s="4" t="s">
        <v>4207</v>
      </c>
    </row>
    <row r="3894" spans="1:1">
      <c r="A3894" s="4" t="s">
        <v>4208</v>
      </c>
    </row>
    <row r="3895" spans="1:1">
      <c r="A3895" s="4" t="s">
        <v>4209</v>
      </c>
    </row>
    <row r="3896" spans="1:1">
      <c r="A3896" s="4" t="s">
        <v>4210</v>
      </c>
    </row>
    <row r="3897" spans="1:1">
      <c r="A3897" s="4" t="s">
        <v>4211</v>
      </c>
    </row>
    <row r="3898" spans="1:1">
      <c r="A3898" s="4" t="s">
        <v>4212</v>
      </c>
    </row>
    <row r="3899" spans="1:1">
      <c r="A3899" s="4" t="s">
        <v>2506</v>
      </c>
    </row>
    <row r="3900" spans="1:1">
      <c r="A3900" s="4" t="s">
        <v>4213</v>
      </c>
    </row>
    <row r="3901" spans="1:1">
      <c r="A3901" s="4" t="s">
        <v>4214</v>
      </c>
    </row>
    <row r="3902" spans="1:1">
      <c r="A3902" s="4" t="s">
        <v>4215</v>
      </c>
    </row>
    <row r="3903" spans="1:1">
      <c r="A3903" s="4" t="s">
        <v>4216</v>
      </c>
    </row>
    <row r="3904" spans="1:1">
      <c r="A3904" s="4" t="s">
        <v>4218</v>
      </c>
    </row>
    <row r="3905" spans="1:1">
      <c r="A3905" s="4" t="s">
        <v>4219</v>
      </c>
    </row>
    <row r="3906" spans="1:1">
      <c r="A3906" s="4" t="s">
        <v>4220</v>
      </c>
    </row>
    <row r="3907" spans="1:1">
      <c r="A3907" s="4" t="s">
        <v>4221</v>
      </c>
    </row>
    <row r="3908" spans="1:1">
      <c r="A3908" s="4" t="s">
        <v>4222</v>
      </c>
    </row>
    <row r="3909" spans="1:1">
      <c r="A3909" s="4" t="s">
        <v>4223</v>
      </c>
    </row>
    <row r="3910" spans="1:1">
      <c r="A3910" s="4" t="s">
        <v>4224</v>
      </c>
    </row>
    <row r="3911" spans="1:1">
      <c r="A3911" s="4" t="s">
        <v>4225</v>
      </c>
    </row>
    <row r="3912" spans="1:1">
      <c r="A3912" s="4" t="s">
        <v>4226</v>
      </c>
    </row>
    <row r="3913" spans="1:1">
      <c r="A3913" s="4" t="s">
        <v>4227</v>
      </c>
    </row>
    <row r="3914" spans="1:1">
      <c r="A3914" s="4" t="s">
        <v>4228</v>
      </c>
    </row>
    <row r="3915" spans="1:1">
      <c r="A3915" s="4" t="s">
        <v>4229</v>
      </c>
    </row>
    <row r="3916" spans="1:1">
      <c r="A3916" s="4" t="s">
        <v>4230</v>
      </c>
    </row>
    <row r="3917" spans="1:1">
      <c r="A3917" s="4" t="s">
        <v>4231</v>
      </c>
    </row>
    <row r="3918" spans="1:1">
      <c r="A3918" s="4" t="s">
        <v>4232</v>
      </c>
    </row>
    <row r="3919" spans="1:1">
      <c r="A3919" s="4" t="s">
        <v>4233</v>
      </c>
    </row>
    <row r="3920" spans="1:1">
      <c r="A3920" s="4" t="s">
        <v>4234</v>
      </c>
    </row>
    <row r="3921" spans="1:1">
      <c r="A3921" s="4" t="s">
        <v>4235</v>
      </c>
    </row>
    <row r="3922" spans="1:1">
      <c r="A3922" s="4" t="s">
        <v>4236</v>
      </c>
    </row>
    <row r="3923" spans="1:1">
      <c r="A3923" s="4" t="s">
        <v>4237</v>
      </c>
    </row>
    <row r="3924" spans="1:1">
      <c r="A3924" s="4" t="s">
        <v>4238</v>
      </c>
    </row>
    <row r="3925" spans="1:1">
      <c r="A3925" s="4" t="s">
        <v>4239</v>
      </c>
    </row>
    <row r="3926" spans="1:1">
      <c r="A3926" s="4" t="s">
        <v>4240</v>
      </c>
    </row>
    <row r="3927" spans="1:1">
      <c r="A3927" s="4" t="s">
        <v>658</v>
      </c>
    </row>
    <row r="3928" spans="1:1">
      <c r="A3928" s="4" t="s">
        <v>4241</v>
      </c>
    </row>
    <row r="3929" spans="1:1">
      <c r="A3929" s="4" t="s">
        <v>4242</v>
      </c>
    </row>
    <row r="3930" spans="1:1">
      <c r="A3930" s="4" t="s">
        <v>4243</v>
      </c>
    </row>
    <row r="3931" spans="1:1">
      <c r="A3931" s="4" t="s">
        <v>698</v>
      </c>
    </row>
    <row r="3932" spans="1:1">
      <c r="A3932" s="4" t="s">
        <v>4244</v>
      </c>
    </row>
    <row r="3933" spans="1:1">
      <c r="A3933" s="4" t="s">
        <v>4245</v>
      </c>
    </row>
    <row r="3934" spans="1:1">
      <c r="A3934" s="4" t="s">
        <v>4246</v>
      </c>
    </row>
    <row r="3935" spans="1:1">
      <c r="A3935" s="4" t="s">
        <v>4247</v>
      </c>
    </row>
    <row r="3936" spans="1:1">
      <c r="A3936" s="4" t="s">
        <v>4248</v>
      </c>
    </row>
    <row r="3937" spans="1:1">
      <c r="A3937" s="4" t="s">
        <v>4249</v>
      </c>
    </row>
    <row r="3938" spans="1:1">
      <c r="A3938" s="4" t="s">
        <v>4250</v>
      </c>
    </row>
    <row r="3939" spans="1:1">
      <c r="A3939" s="4" t="s">
        <v>4251</v>
      </c>
    </row>
    <row r="3940" spans="1:1">
      <c r="A3940" s="4" t="s">
        <v>4252</v>
      </c>
    </row>
    <row r="3941" spans="1:1">
      <c r="A3941" s="4" t="s">
        <v>4253</v>
      </c>
    </row>
    <row r="3942" spans="1:1">
      <c r="A3942" s="4" t="s">
        <v>4254</v>
      </c>
    </row>
    <row r="3943" spans="1:1">
      <c r="A3943" s="4" t="s">
        <v>4255</v>
      </c>
    </row>
    <row r="3944" spans="1:1">
      <c r="A3944" s="4" t="s">
        <v>4256</v>
      </c>
    </row>
    <row r="3945" spans="1:1">
      <c r="A3945" s="4" t="s">
        <v>4257</v>
      </c>
    </row>
    <row r="3946" spans="1:1">
      <c r="A3946" s="4" t="s">
        <v>4258</v>
      </c>
    </row>
    <row r="3947" spans="1:1">
      <c r="A3947" s="4" t="s">
        <v>4259</v>
      </c>
    </row>
    <row r="3948" spans="1:1">
      <c r="A3948" s="4" t="s">
        <v>656</v>
      </c>
    </row>
    <row r="3949" spans="1:1">
      <c r="A3949" s="4" t="s">
        <v>4260</v>
      </c>
    </row>
    <row r="3950" spans="1:1">
      <c r="A3950" s="4" t="s">
        <v>4261</v>
      </c>
    </row>
    <row r="3951" spans="1:1">
      <c r="A3951" s="4" t="s">
        <v>4262</v>
      </c>
    </row>
    <row r="3952" spans="1:1">
      <c r="A3952" s="4" t="s">
        <v>4263</v>
      </c>
    </row>
    <row r="3953" spans="1:1">
      <c r="A3953" s="4" t="s">
        <v>664</v>
      </c>
    </row>
    <row r="3954" spans="1:1">
      <c r="A3954" s="4" t="s">
        <v>4264</v>
      </c>
    </row>
    <row r="3955" spans="1:1">
      <c r="A3955" s="4" t="s">
        <v>4265</v>
      </c>
    </row>
    <row r="3956" spans="1:1">
      <c r="A3956" s="4" t="s">
        <v>4266</v>
      </c>
    </row>
    <row r="3957" spans="1:1">
      <c r="A3957" s="4" t="s">
        <v>4267</v>
      </c>
    </row>
    <row r="3958" spans="1:1">
      <c r="A3958" s="4" t="s">
        <v>4268</v>
      </c>
    </row>
    <row r="3959" spans="1:1">
      <c r="A3959" s="4" t="s">
        <v>4269</v>
      </c>
    </row>
    <row r="3960" spans="1:1">
      <c r="A3960" s="4" t="s">
        <v>4270</v>
      </c>
    </row>
    <row r="3961" spans="1:1">
      <c r="A3961" s="4" t="s">
        <v>4271</v>
      </c>
    </row>
    <row r="3962" spans="1:1">
      <c r="A3962" s="4" t="s">
        <v>4272</v>
      </c>
    </row>
    <row r="3963" spans="1:1">
      <c r="A3963" s="4" t="s">
        <v>4273</v>
      </c>
    </row>
    <row r="3964" spans="1:1">
      <c r="A3964" s="4" t="s">
        <v>4274</v>
      </c>
    </row>
    <row r="3965" spans="1:1">
      <c r="A3965" s="4" t="s">
        <v>4275</v>
      </c>
    </row>
    <row r="3966" spans="1:1">
      <c r="A3966" s="4" t="s">
        <v>4276</v>
      </c>
    </row>
    <row r="3967" spans="1:1">
      <c r="A3967" s="4" t="s">
        <v>2663</v>
      </c>
    </row>
    <row r="3968" spans="1:1">
      <c r="A3968" s="4" t="s">
        <v>4277</v>
      </c>
    </row>
    <row r="3969" spans="1:1">
      <c r="A3969" s="4" t="s">
        <v>4278</v>
      </c>
    </row>
    <row r="3970" spans="1:1">
      <c r="A3970" s="4" t="s">
        <v>4279</v>
      </c>
    </row>
    <row r="3971" spans="1:1">
      <c r="A3971" s="4" t="s">
        <v>2632</v>
      </c>
    </row>
    <row r="3972" spans="1:1">
      <c r="A3972" s="4" t="s">
        <v>4280</v>
      </c>
    </row>
    <row r="3973" spans="1:1">
      <c r="A3973" s="4" t="s">
        <v>4281</v>
      </c>
    </row>
    <row r="3974" spans="1:1">
      <c r="A3974" s="4" t="s">
        <v>4282</v>
      </c>
    </row>
    <row r="3975" spans="1:1">
      <c r="A3975" s="4" t="s">
        <v>4283</v>
      </c>
    </row>
    <row r="3976" spans="1:1">
      <c r="A3976" s="4" t="s">
        <v>4284</v>
      </c>
    </row>
    <row r="3977" spans="1:1">
      <c r="A3977" s="4" t="s">
        <v>4285</v>
      </c>
    </row>
    <row r="3978" spans="1:1">
      <c r="A3978" s="4" t="s">
        <v>4286</v>
      </c>
    </row>
    <row r="3979" spans="1:1">
      <c r="A3979" s="4" t="s">
        <v>4287</v>
      </c>
    </row>
    <row r="3980" spans="1:1">
      <c r="A3980" s="4" t="s">
        <v>4288</v>
      </c>
    </row>
    <row r="3981" spans="1:1">
      <c r="A3981" s="4" t="s">
        <v>4289</v>
      </c>
    </row>
    <row r="3982" spans="1:1">
      <c r="A3982" s="4" t="s">
        <v>4290</v>
      </c>
    </row>
    <row r="3983" spans="1:1">
      <c r="A3983" s="4" t="s">
        <v>4291</v>
      </c>
    </row>
    <row r="3984" spans="1:1">
      <c r="A3984" s="4" t="s">
        <v>4292</v>
      </c>
    </row>
    <row r="3985" spans="1:1">
      <c r="A3985" s="4" t="s">
        <v>4293</v>
      </c>
    </row>
    <row r="3986" spans="1:1">
      <c r="A3986" s="4" t="s">
        <v>4294</v>
      </c>
    </row>
    <row r="3987" spans="1:1">
      <c r="A3987" s="4" t="s">
        <v>4295</v>
      </c>
    </row>
    <row r="3988" spans="1:1">
      <c r="A3988" s="4" t="s">
        <v>4296</v>
      </c>
    </row>
    <row r="3989" spans="1:1">
      <c r="A3989" s="4" t="s">
        <v>4297</v>
      </c>
    </row>
    <row r="3990" spans="1:1">
      <c r="A3990" s="4" t="s">
        <v>4298</v>
      </c>
    </row>
    <row r="3991" spans="1:1">
      <c r="A3991" s="4" t="s">
        <v>4299</v>
      </c>
    </row>
    <row r="3992" spans="1:1">
      <c r="A3992" s="4" t="s">
        <v>4300</v>
      </c>
    </row>
    <row r="3993" spans="1:1">
      <c r="A3993" s="4" t="s">
        <v>4301</v>
      </c>
    </row>
    <row r="3994" spans="1:1">
      <c r="A3994" s="4" t="s">
        <v>4302</v>
      </c>
    </row>
    <row r="3995" spans="1:1">
      <c r="A3995" s="4" t="s">
        <v>2665</v>
      </c>
    </row>
    <row r="3996" spans="1:1">
      <c r="A3996" s="4" t="s">
        <v>4303</v>
      </c>
    </row>
    <row r="3997" spans="1:1">
      <c r="A3997" s="4" t="s">
        <v>4304</v>
      </c>
    </row>
    <row r="3998" spans="1:1">
      <c r="A3998" s="4" t="s">
        <v>4305</v>
      </c>
    </row>
    <row r="3999" spans="1:1">
      <c r="A3999" s="4" t="s">
        <v>4306</v>
      </c>
    </row>
    <row r="4000" spans="1:1">
      <c r="A4000" s="4" t="s">
        <v>4307</v>
      </c>
    </row>
    <row r="4001" spans="1:1">
      <c r="A4001" s="4" t="s">
        <v>4308</v>
      </c>
    </row>
    <row r="4002" spans="1:1">
      <c r="A4002" s="4" t="s">
        <v>4309</v>
      </c>
    </row>
    <row r="4003" spans="1:1">
      <c r="A4003" s="4" t="s">
        <v>4310</v>
      </c>
    </row>
    <row r="4004" spans="1:1">
      <c r="A4004" s="4" t="s">
        <v>4311</v>
      </c>
    </row>
    <row r="4005" spans="1:1">
      <c r="A4005" s="4" t="s">
        <v>4312</v>
      </c>
    </row>
    <row r="4006" spans="1:1">
      <c r="A4006" s="4" t="s">
        <v>4313</v>
      </c>
    </row>
    <row r="4007" spans="1:1">
      <c r="A4007" s="4" t="s">
        <v>4314</v>
      </c>
    </row>
    <row r="4008" spans="1:1">
      <c r="A4008" s="4" t="s">
        <v>4315</v>
      </c>
    </row>
    <row r="4009" spans="1:1">
      <c r="A4009" s="4" t="s">
        <v>4316</v>
      </c>
    </row>
    <row r="4010" spans="1:1">
      <c r="A4010" s="4" t="s">
        <v>4317</v>
      </c>
    </row>
    <row r="4011" spans="1:1">
      <c r="A4011" s="4" t="s">
        <v>4318</v>
      </c>
    </row>
    <row r="4012" spans="1:1">
      <c r="A4012" s="4" t="s">
        <v>4319</v>
      </c>
    </row>
    <row r="4013" spans="1:1">
      <c r="A4013" s="4" t="s">
        <v>4320</v>
      </c>
    </row>
    <row r="4014" spans="1:1">
      <c r="A4014" s="4" t="s">
        <v>4321</v>
      </c>
    </row>
    <row r="4015" spans="1:1">
      <c r="A4015" s="4" t="s">
        <v>4322</v>
      </c>
    </row>
    <row r="4016" spans="1:1">
      <c r="A4016" s="4" t="s">
        <v>4323</v>
      </c>
    </row>
    <row r="4017" spans="1:1">
      <c r="A4017" s="4" t="s">
        <v>774</v>
      </c>
    </row>
    <row r="4018" spans="1:1">
      <c r="A4018" s="4" t="s">
        <v>4324</v>
      </c>
    </row>
    <row r="4019" spans="1:1">
      <c r="A4019" s="4" t="s">
        <v>4325</v>
      </c>
    </row>
    <row r="4020" spans="1:1">
      <c r="A4020" s="4" t="s">
        <v>4326</v>
      </c>
    </row>
    <row r="4021" spans="1:1">
      <c r="A4021" s="4" t="s">
        <v>4327</v>
      </c>
    </row>
    <row r="4022" spans="1:1">
      <c r="A4022" s="4" t="s">
        <v>4328</v>
      </c>
    </row>
    <row r="4023" spans="1:1">
      <c r="A4023" s="4" t="s">
        <v>4329</v>
      </c>
    </row>
    <row r="4024" spans="1:1">
      <c r="A4024" s="4" t="s">
        <v>4330</v>
      </c>
    </row>
    <row r="4025" spans="1:1">
      <c r="A4025" s="4" t="s">
        <v>4331</v>
      </c>
    </row>
    <row r="4026" spans="1:1">
      <c r="A4026" s="4" t="s">
        <v>4332</v>
      </c>
    </row>
    <row r="4027" spans="1:1">
      <c r="A4027" s="4" t="s">
        <v>4333</v>
      </c>
    </row>
    <row r="4028" spans="1:1">
      <c r="A4028" s="4" t="s">
        <v>4334</v>
      </c>
    </row>
    <row r="4029" spans="1:1">
      <c r="A4029" s="4" t="s">
        <v>4335</v>
      </c>
    </row>
    <row r="4030" spans="1:1">
      <c r="A4030" s="4" t="s">
        <v>4336</v>
      </c>
    </row>
    <row r="4031" spans="1:1">
      <c r="A4031" s="4" t="s">
        <v>4337</v>
      </c>
    </row>
    <row r="4032" spans="1:1">
      <c r="A4032" s="4" t="s">
        <v>4338</v>
      </c>
    </row>
    <row r="4033" spans="1:1">
      <c r="A4033" s="4" t="s">
        <v>4339</v>
      </c>
    </row>
    <row r="4034" spans="1:1">
      <c r="A4034" s="4" t="s">
        <v>4340</v>
      </c>
    </row>
    <row r="4035" spans="1:1">
      <c r="A4035" s="4" t="s">
        <v>697</v>
      </c>
    </row>
    <row r="4036" spans="1:1">
      <c r="A4036" s="4" t="s">
        <v>4341</v>
      </c>
    </row>
    <row r="4037" spans="1:1">
      <c r="A4037" s="4" t="s">
        <v>4342</v>
      </c>
    </row>
    <row r="4038" spans="1:1">
      <c r="A4038" s="4" t="s">
        <v>4343</v>
      </c>
    </row>
    <row r="4039" spans="1:1">
      <c r="A4039" s="4" t="s">
        <v>4344</v>
      </c>
    </row>
    <row r="4040" spans="1:1">
      <c r="A4040" s="4" t="s">
        <v>4345</v>
      </c>
    </row>
    <row r="4041" spans="1:1">
      <c r="A4041" s="4" t="s">
        <v>4346</v>
      </c>
    </row>
    <row r="4042" spans="1:1">
      <c r="A4042" s="4" t="s">
        <v>4347</v>
      </c>
    </row>
    <row r="4043" spans="1:1">
      <c r="A4043" s="4" t="s">
        <v>4348</v>
      </c>
    </row>
    <row r="4044" spans="1:1">
      <c r="A4044" s="4" t="s">
        <v>4349</v>
      </c>
    </row>
    <row r="4045" spans="1:1">
      <c r="A4045" s="4" t="s">
        <v>4350</v>
      </c>
    </row>
    <row r="4046" spans="1:1">
      <c r="A4046" s="4" t="s">
        <v>2619</v>
      </c>
    </row>
    <row r="4047" spans="1:1">
      <c r="A4047" s="4" t="s">
        <v>4351</v>
      </c>
    </row>
    <row r="4048" spans="1:1">
      <c r="A4048" s="4" t="s">
        <v>4352</v>
      </c>
    </row>
    <row r="4049" spans="1:1">
      <c r="A4049" s="4" t="s">
        <v>4353</v>
      </c>
    </row>
    <row r="4050" spans="1:1">
      <c r="A4050" s="4" t="s">
        <v>4354</v>
      </c>
    </row>
    <row r="4051" spans="1:1">
      <c r="A4051" s="4" t="s">
        <v>4355</v>
      </c>
    </row>
    <row r="4052" spans="1:1">
      <c r="A4052" s="4" t="s">
        <v>4356</v>
      </c>
    </row>
    <row r="4053" spans="1:1">
      <c r="A4053" s="4" t="s">
        <v>4357</v>
      </c>
    </row>
    <row r="4054" spans="1:1">
      <c r="A4054" s="4" t="s">
        <v>4358</v>
      </c>
    </row>
    <row r="4055" spans="1:1">
      <c r="A4055" s="4" t="s">
        <v>4359</v>
      </c>
    </row>
    <row r="4056" spans="1:1">
      <c r="A4056" s="4" t="s">
        <v>4360</v>
      </c>
    </row>
    <row r="4057" spans="1:1">
      <c r="A4057" s="4" t="s">
        <v>4361</v>
      </c>
    </row>
    <row r="4058" spans="1:1">
      <c r="A4058" s="4" t="s">
        <v>4362</v>
      </c>
    </row>
    <row r="4059" spans="1:1">
      <c r="A4059" s="4" t="s">
        <v>4363</v>
      </c>
    </row>
    <row r="4060" spans="1:1">
      <c r="A4060" s="4" t="s">
        <v>4364</v>
      </c>
    </row>
    <row r="4061" spans="1:1">
      <c r="A4061" s="4" t="s">
        <v>4365</v>
      </c>
    </row>
    <row r="4062" spans="1:1">
      <c r="A4062" s="4" t="s">
        <v>4366</v>
      </c>
    </row>
    <row r="4063" spans="1:1">
      <c r="A4063" s="4" t="s">
        <v>4367</v>
      </c>
    </row>
    <row r="4064" spans="1:1">
      <c r="A4064" s="4" t="s">
        <v>4368</v>
      </c>
    </row>
    <row r="4065" spans="1:1">
      <c r="A4065" s="4" t="s">
        <v>4369</v>
      </c>
    </row>
    <row r="4066" spans="1:1">
      <c r="A4066" s="4" t="s">
        <v>4370</v>
      </c>
    </row>
    <row r="4067" spans="1:1">
      <c r="A4067" s="4" t="s">
        <v>4371</v>
      </c>
    </row>
    <row r="4068" spans="1:1">
      <c r="A4068" s="4" t="s">
        <v>4372</v>
      </c>
    </row>
    <row r="4069" spans="1:1">
      <c r="A4069" s="4" t="s">
        <v>4373</v>
      </c>
    </row>
    <row r="4070" spans="1:1">
      <c r="A4070" s="4" t="s">
        <v>4374</v>
      </c>
    </row>
    <row r="4071" spans="1:1">
      <c r="A4071" s="4" t="s">
        <v>4375</v>
      </c>
    </row>
    <row r="4072" spans="1:1">
      <c r="A4072" s="4" t="s">
        <v>4376</v>
      </c>
    </row>
    <row r="4073" spans="1:1">
      <c r="A4073" s="4" t="s">
        <v>4377</v>
      </c>
    </row>
    <row r="4074" spans="1:1">
      <c r="A4074" s="4" t="s">
        <v>4378</v>
      </c>
    </row>
    <row r="4075" spans="1:1">
      <c r="A4075" s="4" t="s">
        <v>4379</v>
      </c>
    </row>
    <row r="4076" spans="1:1">
      <c r="A4076" s="4" t="s">
        <v>4380</v>
      </c>
    </row>
    <row r="4077" spans="1:1">
      <c r="A4077" s="4" t="s">
        <v>4381</v>
      </c>
    </row>
    <row r="4078" spans="1:1">
      <c r="A4078" s="4" t="s">
        <v>4382</v>
      </c>
    </row>
    <row r="4079" spans="1:1">
      <c r="A4079" s="4" t="s">
        <v>4383</v>
      </c>
    </row>
    <row r="4080" spans="1:1">
      <c r="A4080" s="4" t="s">
        <v>4384</v>
      </c>
    </row>
    <row r="4081" spans="1:1">
      <c r="A4081" s="4" t="s">
        <v>4385</v>
      </c>
    </row>
    <row r="4082" spans="1:1">
      <c r="A4082" s="4" t="s">
        <v>4386</v>
      </c>
    </row>
    <row r="4083" spans="1:1">
      <c r="A4083" s="4" t="s">
        <v>4387</v>
      </c>
    </row>
    <row r="4084" spans="1:1">
      <c r="A4084" s="4" t="s">
        <v>4388</v>
      </c>
    </row>
    <row r="4085" spans="1:1">
      <c r="A4085" s="4" t="s">
        <v>4389</v>
      </c>
    </row>
    <row r="4086" spans="1:1">
      <c r="A4086" s="4" t="s">
        <v>4390</v>
      </c>
    </row>
    <row r="4087" spans="1:1">
      <c r="A4087" s="4" t="s">
        <v>4391</v>
      </c>
    </row>
    <row r="4088" spans="1:1">
      <c r="A4088" s="4" t="s">
        <v>4392</v>
      </c>
    </row>
    <row r="4089" spans="1:1">
      <c r="A4089" s="4" t="s">
        <v>4393</v>
      </c>
    </row>
    <row r="4090" spans="1:1">
      <c r="A4090" s="4" t="s">
        <v>4394</v>
      </c>
    </row>
    <row r="4091" spans="1:1">
      <c r="A4091" s="4" t="s">
        <v>4395</v>
      </c>
    </row>
    <row r="4092" spans="1:1">
      <c r="A4092" s="4" t="s">
        <v>4396</v>
      </c>
    </row>
    <row r="4093" spans="1:1">
      <c r="A4093" s="4" t="s">
        <v>4397</v>
      </c>
    </row>
    <row r="4094" spans="1:1">
      <c r="A4094" s="4" t="s">
        <v>4398</v>
      </c>
    </row>
    <row r="4095" spans="1:1">
      <c r="A4095" s="4" t="s">
        <v>4399</v>
      </c>
    </row>
    <row r="4096" spans="1:1">
      <c r="A4096" s="4" t="s">
        <v>4400</v>
      </c>
    </row>
    <row r="4097" spans="1:1">
      <c r="A4097" s="4" t="s">
        <v>4401</v>
      </c>
    </row>
    <row r="4098" spans="1:1">
      <c r="A4098" s="4" t="s">
        <v>4402</v>
      </c>
    </row>
    <row r="4099" spans="1:1">
      <c r="A4099" s="4" t="s">
        <v>4403</v>
      </c>
    </row>
    <row r="4100" spans="1:1">
      <c r="A4100" s="4" t="s">
        <v>4404</v>
      </c>
    </row>
    <row r="4101" spans="1:1">
      <c r="A4101" s="4" t="s">
        <v>4405</v>
      </c>
    </row>
    <row r="4102" spans="1:1">
      <c r="A4102" s="4" t="s">
        <v>4406</v>
      </c>
    </row>
    <row r="4103" spans="1:1">
      <c r="A4103" s="4" t="s">
        <v>4407</v>
      </c>
    </row>
    <row r="4104" spans="1:1">
      <c r="A4104" s="4" t="s">
        <v>4408</v>
      </c>
    </row>
    <row r="4105" spans="1:1">
      <c r="A4105" s="4" t="s">
        <v>4409</v>
      </c>
    </row>
    <row r="4106" spans="1:1">
      <c r="A4106" s="4" t="s">
        <v>4410</v>
      </c>
    </row>
    <row r="4107" spans="1:1">
      <c r="A4107" s="4" t="s">
        <v>4411</v>
      </c>
    </row>
    <row r="4108" spans="1:1">
      <c r="A4108" s="4" t="s">
        <v>4412</v>
      </c>
    </row>
    <row r="4109" spans="1:1">
      <c r="A4109" s="4" t="s">
        <v>779</v>
      </c>
    </row>
    <row r="4110" spans="1:1">
      <c r="A4110" s="4" t="s">
        <v>4413</v>
      </c>
    </row>
    <row r="4111" spans="1:1">
      <c r="A4111" s="4" t="s">
        <v>2658</v>
      </c>
    </row>
    <row r="4112" spans="1:1">
      <c r="A4112" s="4" t="s">
        <v>4414</v>
      </c>
    </row>
    <row r="4113" spans="1:1">
      <c r="A4113" s="4" t="s">
        <v>4415</v>
      </c>
    </row>
    <row r="4114" spans="1:1">
      <c r="A4114" s="4" t="s">
        <v>4416</v>
      </c>
    </row>
    <row r="4115" spans="1:1">
      <c r="A4115" s="4" t="s">
        <v>4417</v>
      </c>
    </row>
    <row r="4116" spans="1:1">
      <c r="A4116" s="4" t="s">
        <v>4419</v>
      </c>
    </row>
    <row r="4117" spans="1:1">
      <c r="A4117" s="4" t="s">
        <v>4420</v>
      </c>
    </row>
    <row r="4118" spans="1:1">
      <c r="A4118" s="4" t="s">
        <v>4421</v>
      </c>
    </row>
    <row r="4119" spans="1:1">
      <c r="A4119" s="4" t="s">
        <v>4422</v>
      </c>
    </row>
    <row r="4120" spans="1:1">
      <c r="A4120" s="4" t="s">
        <v>4423</v>
      </c>
    </row>
    <row r="4121" spans="1:1">
      <c r="A4121" s="4" t="s">
        <v>4424</v>
      </c>
    </row>
    <row r="4122" spans="1:1">
      <c r="A4122" s="4" t="s">
        <v>2664</v>
      </c>
    </row>
    <row r="4123" spans="1:1">
      <c r="A4123" s="4" t="s">
        <v>4425</v>
      </c>
    </row>
    <row r="4124" spans="1:1">
      <c r="A4124" s="4" t="s">
        <v>4426</v>
      </c>
    </row>
    <row r="4125" spans="1:1">
      <c r="A4125" s="4" t="s">
        <v>4427</v>
      </c>
    </row>
    <row r="4126" spans="1:1">
      <c r="A4126" s="4" t="s">
        <v>4428</v>
      </c>
    </row>
    <row r="4127" spans="1:1">
      <c r="A4127" s="4" t="s">
        <v>4429</v>
      </c>
    </row>
    <row r="4128" spans="1:1">
      <c r="A4128" s="4" t="s">
        <v>4430</v>
      </c>
    </row>
    <row r="4129" spans="1:1">
      <c r="A4129" s="4" t="s">
        <v>4431</v>
      </c>
    </row>
    <row r="4130" spans="1:1">
      <c r="A4130" s="4" t="s">
        <v>4432</v>
      </c>
    </row>
    <row r="4131" spans="1:1">
      <c r="A4131" s="4" t="s">
        <v>4433</v>
      </c>
    </row>
    <row r="4132" spans="1:1">
      <c r="A4132" s="4" t="s">
        <v>4434</v>
      </c>
    </row>
    <row r="4133" spans="1:1">
      <c r="A4133" s="4" t="s">
        <v>2662</v>
      </c>
    </row>
    <row r="4134" spans="1:1">
      <c r="A4134" s="4" t="s">
        <v>2660</v>
      </c>
    </row>
    <row r="4135" spans="1:1">
      <c r="A4135" s="4" t="s">
        <v>4435</v>
      </c>
    </row>
    <row r="4136" spans="1:1">
      <c r="A4136" s="4" t="s">
        <v>4436</v>
      </c>
    </row>
    <row r="4137" spans="1:1">
      <c r="A4137" s="4" t="s">
        <v>4437</v>
      </c>
    </row>
    <row r="4138" spans="1:1">
      <c r="A4138" s="4" t="s">
        <v>4438</v>
      </c>
    </row>
    <row r="4139" spans="1:1">
      <c r="A4139" s="4" t="s">
        <v>4439</v>
      </c>
    </row>
    <row r="4140" spans="1:1">
      <c r="A4140" s="4" t="s">
        <v>4440</v>
      </c>
    </row>
    <row r="4141" spans="1:1">
      <c r="A4141" s="4" t="s">
        <v>4441</v>
      </c>
    </row>
    <row r="4142" spans="1:1">
      <c r="A4142" s="4" t="s">
        <v>2633</v>
      </c>
    </row>
    <row r="4143" spans="1:1">
      <c r="A4143" s="4" t="s">
        <v>4442</v>
      </c>
    </row>
    <row r="4144" spans="1:1">
      <c r="A4144" s="4" t="s">
        <v>666</v>
      </c>
    </row>
    <row r="4145" spans="1:1">
      <c r="A4145" s="4" t="s">
        <v>4443</v>
      </c>
    </row>
    <row r="4146" spans="1:1">
      <c r="A4146" s="4" t="s">
        <v>4444</v>
      </c>
    </row>
    <row r="4147" spans="1:1">
      <c r="A4147" s="4" t="s">
        <v>4445</v>
      </c>
    </row>
    <row r="4148" spans="1:1">
      <c r="A4148" s="4" t="s">
        <v>4446</v>
      </c>
    </row>
    <row r="4149" spans="1:1">
      <c r="A4149" s="4" t="s">
        <v>4447</v>
      </c>
    </row>
    <row r="4150" spans="1:1">
      <c r="A4150" s="4" t="s">
        <v>4448</v>
      </c>
    </row>
    <row r="4151" spans="1:1">
      <c r="A4151" s="4" t="s">
        <v>667</v>
      </c>
    </row>
    <row r="4152" spans="1:1">
      <c r="A4152" s="4" t="s">
        <v>4449</v>
      </c>
    </row>
    <row r="4153" spans="1:1">
      <c r="A4153" s="4" t="s">
        <v>4450</v>
      </c>
    </row>
    <row r="4154" spans="1:1">
      <c r="A4154" s="4" t="s">
        <v>4451</v>
      </c>
    </row>
    <row r="4155" spans="1:1">
      <c r="A4155" s="4" t="s">
        <v>4452</v>
      </c>
    </row>
    <row r="4156" spans="1:1">
      <c r="A4156" s="4" t="s">
        <v>4453</v>
      </c>
    </row>
    <row r="4157" spans="1:1">
      <c r="A4157" s="4" t="s">
        <v>4454</v>
      </c>
    </row>
    <row r="4158" spans="1:1">
      <c r="A4158" s="4" t="s">
        <v>4455</v>
      </c>
    </row>
    <row r="4159" spans="1:1">
      <c r="A4159" s="4" t="s">
        <v>4456</v>
      </c>
    </row>
    <row r="4160" spans="1:1">
      <c r="A4160" s="4" t="s">
        <v>4457</v>
      </c>
    </row>
    <row r="4161" spans="1:1">
      <c r="A4161" s="4" t="s">
        <v>4458</v>
      </c>
    </row>
    <row r="4162" spans="1:1">
      <c r="A4162" s="4" t="s">
        <v>4459</v>
      </c>
    </row>
    <row r="4163" spans="1:1">
      <c r="A4163" s="4" t="s">
        <v>4460</v>
      </c>
    </row>
    <row r="4164" spans="1:1">
      <c r="A4164" s="4" t="s">
        <v>4461</v>
      </c>
    </row>
    <row r="4165" spans="1:1">
      <c r="A4165" s="4" t="s">
        <v>4462</v>
      </c>
    </row>
    <row r="4166" spans="1:1">
      <c r="A4166" s="4" t="s">
        <v>4463</v>
      </c>
    </row>
    <row r="4167" spans="1:1">
      <c r="A4167" s="4" t="s">
        <v>4464</v>
      </c>
    </row>
    <row r="4168" spans="1:1">
      <c r="A4168" s="4" t="s">
        <v>4465</v>
      </c>
    </row>
    <row r="4169" spans="1:1">
      <c r="A4169" s="4" t="s">
        <v>4466</v>
      </c>
    </row>
    <row r="4170" spans="1:1">
      <c r="A4170" s="4" t="s">
        <v>4467</v>
      </c>
    </row>
    <row r="4171" spans="1:1">
      <c r="A4171" s="4" t="s">
        <v>4468</v>
      </c>
    </row>
    <row r="4172" spans="1:1">
      <c r="A4172" s="4" t="s">
        <v>2634</v>
      </c>
    </row>
    <row r="4173" spans="1:1">
      <c r="A4173" s="4" t="s">
        <v>4469</v>
      </c>
    </row>
    <row r="4174" spans="1:1">
      <c r="A4174" s="4" t="s">
        <v>4470</v>
      </c>
    </row>
    <row r="4175" spans="1:1">
      <c r="A4175" s="4" t="s">
        <v>4471</v>
      </c>
    </row>
    <row r="4176" spans="1:1">
      <c r="A4176" s="4" t="s">
        <v>4472</v>
      </c>
    </row>
    <row r="4177" spans="1:1">
      <c r="A4177" s="4" t="s">
        <v>4473</v>
      </c>
    </row>
    <row r="4178" spans="1:1">
      <c r="A4178" s="4" t="s">
        <v>4474</v>
      </c>
    </row>
    <row r="4179" spans="1:1">
      <c r="A4179" s="4" t="s">
        <v>4475</v>
      </c>
    </row>
    <row r="4180" spans="1:1">
      <c r="A4180" s="4" t="s">
        <v>4476</v>
      </c>
    </row>
    <row r="4181" spans="1:1">
      <c r="A4181" s="4" t="s">
        <v>4477</v>
      </c>
    </row>
    <row r="4182" spans="1:1">
      <c r="A4182" s="4" t="s">
        <v>4478</v>
      </c>
    </row>
    <row r="4183" spans="1:1">
      <c r="A4183" s="4" t="s">
        <v>4479</v>
      </c>
    </row>
    <row r="4184" spans="1:1">
      <c r="A4184" s="4" t="s">
        <v>4480</v>
      </c>
    </row>
    <row r="4185" spans="1:1">
      <c r="A4185" s="4" t="s">
        <v>4481</v>
      </c>
    </row>
    <row r="4186" spans="1:1">
      <c r="A4186" s="4" t="s">
        <v>4482</v>
      </c>
    </row>
    <row r="4187" spans="1:1">
      <c r="A4187" s="4" t="s">
        <v>4483</v>
      </c>
    </row>
    <row r="4188" spans="1:1">
      <c r="A4188" s="4" t="s">
        <v>4484</v>
      </c>
    </row>
    <row r="4189" spans="1:1">
      <c r="A4189" s="4" t="s">
        <v>4485</v>
      </c>
    </row>
    <row r="4190" spans="1:1">
      <c r="A4190" s="4" t="s">
        <v>4486</v>
      </c>
    </row>
    <row r="4191" spans="1:1">
      <c r="A4191" s="4" t="s">
        <v>4487</v>
      </c>
    </row>
    <row r="4192" spans="1:1">
      <c r="A4192" s="4" t="s">
        <v>4488</v>
      </c>
    </row>
    <row r="4193" spans="1:1">
      <c r="A4193" s="4" t="s">
        <v>4489</v>
      </c>
    </row>
    <row r="4194" spans="1:1">
      <c r="A4194" s="4" t="s">
        <v>4490</v>
      </c>
    </row>
    <row r="4195" spans="1:1">
      <c r="A4195" s="4" t="s">
        <v>4491</v>
      </c>
    </row>
    <row r="4196" spans="1:1">
      <c r="A4196" s="4" t="s">
        <v>4492</v>
      </c>
    </row>
    <row r="4197" spans="1:1">
      <c r="A4197" s="4" t="s">
        <v>4493</v>
      </c>
    </row>
    <row r="4198" spans="1:1">
      <c r="A4198" s="4" t="s">
        <v>4494</v>
      </c>
    </row>
    <row r="4199" spans="1:1">
      <c r="A4199" s="4" t="s">
        <v>4495</v>
      </c>
    </row>
    <row r="4200" spans="1:1">
      <c r="A4200" s="4" t="s">
        <v>4496</v>
      </c>
    </row>
    <row r="4201" spans="1:1">
      <c r="A4201" s="4" t="s">
        <v>4497</v>
      </c>
    </row>
    <row r="4202" spans="1:1">
      <c r="A4202" s="4" t="s">
        <v>4498</v>
      </c>
    </row>
    <row r="4203" spans="1:1">
      <c r="A4203" s="4" t="s">
        <v>4499</v>
      </c>
    </row>
    <row r="4204" spans="1:1">
      <c r="A4204" s="4" t="s">
        <v>4500</v>
      </c>
    </row>
    <row r="4205" spans="1:1">
      <c r="A4205" s="4" t="s">
        <v>4501</v>
      </c>
    </row>
    <row r="4206" spans="1:1">
      <c r="A4206" s="4" t="s">
        <v>4502</v>
      </c>
    </row>
    <row r="4207" spans="1:1">
      <c r="A4207" s="4" t="s">
        <v>4503</v>
      </c>
    </row>
    <row r="4208" spans="1:1">
      <c r="A4208" s="4" t="s">
        <v>4504</v>
      </c>
    </row>
    <row r="4209" spans="1:1">
      <c r="A4209" s="4" t="s">
        <v>4505</v>
      </c>
    </row>
    <row r="4210" spans="1:1">
      <c r="A4210" s="4" t="s">
        <v>4506</v>
      </c>
    </row>
    <row r="4211" spans="1:1">
      <c r="A4211" s="4" t="s">
        <v>4507</v>
      </c>
    </row>
    <row r="4212" spans="1:1">
      <c r="A4212" s="4" t="s">
        <v>4508</v>
      </c>
    </row>
    <row r="4213" spans="1:1">
      <c r="A4213" s="4" t="s">
        <v>4509</v>
      </c>
    </row>
    <row r="4214" spans="1:1">
      <c r="A4214" s="4" t="s">
        <v>4510</v>
      </c>
    </row>
    <row r="4215" spans="1:1">
      <c r="A4215" s="4" t="s">
        <v>4511</v>
      </c>
    </row>
    <row r="4216" spans="1:1">
      <c r="A4216" s="4" t="s">
        <v>4512</v>
      </c>
    </row>
    <row r="4217" spans="1:1">
      <c r="A4217" s="4" t="s">
        <v>4513</v>
      </c>
    </row>
    <row r="4218" spans="1:1">
      <c r="A4218" s="4" t="s">
        <v>4514</v>
      </c>
    </row>
    <row r="4219" spans="1:1">
      <c r="A4219" s="4" t="s">
        <v>4515</v>
      </c>
    </row>
    <row r="4220" spans="1:1">
      <c r="A4220" s="4" t="s">
        <v>4516</v>
      </c>
    </row>
    <row r="4221" spans="1:1">
      <c r="A4221" s="4" t="s">
        <v>4517</v>
      </c>
    </row>
    <row r="4222" spans="1:1">
      <c r="A4222" s="4" t="s">
        <v>4518</v>
      </c>
    </row>
    <row r="4223" spans="1:1">
      <c r="A4223" s="4" t="s">
        <v>4519</v>
      </c>
    </row>
    <row r="4224" spans="1:1">
      <c r="A4224" s="4" t="s">
        <v>4520</v>
      </c>
    </row>
    <row r="4225" spans="1:1">
      <c r="A4225" s="4" t="s">
        <v>4521</v>
      </c>
    </row>
    <row r="4226" spans="1:1">
      <c r="A4226" s="4" t="s">
        <v>4522</v>
      </c>
    </row>
    <row r="4227" spans="1:1">
      <c r="A4227" s="4" t="s">
        <v>4523</v>
      </c>
    </row>
    <row r="4228" spans="1:1">
      <c r="A4228" s="4" t="s">
        <v>4524</v>
      </c>
    </row>
    <row r="4229" spans="1:1">
      <c r="A4229" s="4" t="s">
        <v>4525</v>
      </c>
    </row>
    <row r="4230" spans="1:1">
      <c r="A4230" s="4" t="s">
        <v>4526</v>
      </c>
    </row>
    <row r="4231" spans="1:1">
      <c r="A4231" s="4" t="s">
        <v>4527</v>
      </c>
    </row>
    <row r="4232" spans="1:1">
      <c r="A4232" s="4" t="s">
        <v>4528</v>
      </c>
    </row>
    <row r="4233" spans="1:1">
      <c r="A4233" s="4" t="s">
        <v>4529</v>
      </c>
    </row>
    <row r="4234" spans="1:1">
      <c r="A4234" s="4" t="s">
        <v>4530</v>
      </c>
    </row>
    <row r="4235" spans="1:1">
      <c r="A4235" s="4" t="s">
        <v>4531</v>
      </c>
    </row>
    <row r="4236" spans="1:1">
      <c r="A4236" s="4" t="s">
        <v>4532</v>
      </c>
    </row>
    <row r="4237" spans="1:1">
      <c r="A4237" s="4" t="s">
        <v>4533</v>
      </c>
    </row>
    <row r="4238" spans="1:1">
      <c r="A4238" s="4" t="s">
        <v>4534</v>
      </c>
    </row>
    <row r="4239" spans="1:1">
      <c r="A4239" s="4" t="s">
        <v>4535</v>
      </c>
    </row>
    <row r="4240" spans="1:1">
      <c r="A4240" s="4" t="s">
        <v>4536</v>
      </c>
    </row>
    <row r="4241" spans="1:1">
      <c r="A4241" s="4" t="s">
        <v>4537</v>
      </c>
    </row>
    <row r="4242" spans="1:1">
      <c r="A4242" s="4" t="s">
        <v>4538</v>
      </c>
    </row>
    <row r="4243" spans="1:1">
      <c r="A4243" s="4" t="s">
        <v>4539</v>
      </c>
    </row>
    <row r="4244" spans="1:1">
      <c r="A4244" s="4" t="s">
        <v>4540</v>
      </c>
    </row>
    <row r="4245" spans="1:1">
      <c r="A4245" s="4" t="s">
        <v>4541</v>
      </c>
    </row>
    <row r="4246" spans="1:1">
      <c r="A4246" s="4" t="s">
        <v>4542</v>
      </c>
    </row>
    <row r="4247" spans="1:1">
      <c r="A4247" s="4" t="s">
        <v>4543</v>
      </c>
    </row>
    <row r="4248" spans="1:1">
      <c r="A4248" s="4" t="s">
        <v>4544</v>
      </c>
    </row>
    <row r="4249" spans="1:1">
      <c r="A4249" s="4" t="s">
        <v>4545</v>
      </c>
    </row>
    <row r="4250" spans="1:1">
      <c r="A4250" s="4" t="s">
        <v>4546</v>
      </c>
    </row>
    <row r="4251" spans="1:1">
      <c r="A4251" s="4" t="s">
        <v>4547</v>
      </c>
    </row>
    <row r="4252" spans="1:1">
      <c r="A4252" s="4" t="s">
        <v>4548</v>
      </c>
    </row>
    <row r="4253" spans="1:1">
      <c r="A4253" s="4" t="s">
        <v>4549</v>
      </c>
    </row>
    <row r="4254" spans="1:1">
      <c r="A4254" s="4" t="s">
        <v>4550</v>
      </c>
    </row>
    <row r="4255" spans="1:1">
      <c r="A4255" s="4" t="s">
        <v>4551</v>
      </c>
    </row>
    <row r="4256" spans="1:1">
      <c r="A4256" s="4" t="s">
        <v>4552</v>
      </c>
    </row>
    <row r="4257" spans="1:1">
      <c r="A4257" s="4" t="s">
        <v>4553</v>
      </c>
    </row>
    <row r="4258" spans="1:1">
      <c r="A4258" s="4" t="s">
        <v>707</v>
      </c>
    </row>
    <row r="4259" spans="1:1">
      <c r="A4259" s="4" t="s">
        <v>4554</v>
      </c>
    </row>
    <row r="4260" spans="1:1">
      <c r="A4260" s="4" t="s">
        <v>4555</v>
      </c>
    </row>
    <row r="4261" spans="1:1">
      <c r="A4261" s="4" t="s">
        <v>4556</v>
      </c>
    </row>
    <row r="4262" spans="1:1">
      <c r="A4262" s="4" t="s">
        <v>4557</v>
      </c>
    </row>
    <row r="4263" spans="1:1">
      <c r="A4263" s="4" t="s">
        <v>4558</v>
      </c>
    </row>
    <row r="4264" spans="1:1">
      <c r="A4264" s="4" t="s">
        <v>4559</v>
      </c>
    </row>
    <row r="4265" spans="1:1">
      <c r="A4265" s="4" t="s">
        <v>4560</v>
      </c>
    </row>
    <row r="4266" spans="1:1">
      <c r="A4266" s="4" t="s">
        <v>4561</v>
      </c>
    </row>
    <row r="4267" spans="1:1">
      <c r="A4267" s="4" t="s">
        <v>4562</v>
      </c>
    </row>
    <row r="4268" spans="1:1">
      <c r="A4268" s="4" t="s">
        <v>4563</v>
      </c>
    </row>
    <row r="4269" spans="1:1">
      <c r="A4269" s="4" t="s">
        <v>4564</v>
      </c>
    </row>
    <row r="4270" spans="1:1">
      <c r="A4270" s="4" t="s">
        <v>4565</v>
      </c>
    </row>
    <row r="4271" spans="1:1">
      <c r="A4271" s="4" t="s">
        <v>4566</v>
      </c>
    </row>
    <row r="4272" spans="1:1">
      <c r="A4272" s="4" t="s">
        <v>4567</v>
      </c>
    </row>
    <row r="4273" spans="1:1">
      <c r="A4273" s="4" t="s">
        <v>4568</v>
      </c>
    </row>
    <row r="4274" spans="1:1">
      <c r="A4274" s="4" t="s">
        <v>4569</v>
      </c>
    </row>
    <row r="4275" spans="1:1">
      <c r="A4275" s="4" t="s">
        <v>4570</v>
      </c>
    </row>
    <row r="4276" spans="1:1">
      <c r="A4276" s="4" t="s">
        <v>4571</v>
      </c>
    </row>
    <row r="4277" spans="1:1">
      <c r="A4277" s="4" t="s">
        <v>4572</v>
      </c>
    </row>
    <row r="4278" spans="1:1">
      <c r="A4278" s="4" t="s">
        <v>4573</v>
      </c>
    </row>
    <row r="4279" spans="1:1">
      <c r="A4279" s="4" t="s">
        <v>4574</v>
      </c>
    </row>
    <row r="4280" spans="1:1">
      <c r="A4280" s="4" t="s">
        <v>4575</v>
      </c>
    </row>
    <row r="4281" spans="1:1">
      <c r="A4281" s="4" t="s">
        <v>4576</v>
      </c>
    </row>
    <row r="4282" spans="1:1">
      <c r="A4282" s="4" t="s">
        <v>4577</v>
      </c>
    </row>
    <row r="4283" spans="1:1">
      <c r="A4283" s="4" t="s">
        <v>4578</v>
      </c>
    </row>
    <row r="4284" spans="1:1">
      <c r="A4284" s="4" t="s">
        <v>4579</v>
      </c>
    </row>
    <row r="4285" spans="1:1">
      <c r="A4285" s="4" t="s">
        <v>4580</v>
      </c>
    </row>
    <row r="4286" spans="1:1">
      <c r="A4286" s="4" t="s">
        <v>4581</v>
      </c>
    </row>
    <row r="4287" spans="1:1">
      <c r="A4287" s="4" t="s">
        <v>4582</v>
      </c>
    </row>
    <row r="4288" spans="1:1">
      <c r="A4288" s="4" t="s">
        <v>4583</v>
      </c>
    </row>
    <row r="4289" spans="1:1">
      <c r="A4289" s="4" t="s">
        <v>4584</v>
      </c>
    </row>
    <row r="4290" spans="1:1">
      <c r="A4290" s="4" t="s">
        <v>4585</v>
      </c>
    </row>
    <row r="4291" spans="1:1">
      <c r="A4291" s="4" t="s">
        <v>4586</v>
      </c>
    </row>
    <row r="4292" spans="1:1">
      <c r="A4292" s="4" t="s">
        <v>4587</v>
      </c>
    </row>
    <row r="4293" spans="1:1">
      <c r="A4293" s="4" t="s">
        <v>4588</v>
      </c>
    </row>
    <row r="4294" spans="1:1">
      <c r="A4294" s="4" t="s">
        <v>4589</v>
      </c>
    </row>
    <row r="4295" spans="1:1">
      <c r="A4295" s="4" t="s">
        <v>4590</v>
      </c>
    </row>
    <row r="4296" spans="1:1">
      <c r="A4296" s="4" t="s">
        <v>709</v>
      </c>
    </row>
    <row r="4297" spans="1:1">
      <c r="A4297" s="4" t="s">
        <v>4591</v>
      </c>
    </row>
    <row r="4298" spans="1:1">
      <c r="A4298" s="4" t="s">
        <v>4592</v>
      </c>
    </row>
    <row r="4299" spans="1:1">
      <c r="A4299" s="4" t="s">
        <v>4593</v>
      </c>
    </row>
    <row r="4300" spans="1:1">
      <c r="A4300" s="4" t="s">
        <v>4594</v>
      </c>
    </row>
    <row r="4301" spans="1:1">
      <c r="A4301" s="4" t="s">
        <v>4595</v>
      </c>
    </row>
    <row r="4302" spans="1:1">
      <c r="A4302" s="4" t="s">
        <v>4596</v>
      </c>
    </row>
    <row r="4303" spans="1:1">
      <c r="A4303" s="4" t="s">
        <v>4597</v>
      </c>
    </row>
    <row r="4304" spans="1:1">
      <c r="A4304" s="4" t="s">
        <v>4598</v>
      </c>
    </row>
    <row r="4305" spans="1:1">
      <c r="A4305" s="4" t="s">
        <v>4599</v>
      </c>
    </row>
    <row r="4306" spans="1:1">
      <c r="A4306" s="4" t="s">
        <v>4600</v>
      </c>
    </row>
    <row r="4307" spans="1:1">
      <c r="A4307" s="4" t="s">
        <v>4601</v>
      </c>
    </row>
    <row r="4308" spans="1:1">
      <c r="A4308" s="4" t="s">
        <v>4602</v>
      </c>
    </row>
    <row r="4309" spans="1:1">
      <c r="A4309" s="4" t="s">
        <v>4603</v>
      </c>
    </row>
    <row r="4310" spans="1:1">
      <c r="A4310" s="4" t="s">
        <v>4604</v>
      </c>
    </row>
    <row r="4311" spans="1:1">
      <c r="A4311" s="4" t="s">
        <v>4605</v>
      </c>
    </row>
    <row r="4312" spans="1:1">
      <c r="A4312" s="4" t="s">
        <v>4606</v>
      </c>
    </row>
    <row r="4313" spans="1:1">
      <c r="A4313" s="4" t="s">
        <v>4607</v>
      </c>
    </row>
    <row r="4314" spans="1:1">
      <c r="A4314" s="4" t="s">
        <v>4608</v>
      </c>
    </row>
    <row r="4315" spans="1:1">
      <c r="A4315" s="4" t="s">
        <v>4609</v>
      </c>
    </row>
    <row r="4316" spans="1:1">
      <c r="A4316" s="4" t="s">
        <v>4610</v>
      </c>
    </row>
    <row r="4317" spans="1:1">
      <c r="A4317" s="4" t="s">
        <v>4611</v>
      </c>
    </row>
    <row r="4318" spans="1:1">
      <c r="A4318" s="4" t="s">
        <v>4612</v>
      </c>
    </row>
    <row r="4319" spans="1:1">
      <c r="A4319" s="4" t="s">
        <v>4613</v>
      </c>
    </row>
    <row r="4320" spans="1:1">
      <c r="A4320" s="4" t="s">
        <v>4614</v>
      </c>
    </row>
    <row r="4321" spans="1:1">
      <c r="A4321" s="4" t="s">
        <v>4615</v>
      </c>
    </row>
    <row r="4322" spans="1:1">
      <c r="A4322" s="4" t="s">
        <v>4616</v>
      </c>
    </row>
    <row r="4323" spans="1:1">
      <c r="A4323" s="4" t="s">
        <v>4617</v>
      </c>
    </row>
    <row r="4324" spans="1:1">
      <c r="A4324" s="4" t="s">
        <v>4618</v>
      </c>
    </row>
    <row r="4325" spans="1:1">
      <c r="A4325" s="4" t="s">
        <v>4619</v>
      </c>
    </row>
    <row r="4326" spans="1:1">
      <c r="A4326" s="4" t="s">
        <v>4620</v>
      </c>
    </row>
    <row r="4327" spans="1:1">
      <c r="A4327" s="4" t="s">
        <v>4621</v>
      </c>
    </row>
    <row r="4328" spans="1:1">
      <c r="A4328" s="4" t="s">
        <v>4622</v>
      </c>
    </row>
    <row r="4329" spans="1:1">
      <c r="A4329" s="4" t="s">
        <v>4623</v>
      </c>
    </row>
    <row r="4330" spans="1:1">
      <c r="A4330" s="4" t="s">
        <v>4624</v>
      </c>
    </row>
    <row r="4331" spans="1:1">
      <c r="A4331" s="4" t="s">
        <v>4625</v>
      </c>
    </row>
    <row r="4332" spans="1:1">
      <c r="A4332" s="4" t="s">
        <v>4626</v>
      </c>
    </row>
    <row r="4333" spans="1:1">
      <c r="A4333" s="4" t="s">
        <v>4627</v>
      </c>
    </row>
    <row r="4334" spans="1:1">
      <c r="A4334" s="4" t="s">
        <v>4628</v>
      </c>
    </row>
    <row r="4335" spans="1:1">
      <c r="A4335" s="4" t="s">
        <v>4629</v>
      </c>
    </row>
    <row r="4336" spans="1:1">
      <c r="A4336" s="4" t="s">
        <v>4630</v>
      </c>
    </row>
    <row r="4337" spans="1:1">
      <c r="A4337" s="4" t="s">
        <v>4631</v>
      </c>
    </row>
    <row r="4338" spans="1:1">
      <c r="A4338" s="4" t="s">
        <v>4632</v>
      </c>
    </row>
    <row r="4339" spans="1:1">
      <c r="A4339" s="4" t="s">
        <v>4633</v>
      </c>
    </row>
    <row r="4340" spans="1:1">
      <c r="A4340" s="4" t="s">
        <v>4634</v>
      </c>
    </row>
    <row r="4341" spans="1:1">
      <c r="A4341" s="4" t="s">
        <v>4635</v>
      </c>
    </row>
    <row r="4342" spans="1:1">
      <c r="A4342" s="4" t="s">
        <v>4636</v>
      </c>
    </row>
    <row r="4343" spans="1:1">
      <c r="A4343" s="4" t="s">
        <v>4637</v>
      </c>
    </row>
    <row r="4344" spans="1:1">
      <c r="A4344" s="4" t="s">
        <v>4638</v>
      </c>
    </row>
    <row r="4345" spans="1:1">
      <c r="A4345" s="4" t="s">
        <v>4639</v>
      </c>
    </row>
    <row r="4346" spans="1:1">
      <c r="A4346" s="4" t="s">
        <v>4640</v>
      </c>
    </row>
    <row r="4347" spans="1:1">
      <c r="A4347" s="4" t="s">
        <v>4641</v>
      </c>
    </row>
    <row r="4348" spans="1:1">
      <c r="A4348" s="4" t="s">
        <v>4642</v>
      </c>
    </row>
    <row r="4349" spans="1:1">
      <c r="A4349" s="4" t="s">
        <v>4643</v>
      </c>
    </row>
    <row r="4350" spans="1:1">
      <c r="A4350" s="4" t="s">
        <v>4644</v>
      </c>
    </row>
    <row r="4351" spans="1:1">
      <c r="A4351" s="4" t="s">
        <v>4645</v>
      </c>
    </row>
    <row r="4352" spans="1:1">
      <c r="A4352" s="4" t="s">
        <v>4646</v>
      </c>
    </row>
    <row r="4353" spans="1:1">
      <c r="A4353" s="4" t="s">
        <v>4647</v>
      </c>
    </row>
    <row r="4354" spans="1:1">
      <c r="A4354" s="4" t="s">
        <v>4648</v>
      </c>
    </row>
    <row r="4355" spans="1:1">
      <c r="A4355" s="4" t="s">
        <v>4649</v>
      </c>
    </row>
    <row r="4356" spans="1:1">
      <c r="A4356" s="4" t="s">
        <v>2650</v>
      </c>
    </row>
    <row r="4357" spans="1:1">
      <c r="A4357" s="4" t="s">
        <v>4650</v>
      </c>
    </row>
    <row r="4358" spans="1:1">
      <c r="A4358" s="4" t="s">
        <v>4651</v>
      </c>
    </row>
    <row r="4359" spans="1:1">
      <c r="A4359" s="4" t="s">
        <v>4652</v>
      </c>
    </row>
    <row r="4360" spans="1:1">
      <c r="A4360" s="4" t="s">
        <v>4653</v>
      </c>
    </row>
    <row r="4361" spans="1:1">
      <c r="A4361" s="4" t="s">
        <v>4654</v>
      </c>
    </row>
    <row r="4362" spans="1:1">
      <c r="A4362" s="4" t="s">
        <v>4655</v>
      </c>
    </row>
    <row r="4363" spans="1:1">
      <c r="A4363" s="4" t="s">
        <v>4656</v>
      </c>
    </row>
    <row r="4364" spans="1:1">
      <c r="A4364" s="4" t="s">
        <v>4657</v>
      </c>
    </row>
    <row r="4365" spans="1:1">
      <c r="A4365" s="4" t="s">
        <v>4658</v>
      </c>
    </row>
    <row r="4366" spans="1:1">
      <c r="A4366" s="4" t="s">
        <v>4659</v>
      </c>
    </row>
    <row r="4367" spans="1:1">
      <c r="A4367" s="4" t="s">
        <v>4660</v>
      </c>
    </row>
    <row r="4368" spans="1:1">
      <c r="A4368" s="4" t="s">
        <v>4661</v>
      </c>
    </row>
    <row r="4369" spans="1:1">
      <c r="A4369" s="4" t="s">
        <v>4662</v>
      </c>
    </row>
    <row r="4370" spans="1:1">
      <c r="A4370" s="4" t="s">
        <v>4663</v>
      </c>
    </row>
    <row r="4371" spans="1:1">
      <c r="A4371" s="4" t="s">
        <v>4664</v>
      </c>
    </row>
    <row r="4372" spans="1:1">
      <c r="A4372" s="4" t="s">
        <v>4665</v>
      </c>
    </row>
    <row r="4373" spans="1:1">
      <c r="A4373" s="4" t="s">
        <v>4666</v>
      </c>
    </row>
    <row r="4374" spans="1:1">
      <c r="A4374" s="4" t="s">
        <v>4667</v>
      </c>
    </row>
    <row r="4375" spans="1:1">
      <c r="A4375" s="4" t="s">
        <v>4668</v>
      </c>
    </row>
    <row r="4376" spans="1:1">
      <c r="A4376" s="4" t="s">
        <v>4669</v>
      </c>
    </row>
    <row r="4377" spans="1:1">
      <c r="A4377" s="4" t="s">
        <v>4670</v>
      </c>
    </row>
    <row r="4378" spans="1:1">
      <c r="A4378" s="4" t="s">
        <v>4671</v>
      </c>
    </row>
    <row r="4379" spans="1:1">
      <c r="A4379" s="4" t="s">
        <v>4672</v>
      </c>
    </row>
    <row r="4380" spans="1:1">
      <c r="A4380" s="4" t="s">
        <v>4673</v>
      </c>
    </row>
    <row r="4381" spans="1:1">
      <c r="A4381" s="4" t="s">
        <v>4674</v>
      </c>
    </row>
    <row r="4382" spans="1:1">
      <c r="A4382" s="4" t="s">
        <v>4675</v>
      </c>
    </row>
    <row r="4383" spans="1:1">
      <c r="A4383" s="4" t="s">
        <v>4676</v>
      </c>
    </row>
    <row r="4384" spans="1:1">
      <c r="A4384" s="4" t="s">
        <v>4677</v>
      </c>
    </row>
    <row r="4385" spans="1:1">
      <c r="A4385" s="4" t="s">
        <v>4678</v>
      </c>
    </row>
    <row r="4386" spans="1:1">
      <c r="A4386" s="4" t="s">
        <v>2631</v>
      </c>
    </row>
    <row r="4387" spans="1:1">
      <c r="A4387" s="4" t="s">
        <v>4679</v>
      </c>
    </row>
    <row r="4388" spans="1:1">
      <c r="A4388" s="4" t="s">
        <v>4680</v>
      </c>
    </row>
    <row r="4389" spans="1:1">
      <c r="A4389" s="4" t="s">
        <v>4681</v>
      </c>
    </row>
    <row r="4390" spans="1:1">
      <c r="A4390" s="4" t="s">
        <v>4682</v>
      </c>
    </row>
    <row r="4391" spans="1:1">
      <c r="A4391" s="4" t="s">
        <v>4683</v>
      </c>
    </row>
    <row r="4392" spans="1:1">
      <c r="A4392" s="4" t="s">
        <v>4684</v>
      </c>
    </row>
    <row r="4393" spans="1:1">
      <c r="A4393" s="4" t="s">
        <v>682</v>
      </c>
    </row>
    <row r="4394" spans="1:1">
      <c r="A4394" s="4" t="s">
        <v>4685</v>
      </c>
    </row>
    <row r="4395" spans="1:1">
      <c r="A4395" s="4" t="s">
        <v>4686</v>
      </c>
    </row>
    <row r="4396" spans="1:1">
      <c r="A4396" s="4" t="s">
        <v>4687</v>
      </c>
    </row>
    <row r="4397" spans="1:1">
      <c r="A4397" s="4" t="s">
        <v>4688</v>
      </c>
    </row>
    <row r="4398" spans="1:1">
      <c r="A4398" s="4" t="s">
        <v>4689</v>
      </c>
    </row>
    <row r="4399" spans="1:1">
      <c r="A4399" s="4" t="s">
        <v>4690</v>
      </c>
    </row>
    <row r="4400" spans="1:1">
      <c r="A4400" s="4" t="s">
        <v>4691</v>
      </c>
    </row>
    <row r="4401" spans="1:1">
      <c r="A4401" s="4" t="s">
        <v>4692</v>
      </c>
    </row>
    <row r="4402" spans="1:1">
      <c r="A4402" s="4" t="s">
        <v>4693</v>
      </c>
    </row>
    <row r="4403" spans="1:1">
      <c r="A4403" s="4" t="s">
        <v>4694</v>
      </c>
    </row>
    <row r="4404" spans="1:1">
      <c r="A4404" s="4" t="s">
        <v>4695</v>
      </c>
    </row>
    <row r="4405" spans="1:1">
      <c r="A4405" s="4" t="s">
        <v>4696</v>
      </c>
    </row>
    <row r="4406" spans="1:1">
      <c r="A4406" s="4" t="s">
        <v>4697</v>
      </c>
    </row>
    <row r="4407" spans="1:1">
      <c r="A4407" s="4" t="s">
        <v>4698</v>
      </c>
    </row>
    <row r="4408" spans="1:1">
      <c r="A4408" s="4" t="s">
        <v>4699</v>
      </c>
    </row>
    <row r="4409" spans="1:1">
      <c r="A4409" s="4" t="s">
        <v>4700</v>
      </c>
    </row>
    <row r="4410" spans="1:1">
      <c r="A4410" s="4" t="s">
        <v>4701</v>
      </c>
    </row>
    <row r="4411" spans="1:1">
      <c r="A4411" s="4" t="s">
        <v>4702</v>
      </c>
    </row>
    <row r="4412" spans="1:1">
      <c r="A4412" s="4" t="s">
        <v>4703</v>
      </c>
    </row>
    <row r="4413" spans="1:1">
      <c r="A4413" s="4" t="s">
        <v>4704</v>
      </c>
    </row>
    <row r="4414" spans="1:1">
      <c r="A4414" s="4" t="s">
        <v>4705</v>
      </c>
    </row>
    <row r="4415" spans="1:1">
      <c r="A4415" s="4" t="s">
        <v>4706</v>
      </c>
    </row>
    <row r="4416" spans="1:1">
      <c r="A4416" s="4" t="s">
        <v>659</v>
      </c>
    </row>
    <row r="4417" spans="1:1">
      <c r="A4417" s="4" t="s">
        <v>708</v>
      </c>
    </row>
    <row r="4418" spans="1:1">
      <c r="A4418" s="4" t="s">
        <v>546</v>
      </c>
    </row>
    <row r="4419" spans="1:1">
      <c r="A4419" s="4" t="s">
        <v>686</v>
      </c>
    </row>
    <row r="4420" spans="1:1">
      <c r="A4420" s="4" t="s">
        <v>689</v>
      </c>
    </row>
    <row r="4421" spans="1:1">
      <c r="A4421" s="4" t="s">
        <v>696</v>
      </c>
    </row>
    <row r="4422" spans="1:1">
      <c r="A4422" s="4" t="s">
        <v>687</v>
      </c>
    </row>
    <row r="4423" spans="1:1">
      <c r="A4423" s="4" t="s">
        <v>538</v>
      </c>
    </row>
    <row r="4424" spans="1:1">
      <c r="A4424" s="4" t="s">
        <v>684</v>
      </c>
    </row>
    <row r="4425" spans="1:1">
      <c r="A4425" s="4" t="s">
        <v>563</v>
      </c>
    </row>
    <row r="4426" spans="1:1">
      <c r="A4426" s="4" t="s">
        <v>663</v>
      </c>
    </row>
    <row r="4427" spans="1:1">
      <c r="A4427" s="4" t="s">
        <v>565</v>
      </c>
    </row>
    <row r="4428" spans="1:1">
      <c r="A4428" s="4" t="s">
        <v>665</v>
      </c>
    </row>
    <row r="4429" spans="1:1">
      <c r="A4429" s="4" t="s">
        <v>688</v>
      </c>
    </row>
    <row r="4430" spans="1:1">
      <c r="A4430" s="4" t="s">
        <v>552</v>
      </c>
    </row>
    <row r="4431" spans="1:1">
      <c r="A4431" s="4" t="s">
        <v>690</v>
      </c>
    </row>
    <row r="4432" spans="1:1">
      <c r="A4432" s="4" t="s">
        <v>776</v>
      </c>
    </row>
    <row r="4433" spans="1:1">
      <c r="A4433" s="4" t="s">
        <v>657</v>
      </c>
    </row>
    <row r="4434" spans="1:1">
      <c r="A4434" s="4" t="s">
        <v>554</v>
      </c>
    </row>
    <row r="4435" spans="1:1">
      <c r="A4435" s="4" t="s">
        <v>773</v>
      </c>
    </row>
    <row r="4436" spans="1:1">
      <c r="A4436" s="4" t="s">
        <v>683</v>
      </c>
    </row>
    <row r="4437" spans="1:1">
      <c r="A4437" s="4" t="s">
        <v>780</v>
      </c>
    </row>
    <row r="4438" spans="1:1">
      <c r="A4438" s="4" t="s">
        <v>777</v>
      </c>
    </row>
    <row r="4439" spans="1:1">
      <c r="A4439" s="4" t="s">
        <v>685</v>
      </c>
    </row>
    <row r="4440" spans="1:1">
      <c r="A4440" s="4" t="s">
        <v>559</v>
      </c>
    </row>
    <row r="4441" spans="1:1">
      <c r="A4441" s="4" t="s">
        <v>660</v>
      </c>
    </row>
    <row r="4442" spans="1:1">
      <c r="A4442" s="4" t="s">
        <v>542</v>
      </c>
    </row>
    <row r="4443" spans="1:1">
      <c r="A4443" s="4" t="s">
        <v>775</v>
      </c>
    </row>
    <row r="4444" spans="1:1">
      <c r="A4444" s="4" t="s">
        <v>662</v>
      </c>
    </row>
    <row r="4445" spans="1:1">
      <c r="A4445" s="4" t="s">
        <v>706</v>
      </c>
    </row>
    <row r="4446" spans="1:1">
      <c r="A4446" s="4" t="s">
        <v>655</v>
      </c>
    </row>
    <row r="4447" spans="1:1">
      <c r="A4447" s="4" t="s">
        <v>553</v>
      </c>
    </row>
    <row r="4448" spans="1:1">
      <c r="A4448" s="4" t="s">
        <v>4707</v>
      </c>
    </row>
    <row r="4449" spans="1:1">
      <c r="A4449" s="4" t="s">
        <v>781</v>
      </c>
    </row>
    <row r="4450" spans="1:1">
      <c r="A4450" s="4" t="s">
        <v>555</v>
      </c>
    </row>
    <row r="4451" spans="1:1">
      <c r="A4451" s="4" t="s">
        <v>557</v>
      </c>
    </row>
    <row r="4452" spans="1:1">
      <c r="A4452" s="4" t="s">
        <v>562</v>
      </c>
    </row>
    <row r="4453" spans="1:1">
      <c r="A4453" s="4" t="s">
        <v>566</v>
      </c>
    </row>
    <row r="4454" spans="1:1">
      <c r="A4454" s="4" t="s">
        <v>695</v>
      </c>
    </row>
    <row r="4455" spans="1:1">
      <c r="A4455" s="4" t="s">
        <v>4708</v>
      </c>
    </row>
    <row r="4456" spans="1:1">
      <c r="A4456" s="4" t="s">
        <v>3136</v>
      </c>
    </row>
    <row r="4457" spans="1:1">
      <c r="A4457" s="4" t="s">
        <v>3137</v>
      </c>
    </row>
    <row r="4458" spans="1:1">
      <c r="A4458" s="4" t="s">
        <v>4709</v>
      </c>
    </row>
    <row r="4459" spans="1:1">
      <c r="A4459" s="4" t="s">
        <v>4710</v>
      </c>
    </row>
    <row r="4460" spans="1:1">
      <c r="A4460" s="4" t="s">
        <v>4711</v>
      </c>
    </row>
    <row r="4461" spans="1:1">
      <c r="A4461" s="4" t="s">
        <v>4712</v>
      </c>
    </row>
    <row r="4462" spans="1:1">
      <c r="A4462" s="4" t="s">
        <v>4713</v>
      </c>
    </row>
    <row r="4463" spans="1:1">
      <c r="A4463" s="4" t="s">
        <v>4714</v>
      </c>
    </row>
    <row r="4464" spans="1:1">
      <c r="A4464" s="4" t="s">
        <v>4715</v>
      </c>
    </row>
    <row r="4465" spans="1:1">
      <c r="A4465" s="4" t="s">
        <v>4716</v>
      </c>
    </row>
    <row r="4466" spans="1:1">
      <c r="A4466" s="4" t="s">
        <v>4717</v>
      </c>
    </row>
    <row r="4467" spans="1:1">
      <c r="A4467" s="4" t="s">
        <v>4718</v>
      </c>
    </row>
    <row r="4468" spans="1:1">
      <c r="A4468" s="4" t="s">
        <v>4719</v>
      </c>
    </row>
    <row r="4469" spans="1:1">
      <c r="A4469" s="4" t="s">
        <v>4720</v>
      </c>
    </row>
    <row r="4470" spans="1:1">
      <c r="A4470" s="4" t="s">
        <v>4721</v>
      </c>
    </row>
    <row r="4471" spans="1:1">
      <c r="A4471" s="4" t="s">
        <v>4722</v>
      </c>
    </row>
    <row r="4472" spans="1:1">
      <c r="A4472" s="4" t="s">
        <v>2566</v>
      </c>
    </row>
    <row r="4473" spans="1:1">
      <c r="A4473" s="4" t="s">
        <v>4723</v>
      </c>
    </row>
    <row r="4474" spans="1:1">
      <c r="A4474" s="4" t="s">
        <v>4724</v>
      </c>
    </row>
    <row r="4475" spans="1:1">
      <c r="A4475" s="4" t="s">
        <v>4725</v>
      </c>
    </row>
    <row r="4476" spans="1:1">
      <c r="A4476" s="4" t="s">
        <v>4726</v>
      </c>
    </row>
    <row r="4477" spans="1:1">
      <c r="A4477" s="4" t="s">
        <v>4727</v>
      </c>
    </row>
    <row r="4478" spans="1:1">
      <c r="A4478" s="4" t="s">
        <v>4728</v>
      </c>
    </row>
    <row r="4479" spans="1:1">
      <c r="A4479" s="4" t="s">
        <v>4729</v>
      </c>
    </row>
    <row r="4480" spans="1:1">
      <c r="A4480" s="4" t="s">
        <v>4730</v>
      </c>
    </row>
    <row r="4481" spans="1:1">
      <c r="A4481" s="4" t="s">
        <v>4731</v>
      </c>
    </row>
    <row r="4482" spans="1:1">
      <c r="A4482" s="4" t="s">
        <v>4732</v>
      </c>
    </row>
    <row r="4483" spans="1:1">
      <c r="A4483" s="4" t="s">
        <v>4733</v>
      </c>
    </row>
    <row r="4484" spans="1:1">
      <c r="A4484" s="4" t="s">
        <v>4734</v>
      </c>
    </row>
    <row r="4485" spans="1:1">
      <c r="A4485" s="4" t="s">
        <v>4735</v>
      </c>
    </row>
    <row r="4486" spans="1:1">
      <c r="A4486" s="4" t="s">
        <v>4736</v>
      </c>
    </row>
    <row r="4487" spans="1:1">
      <c r="A4487" s="4" t="s">
        <v>4737</v>
      </c>
    </row>
    <row r="4488" spans="1:1">
      <c r="A4488" s="4" t="s">
        <v>4738</v>
      </c>
    </row>
    <row r="4489" spans="1:1">
      <c r="A4489" s="4" t="s">
        <v>4739</v>
      </c>
    </row>
    <row r="4490" spans="1:1">
      <c r="A4490" s="4" t="s">
        <v>4740</v>
      </c>
    </row>
    <row r="4491" spans="1:1">
      <c r="A4491" s="4" t="s">
        <v>4741</v>
      </c>
    </row>
    <row r="4492" spans="1:1">
      <c r="A4492" s="4" t="s">
        <v>4742</v>
      </c>
    </row>
    <row r="4493" spans="1:1">
      <c r="A4493" s="4" t="s">
        <v>4743</v>
      </c>
    </row>
    <row r="4494" spans="1:1">
      <c r="A4494" s="4" t="s">
        <v>4744</v>
      </c>
    </row>
    <row r="4495" spans="1:1">
      <c r="A4495" s="4" t="s">
        <v>4745</v>
      </c>
    </row>
    <row r="4496" spans="1:1">
      <c r="A4496" s="4" t="s">
        <v>4746</v>
      </c>
    </row>
    <row r="4497" spans="1:1">
      <c r="A4497" s="4" t="s">
        <v>4747</v>
      </c>
    </row>
    <row r="4498" spans="1:1">
      <c r="A4498" s="4" t="s">
        <v>4748</v>
      </c>
    </row>
    <row r="4499" spans="1:1">
      <c r="A4499" s="4" t="s">
        <v>4749</v>
      </c>
    </row>
    <row r="4500" spans="1:1">
      <c r="A4500" s="4" t="s">
        <v>4750</v>
      </c>
    </row>
    <row r="4501" spans="1:1">
      <c r="A4501" s="4" t="s">
        <v>4751</v>
      </c>
    </row>
    <row r="4502" spans="1:1">
      <c r="A4502" s="4" t="s">
        <v>4752</v>
      </c>
    </row>
    <row r="4503" spans="1:1">
      <c r="A4503" s="4" t="s">
        <v>4753</v>
      </c>
    </row>
    <row r="4504" spans="1:1">
      <c r="A4504" s="4" t="s">
        <v>4754</v>
      </c>
    </row>
    <row r="4505" spans="1:1">
      <c r="A4505" s="4" t="s">
        <v>4755</v>
      </c>
    </row>
    <row r="4506" spans="1:1">
      <c r="A4506" s="4" t="s">
        <v>4756</v>
      </c>
    </row>
    <row r="4507" spans="1:1">
      <c r="A4507" s="4" t="s">
        <v>4757</v>
      </c>
    </row>
    <row r="4508" spans="1:1">
      <c r="A4508" s="4" t="s">
        <v>4758</v>
      </c>
    </row>
    <row r="4509" spans="1:1">
      <c r="A4509" s="4" t="s">
        <v>4759</v>
      </c>
    </row>
    <row r="4510" spans="1:1">
      <c r="A4510" s="4" t="s">
        <v>4760</v>
      </c>
    </row>
    <row r="4511" spans="1:1">
      <c r="A4511" s="4" t="s">
        <v>2543</v>
      </c>
    </row>
    <row r="4512" spans="1:1">
      <c r="A4512" s="4" t="s">
        <v>4761</v>
      </c>
    </row>
    <row r="4513" spans="1:1">
      <c r="A4513" s="4" t="s">
        <v>4762</v>
      </c>
    </row>
    <row r="4514" spans="1:1">
      <c r="A4514" s="4" t="s">
        <v>4763</v>
      </c>
    </row>
    <row r="4515" spans="1:1">
      <c r="A4515" s="4" t="s">
        <v>4764</v>
      </c>
    </row>
    <row r="4516" spans="1:1">
      <c r="A4516" s="4" t="s">
        <v>4765</v>
      </c>
    </row>
    <row r="4517" spans="1:1">
      <c r="A4517" s="4" t="s">
        <v>4766</v>
      </c>
    </row>
    <row r="4518" spans="1:1">
      <c r="A4518" s="4" t="s">
        <v>2394</v>
      </c>
    </row>
    <row r="4519" spans="1:1">
      <c r="A4519" s="4" t="s">
        <v>4767</v>
      </c>
    </row>
    <row r="4520" spans="1:1">
      <c r="A4520" s="4" t="s">
        <v>2608</v>
      </c>
    </row>
    <row r="4521" spans="1:1">
      <c r="A4521" s="4" t="s">
        <v>4768</v>
      </c>
    </row>
    <row r="4522" spans="1:1">
      <c r="A4522" s="4" t="s">
        <v>4769</v>
      </c>
    </row>
    <row r="4523" spans="1:1">
      <c r="A4523" s="4" t="s">
        <v>2507</v>
      </c>
    </row>
    <row r="4524" spans="1:1">
      <c r="A4524" s="4" t="s">
        <v>4770</v>
      </c>
    </row>
    <row r="4525" spans="1:1">
      <c r="A4525" s="4" t="s">
        <v>4771</v>
      </c>
    </row>
    <row r="4526" spans="1:1">
      <c r="A4526" s="4" t="s">
        <v>4772</v>
      </c>
    </row>
    <row r="4527" spans="1:1">
      <c r="A4527" s="4" t="s">
        <v>4773</v>
      </c>
    </row>
    <row r="4528" spans="1:1">
      <c r="A4528" s="4" t="s">
        <v>4774</v>
      </c>
    </row>
    <row r="4529" spans="1:1">
      <c r="A4529" s="4" t="s">
        <v>4775</v>
      </c>
    </row>
    <row r="4530" spans="1:1">
      <c r="A4530" s="4" t="s">
        <v>2541</v>
      </c>
    </row>
    <row r="4531" spans="1:1">
      <c r="A4531" s="4" t="s">
        <v>2463</v>
      </c>
    </row>
    <row r="4532" spans="1:1">
      <c r="A4532" s="4" t="s">
        <v>2622</v>
      </c>
    </row>
    <row r="4533" spans="1:1">
      <c r="A4533" s="4" t="s">
        <v>4776</v>
      </c>
    </row>
    <row r="4534" spans="1:1">
      <c r="A4534" s="4" t="s">
        <v>2518</v>
      </c>
    </row>
    <row r="4535" spans="1:1">
      <c r="A4535" s="4" t="s">
        <v>4777</v>
      </c>
    </row>
    <row r="4536" spans="1:1">
      <c r="A4536" s="4" t="s">
        <v>4778</v>
      </c>
    </row>
    <row r="4537" spans="1:1">
      <c r="A4537" s="4" t="s">
        <v>4779</v>
      </c>
    </row>
    <row r="4538" spans="1:1">
      <c r="A4538" s="4" t="s">
        <v>2431</v>
      </c>
    </row>
    <row r="4539" spans="1:1">
      <c r="A4539" s="4" t="s">
        <v>4780</v>
      </c>
    </row>
    <row r="4540" spans="1:1">
      <c r="A4540" s="4" t="s">
        <v>4781</v>
      </c>
    </row>
    <row r="4541" spans="1:1">
      <c r="A4541" s="4" t="s">
        <v>4782</v>
      </c>
    </row>
    <row r="4542" spans="1:1">
      <c r="A4542" s="4" t="s">
        <v>4783</v>
      </c>
    </row>
    <row r="4543" spans="1:1">
      <c r="A4543" s="4" t="s">
        <v>4784</v>
      </c>
    </row>
    <row r="4544" spans="1:1">
      <c r="A4544" s="4" t="s">
        <v>4785</v>
      </c>
    </row>
    <row r="4545" spans="1:1">
      <c r="A4545" s="4" t="s">
        <v>4786</v>
      </c>
    </row>
    <row r="4546" spans="1:1">
      <c r="A4546" s="4" t="s">
        <v>4787</v>
      </c>
    </row>
    <row r="4547" spans="1:1">
      <c r="A4547" s="4" t="s">
        <v>2591</v>
      </c>
    </row>
    <row r="4548" spans="1:1">
      <c r="A4548" s="4" t="s">
        <v>4788</v>
      </c>
    </row>
    <row r="4549" spans="1:1">
      <c r="A4549" s="4" t="s">
        <v>4789</v>
      </c>
    </row>
    <row r="4550" spans="1:1">
      <c r="A4550" s="4" t="s">
        <v>4790</v>
      </c>
    </row>
    <row r="4551" spans="1:1">
      <c r="A4551" s="4" t="s">
        <v>2382</v>
      </c>
    </row>
    <row r="4552" spans="1:1">
      <c r="A4552" s="4" t="s">
        <v>4791</v>
      </c>
    </row>
    <row r="4553" spans="1:1">
      <c r="A4553" s="4" t="s">
        <v>4792</v>
      </c>
    </row>
    <row r="4554" spans="1:1">
      <c r="A4554" s="4" t="s">
        <v>4793</v>
      </c>
    </row>
    <row r="4555" spans="1:1">
      <c r="A4555" s="4" t="s">
        <v>4794</v>
      </c>
    </row>
    <row r="4556" spans="1:1">
      <c r="A4556" s="4" t="s">
        <v>4795</v>
      </c>
    </row>
    <row r="4557" spans="1:1">
      <c r="A4557" s="4" t="s">
        <v>4796</v>
      </c>
    </row>
    <row r="4558" spans="1:1">
      <c r="A4558" s="4" t="s">
        <v>4797</v>
      </c>
    </row>
    <row r="4559" spans="1:1">
      <c r="A4559" s="4" t="s">
        <v>4798</v>
      </c>
    </row>
    <row r="4560" spans="1:1">
      <c r="A4560" s="4" t="s">
        <v>4799</v>
      </c>
    </row>
    <row r="4561" spans="1:1">
      <c r="A4561" s="4" t="s">
        <v>4800</v>
      </c>
    </row>
    <row r="4562" spans="1:1">
      <c r="A4562" s="4" t="s">
        <v>4801</v>
      </c>
    </row>
    <row r="4563" spans="1:1">
      <c r="A4563" s="4" t="s">
        <v>4802</v>
      </c>
    </row>
    <row r="4564" spans="1:1">
      <c r="A4564" s="4" t="s">
        <v>4803</v>
      </c>
    </row>
    <row r="4565" spans="1:1">
      <c r="A4565" s="4" t="s">
        <v>4804</v>
      </c>
    </row>
    <row r="4566" spans="1:1">
      <c r="A4566" s="4" t="s">
        <v>4805</v>
      </c>
    </row>
    <row r="4567" spans="1:1">
      <c r="A4567" s="4" t="s">
        <v>4806</v>
      </c>
    </row>
    <row r="4568" spans="1:1">
      <c r="A4568" s="4" t="s">
        <v>4807</v>
      </c>
    </row>
    <row r="4569" spans="1:1">
      <c r="A4569" s="4" t="s">
        <v>4808</v>
      </c>
    </row>
    <row r="4570" spans="1:1">
      <c r="A4570" s="4" t="s">
        <v>4809</v>
      </c>
    </row>
    <row r="4571" spans="1:1">
      <c r="A4571" s="4" t="s">
        <v>4810</v>
      </c>
    </row>
    <row r="4572" spans="1:1">
      <c r="A4572" s="4" t="s">
        <v>4811</v>
      </c>
    </row>
    <row r="4573" spans="1:1">
      <c r="A4573" s="4" t="s">
        <v>4812</v>
      </c>
    </row>
    <row r="4574" spans="1:1">
      <c r="A4574" s="4" t="s">
        <v>4813</v>
      </c>
    </row>
    <row r="4575" spans="1:1">
      <c r="A4575" s="4" t="s">
        <v>4814</v>
      </c>
    </row>
    <row r="4576" spans="1:1">
      <c r="A4576" s="4" t="s">
        <v>4815</v>
      </c>
    </row>
    <row r="4577" spans="1:1">
      <c r="A4577" s="4" t="s">
        <v>4816</v>
      </c>
    </row>
    <row r="4578" spans="1:1">
      <c r="A4578" s="4" t="s">
        <v>4817</v>
      </c>
    </row>
    <row r="4579" spans="1:1">
      <c r="A4579" s="4" t="s">
        <v>4818</v>
      </c>
    </row>
    <row r="4580" spans="1:1">
      <c r="A4580" s="4" t="s">
        <v>4819</v>
      </c>
    </row>
    <row r="4581" spans="1:1">
      <c r="A4581" s="4" t="s">
        <v>4820</v>
      </c>
    </row>
    <row r="4582" spans="1:1">
      <c r="A4582" s="4" t="s">
        <v>4821</v>
      </c>
    </row>
    <row r="4583" spans="1:1">
      <c r="A4583" s="4" t="s">
        <v>4822</v>
      </c>
    </row>
    <row r="4584" spans="1:1">
      <c r="A4584" s="4" t="s">
        <v>4823</v>
      </c>
    </row>
    <row r="4585" spans="1:1">
      <c r="A4585" s="4" t="s">
        <v>4824</v>
      </c>
    </row>
    <row r="4586" spans="1:1">
      <c r="A4586" s="4" t="s">
        <v>4825</v>
      </c>
    </row>
    <row r="4587" spans="1:1">
      <c r="A4587" s="4" t="s">
        <v>4826</v>
      </c>
    </row>
    <row r="4588" spans="1:1">
      <c r="A4588" s="4" t="s">
        <v>4827</v>
      </c>
    </row>
    <row r="4589" spans="1:1">
      <c r="A4589" s="4" t="s">
        <v>4828</v>
      </c>
    </row>
    <row r="4590" spans="1:1">
      <c r="A4590" s="4" t="s">
        <v>2442</v>
      </c>
    </row>
    <row r="4591" spans="1:1">
      <c r="A4591" s="4" t="s">
        <v>4829</v>
      </c>
    </row>
    <row r="4592" spans="1:1">
      <c r="A4592" s="4" t="s">
        <v>4830</v>
      </c>
    </row>
    <row r="4593" spans="1:1">
      <c r="A4593" s="4" t="s">
        <v>4831</v>
      </c>
    </row>
    <row r="4594" spans="1:1">
      <c r="A4594" s="4" t="s">
        <v>4832</v>
      </c>
    </row>
    <row r="4595" spans="1:1">
      <c r="A4595" s="4" t="s">
        <v>4833</v>
      </c>
    </row>
    <row r="4596" spans="1:1">
      <c r="A4596" s="4" t="s">
        <v>4834</v>
      </c>
    </row>
    <row r="4597" spans="1:1">
      <c r="A4597" s="4" t="s">
        <v>4835</v>
      </c>
    </row>
    <row r="4598" spans="1:1">
      <c r="A4598" s="4" t="s">
        <v>4836</v>
      </c>
    </row>
    <row r="4599" spans="1:1">
      <c r="A4599" s="4" t="s">
        <v>4837</v>
      </c>
    </row>
    <row r="4600" spans="1:1">
      <c r="A4600" s="4" t="s">
        <v>4838</v>
      </c>
    </row>
    <row r="4601" spans="1:1">
      <c r="A4601" s="4" t="s">
        <v>4839</v>
      </c>
    </row>
    <row r="4602" spans="1:1">
      <c r="A4602" s="4" t="s">
        <v>4840</v>
      </c>
    </row>
    <row r="4603" spans="1:1">
      <c r="A4603" s="4" t="s">
        <v>4841</v>
      </c>
    </row>
    <row r="4604" spans="1:1">
      <c r="A4604" s="4" t="s">
        <v>4842</v>
      </c>
    </row>
    <row r="4605" spans="1:1">
      <c r="A4605" s="4" t="s">
        <v>4843</v>
      </c>
    </row>
    <row r="4606" spans="1:1">
      <c r="A4606" s="4" t="s">
        <v>4844</v>
      </c>
    </row>
    <row r="4607" spans="1:1">
      <c r="A4607" s="4" t="s">
        <v>4845</v>
      </c>
    </row>
    <row r="4608" spans="1:1">
      <c r="A4608" s="4" t="s">
        <v>4846</v>
      </c>
    </row>
    <row r="4609" spans="1:1">
      <c r="A4609" s="4" t="s">
        <v>4847</v>
      </c>
    </row>
    <row r="4610" spans="1:1">
      <c r="A4610" s="4" t="s">
        <v>4848</v>
      </c>
    </row>
    <row r="4611" spans="1:1">
      <c r="A4611" s="4" t="s">
        <v>4849</v>
      </c>
    </row>
    <row r="4612" spans="1:1">
      <c r="A4612" s="4" t="s">
        <v>2404</v>
      </c>
    </row>
    <row r="4613" spans="1:1">
      <c r="A4613" s="4" t="s">
        <v>4850</v>
      </c>
    </row>
    <row r="4614" spans="1:1">
      <c r="A4614" s="4" t="s">
        <v>4851</v>
      </c>
    </row>
    <row r="4615" spans="1:1">
      <c r="A4615" s="4" t="s">
        <v>4852</v>
      </c>
    </row>
    <row r="4616" spans="1:1">
      <c r="A4616" s="4" t="s">
        <v>4853</v>
      </c>
    </row>
    <row r="4617" spans="1:1">
      <c r="A4617" s="4" t="s">
        <v>4854</v>
      </c>
    </row>
    <row r="4618" spans="1:1">
      <c r="A4618" s="4" t="s">
        <v>4855</v>
      </c>
    </row>
    <row r="4619" spans="1:1">
      <c r="A4619" s="4" t="s">
        <v>4856</v>
      </c>
    </row>
    <row r="4620" spans="1:1">
      <c r="A4620" s="4" t="s">
        <v>4857</v>
      </c>
    </row>
    <row r="4621" spans="1:1">
      <c r="A4621" s="4" t="s">
        <v>4858</v>
      </c>
    </row>
    <row r="4622" spans="1:1">
      <c r="A4622" s="4" t="s">
        <v>4859</v>
      </c>
    </row>
    <row r="4623" spans="1:1">
      <c r="A4623" s="4" t="s">
        <v>4860</v>
      </c>
    </row>
    <row r="4624" spans="1:1">
      <c r="A4624" s="4" t="s">
        <v>4861</v>
      </c>
    </row>
    <row r="4625" spans="1:1">
      <c r="A4625" s="4" t="s">
        <v>4862</v>
      </c>
    </row>
    <row r="4626" spans="1:1">
      <c r="A4626" s="4" t="s">
        <v>4863</v>
      </c>
    </row>
    <row r="4627" spans="1:1">
      <c r="A4627" s="4" t="s">
        <v>4864</v>
      </c>
    </row>
    <row r="4628" spans="1:1">
      <c r="A4628" s="4" t="s">
        <v>2540</v>
      </c>
    </row>
    <row r="4629" spans="1:1">
      <c r="A4629" s="4" t="s">
        <v>4865</v>
      </c>
    </row>
    <row r="4630" spans="1:1">
      <c r="A4630" s="4" t="s">
        <v>4866</v>
      </c>
    </row>
    <row r="4631" spans="1:1">
      <c r="A4631" s="4" t="s">
        <v>4867</v>
      </c>
    </row>
    <row r="4632" spans="1:1">
      <c r="A4632" s="4" t="s">
        <v>4868</v>
      </c>
    </row>
    <row r="4633" spans="1:1">
      <c r="A4633" s="4" t="s">
        <v>4869</v>
      </c>
    </row>
    <row r="4634" spans="1:1">
      <c r="A4634" s="4" t="s">
        <v>4870</v>
      </c>
    </row>
    <row r="4635" spans="1:1">
      <c r="A4635" s="4" t="s">
        <v>2491</v>
      </c>
    </row>
    <row r="4636" spans="1:1">
      <c r="A4636" s="4" t="s">
        <v>4871</v>
      </c>
    </row>
    <row r="4637" spans="1:1">
      <c r="A4637" s="4" t="s">
        <v>4872</v>
      </c>
    </row>
    <row r="4638" spans="1:1">
      <c r="A4638" s="4" t="s">
        <v>4873</v>
      </c>
    </row>
    <row r="4639" spans="1:1">
      <c r="A4639" s="4" t="s">
        <v>4874</v>
      </c>
    </row>
    <row r="4640" spans="1:1">
      <c r="A4640" s="4" t="s">
        <v>4875</v>
      </c>
    </row>
    <row r="4641" spans="1:1">
      <c r="A4641" s="4" t="s">
        <v>2409</v>
      </c>
    </row>
    <row r="4642" spans="1:1">
      <c r="A4642" s="4" t="s">
        <v>4876</v>
      </c>
    </row>
    <row r="4643" spans="1:1">
      <c r="A4643" s="4" t="s">
        <v>4877</v>
      </c>
    </row>
    <row r="4644" spans="1:1">
      <c r="A4644" s="4" t="s">
        <v>4878</v>
      </c>
    </row>
    <row r="4645" spans="1:1">
      <c r="A4645" s="4" t="s">
        <v>2448</v>
      </c>
    </row>
    <row r="4646" spans="1:1">
      <c r="A4646" s="4" t="s">
        <v>4879</v>
      </c>
    </row>
    <row r="4647" spans="1:1">
      <c r="A4647" s="4" t="s">
        <v>4880</v>
      </c>
    </row>
    <row r="4648" spans="1:1">
      <c r="A4648" s="4" t="s">
        <v>4881</v>
      </c>
    </row>
    <row r="4649" spans="1:1">
      <c r="A4649" s="4" t="s">
        <v>4882</v>
      </c>
    </row>
    <row r="4650" spans="1:1">
      <c r="A4650" s="4" t="s">
        <v>4883</v>
      </c>
    </row>
    <row r="4651" spans="1:1">
      <c r="A4651" s="4" t="s">
        <v>4884</v>
      </c>
    </row>
    <row r="4652" spans="1:1">
      <c r="A4652" s="4" t="s">
        <v>2445</v>
      </c>
    </row>
    <row r="4653" spans="1:1">
      <c r="A4653" s="4" t="s">
        <v>4885</v>
      </c>
    </row>
    <row r="4654" spans="1:1">
      <c r="A4654" s="4" t="s">
        <v>4886</v>
      </c>
    </row>
    <row r="4655" spans="1:1">
      <c r="A4655" s="4" t="s">
        <v>4887</v>
      </c>
    </row>
    <row r="4656" spans="1:1">
      <c r="A4656" s="4" t="s">
        <v>4888</v>
      </c>
    </row>
    <row r="4657" spans="1:1">
      <c r="A4657" s="4" t="s">
        <v>2427</v>
      </c>
    </row>
    <row r="4658" spans="1:1">
      <c r="A4658" s="4" t="s">
        <v>4889</v>
      </c>
    </row>
    <row r="4659" spans="1:1">
      <c r="A4659" s="4" t="s">
        <v>4890</v>
      </c>
    </row>
    <row r="4660" spans="1:1">
      <c r="A4660" s="4" t="s">
        <v>4891</v>
      </c>
    </row>
    <row r="4661" spans="1:1">
      <c r="A4661" s="4" t="s">
        <v>4892</v>
      </c>
    </row>
    <row r="4662" spans="1:1">
      <c r="A4662" s="4" t="s">
        <v>2386</v>
      </c>
    </row>
    <row r="4663" spans="1:1">
      <c r="A4663" s="4" t="s">
        <v>4893</v>
      </c>
    </row>
    <row r="4664" spans="1:1">
      <c r="A4664" s="4" t="s">
        <v>4894</v>
      </c>
    </row>
    <row r="4665" spans="1:1">
      <c r="A4665" s="4" t="s">
        <v>4895</v>
      </c>
    </row>
    <row r="4666" spans="1:1">
      <c r="A4666" s="4" t="s">
        <v>4896</v>
      </c>
    </row>
    <row r="4667" spans="1:1">
      <c r="A4667" s="4" t="s">
        <v>4897</v>
      </c>
    </row>
    <row r="4668" spans="1:1">
      <c r="A4668" s="4" t="s">
        <v>4898</v>
      </c>
    </row>
    <row r="4669" spans="1:1">
      <c r="A4669" s="4" t="s">
        <v>4899</v>
      </c>
    </row>
    <row r="4670" spans="1:1">
      <c r="A4670" s="4" t="s">
        <v>2435</v>
      </c>
    </row>
    <row r="4671" spans="1:1">
      <c r="A4671" s="4" t="s">
        <v>4900</v>
      </c>
    </row>
    <row r="4672" spans="1:1">
      <c r="A4672" s="4" t="s">
        <v>4901</v>
      </c>
    </row>
    <row r="4673" spans="1:1">
      <c r="A4673" s="4" t="s">
        <v>4902</v>
      </c>
    </row>
    <row r="4674" spans="1:1">
      <c r="A4674" s="4" t="s">
        <v>4903</v>
      </c>
    </row>
    <row r="4675" spans="1:1">
      <c r="A4675" s="4" t="s">
        <v>4904</v>
      </c>
    </row>
    <row r="4676" spans="1:1">
      <c r="A4676" s="4" t="s">
        <v>4905</v>
      </c>
    </row>
    <row r="4677" spans="1:1">
      <c r="A4677" s="4" t="s">
        <v>4906</v>
      </c>
    </row>
    <row r="4678" spans="1:1">
      <c r="A4678" s="4" t="s">
        <v>4907</v>
      </c>
    </row>
    <row r="4679" spans="1:1">
      <c r="A4679" s="4" t="s">
        <v>4908</v>
      </c>
    </row>
    <row r="4680" spans="1:1">
      <c r="A4680" s="4" t="s">
        <v>2439</v>
      </c>
    </row>
    <row r="4681" spans="1:1">
      <c r="A4681" s="4" t="s">
        <v>4909</v>
      </c>
    </row>
    <row r="4682" spans="1:1">
      <c r="A4682" s="4" t="s">
        <v>2408</v>
      </c>
    </row>
    <row r="4683" spans="1:1">
      <c r="A4683" s="4" t="s">
        <v>4910</v>
      </c>
    </row>
    <row r="4684" spans="1:1">
      <c r="A4684" s="4" t="s">
        <v>4911</v>
      </c>
    </row>
    <row r="4685" spans="1:1">
      <c r="A4685" s="4" t="s">
        <v>4912</v>
      </c>
    </row>
    <row r="4686" spans="1:1">
      <c r="A4686" s="4" t="s">
        <v>4913</v>
      </c>
    </row>
    <row r="4687" spans="1:1">
      <c r="A4687" s="4" t="s">
        <v>4914</v>
      </c>
    </row>
    <row r="4688" spans="1:1">
      <c r="A4688" s="4" t="s">
        <v>4915</v>
      </c>
    </row>
    <row r="4689" spans="1:1">
      <c r="A4689" s="4" t="s">
        <v>4916</v>
      </c>
    </row>
    <row r="4690" spans="1:1">
      <c r="A4690" s="4" t="s">
        <v>4917</v>
      </c>
    </row>
    <row r="4691" spans="1:1">
      <c r="A4691" s="4" t="s">
        <v>4918</v>
      </c>
    </row>
    <row r="4692" spans="1:1">
      <c r="A4692" s="4" t="s">
        <v>4919</v>
      </c>
    </row>
    <row r="4693" spans="1:1">
      <c r="A4693" s="4" t="s">
        <v>4920</v>
      </c>
    </row>
    <row r="4694" spans="1:1">
      <c r="A4694" s="4" t="s">
        <v>2583</v>
      </c>
    </row>
    <row r="4695" spans="1:1">
      <c r="A4695" s="4" t="s">
        <v>4921</v>
      </c>
    </row>
    <row r="4696" spans="1:1">
      <c r="A4696" s="4" t="s">
        <v>4922</v>
      </c>
    </row>
    <row r="4697" spans="1:1">
      <c r="A4697" s="4" t="s">
        <v>4923</v>
      </c>
    </row>
    <row r="4698" spans="1:1">
      <c r="A4698" s="4" t="s">
        <v>4924</v>
      </c>
    </row>
    <row r="4699" spans="1:1">
      <c r="A4699" s="4" t="s">
        <v>4925</v>
      </c>
    </row>
    <row r="4700" spans="1:1">
      <c r="A4700" s="4" t="s">
        <v>4926</v>
      </c>
    </row>
    <row r="4701" spans="1:1">
      <c r="A4701" s="4" t="s">
        <v>4927</v>
      </c>
    </row>
    <row r="4702" spans="1:1">
      <c r="A4702" s="4" t="s">
        <v>4928</v>
      </c>
    </row>
    <row r="4703" spans="1:1">
      <c r="A4703" s="4" t="s">
        <v>4929</v>
      </c>
    </row>
    <row r="4704" spans="1:1">
      <c r="A4704" s="4" t="s">
        <v>4930</v>
      </c>
    </row>
    <row r="4705" spans="1:1">
      <c r="A4705" s="4" t="s">
        <v>4931</v>
      </c>
    </row>
    <row r="4706" spans="1:1">
      <c r="A4706" s="4" t="s">
        <v>4932</v>
      </c>
    </row>
    <row r="4707" spans="1:1">
      <c r="A4707" s="4" t="s">
        <v>4933</v>
      </c>
    </row>
    <row r="4708" spans="1:1">
      <c r="A4708" s="4" t="s">
        <v>4934</v>
      </c>
    </row>
    <row r="4709" spans="1:1">
      <c r="A4709" s="4" t="s">
        <v>4935</v>
      </c>
    </row>
    <row r="4710" spans="1:1">
      <c r="A4710" s="4" t="s">
        <v>4936</v>
      </c>
    </row>
    <row r="4711" spans="1:1">
      <c r="A4711" s="4" t="s">
        <v>4937</v>
      </c>
    </row>
    <row r="4712" spans="1:1">
      <c r="A4712" s="4" t="s">
        <v>4938</v>
      </c>
    </row>
    <row r="4713" spans="1:1">
      <c r="A4713" s="4" t="s">
        <v>4939</v>
      </c>
    </row>
    <row r="4714" spans="1:1">
      <c r="A4714" s="4" t="s">
        <v>4940</v>
      </c>
    </row>
    <row r="4715" spans="1:1">
      <c r="A4715" s="4" t="s">
        <v>4941</v>
      </c>
    </row>
    <row r="4716" spans="1:1">
      <c r="A4716" s="4" t="s">
        <v>2511</v>
      </c>
    </row>
    <row r="4717" spans="1:1">
      <c r="A4717" s="4" t="s">
        <v>4942</v>
      </c>
    </row>
    <row r="4718" spans="1:1">
      <c r="A4718" s="4" t="s">
        <v>4943</v>
      </c>
    </row>
    <row r="4719" spans="1:1">
      <c r="A4719" s="4" t="s">
        <v>4944</v>
      </c>
    </row>
    <row r="4720" spans="1:1">
      <c r="A4720" s="4" t="s">
        <v>4945</v>
      </c>
    </row>
    <row r="4721" spans="1:1">
      <c r="A4721" s="4" t="s">
        <v>4946</v>
      </c>
    </row>
    <row r="4722" spans="1:1">
      <c r="A4722" s="4" t="s">
        <v>4947</v>
      </c>
    </row>
    <row r="4723" spans="1:1">
      <c r="A4723" s="4" t="s">
        <v>4948</v>
      </c>
    </row>
    <row r="4724" spans="1:1">
      <c r="A4724" s="4" t="s">
        <v>4949</v>
      </c>
    </row>
    <row r="4725" spans="1:1">
      <c r="A4725" s="4" t="s">
        <v>2555</v>
      </c>
    </row>
    <row r="4726" spans="1:1">
      <c r="A4726" s="4" t="s">
        <v>4950</v>
      </c>
    </row>
    <row r="4727" spans="1:1">
      <c r="A4727" s="4" t="s">
        <v>4951</v>
      </c>
    </row>
    <row r="4728" spans="1:1">
      <c r="A4728" s="4" t="s">
        <v>4952</v>
      </c>
    </row>
    <row r="4729" spans="1:1">
      <c r="A4729" s="4" t="s">
        <v>4953</v>
      </c>
    </row>
    <row r="4730" spans="1:1">
      <c r="A4730" s="4" t="s">
        <v>4954</v>
      </c>
    </row>
    <row r="4731" spans="1:1">
      <c r="A4731" s="4" t="s">
        <v>4955</v>
      </c>
    </row>
    <row r="4732" spans="1:1">
      <c r="A4732" s="4" t="s">
        <v>4956</v>
      </c>
    </row>
    <row r="4733" spans="1:1">
      <c r="A4733" s="4" t="s">
        <v>4957</v>
      </c>
    </row>
    <row r="4734" spans="1:1">
      <c r="A4734" s="4" t="s">
        <v>4958</v>
      </c>
    </row>
    <row r="4735" spans="1:1">
      <c r="A4735" s="4" t="s">
        <v>4959</v>
      </c>
    </row>
    <row r="4736" spans="1:1">
      <c r="A4736" s="4" t="s">
        <v>4960</v>
      </c>
    </row>
    <row r="4737" spans="1:1">
      <c r="A4737" s="4" t="s">
        <v>4961</v>
      </c>
    </row>
    <row r="4738" spans="1:1">
      <c r="A4738" s="4" t="s">
        <v>4962</v>
      </c>
    </row>
    <row r="4739" spans="1:1">
      <c r="A4739" s="4" t="s">
        <v>4963</v>
      </c>
    </row>
    <row r="4740" spans="1:1">
      <c r="A4740" s="4" t="s">
        <v>4964</v>
      </c>
    </row>
    <row r="4741" spans="1:1">
      <c r="A4741" s="4" t="s">
        <v>2417</v>
      </c>
    </row>
    <row r="4742" spans="1:1">
      <c r="A4742" s="4" t="s">
        <v>4965</v>
      </c>
    </row>
    <row r="4743" spans="1:1">
      <c r="A4743" s="4" t="s">
        <v>4966</v>
      </c>
    </row>
    <row r="4744" spans="1:1">
      <c r="A4744" s="4" t="s">
        <v>4967</v>
      </c>
    </row>
    <row r="4745" spans="1:1">
      <c r="A4745" s="4" t="s">
        <v>4968</v>
      </c>
    </row>
    <row r="4746" spans="1:1">
      <c r="A4746" s="4" t="s">
        <v>2492</v>
      </c>
    </row>
    <row r="4747" spans="1:1">
      <c r="A4747" s="4" t="s">
        <v>4969</v>
      </c>
    </row>
    <row r="4748" spans="1:1">
      <c r="A4748" s="4" t="s">
        <v>4970</v>
      </c>
    </row>
    <row r="4749" spans="1:1">
      <c r="A4749" s="4" t="s">
        <v>2387</v>
      </c>
    </row>
    <row r="4750" spans="1:1">
      <c r="A4750" s="4" t="s">
        <v>4971</v>
      </c>
    </row>
    <row r="4751" spans="1:1">
      <c r="A4751" s="4" t="s">
        <v>4972</v>
      </c>
    </row>
    <row r="4752" spans="1:1">
      <c r="A4752" s="4" t="s">
        <v>4973</v>
      </c>
    </row>
    <row r="4753" spans="1:1">
      <c r="A4753" s="4" t="s">
        <v>4974</v>
      </c>
    </row>
    <row r="4754" spans="1:1">
      <c r="A4754" s="4" t="s">
        <v>4975</v>
      </c>
    </row>
    <row r="4755" spans="1:1">
      <c r="A4755" s="4" t="s">
        <v>4976</v>
      </c>
    </row>
    <row r="4756" spans="1:1">
      <c r="A4756" s="4" t="s">
        <v>4977</v>
      </c>
    </row>
    <row r="4757" spans="1:1">
      <c r="A4757" s="4" t="s">
        <v>4978</v>
      </c>
    </row>
    <row r="4758" spans="1:1">
      <c r="A4758" s="4" t="s">
        <v>4979</v>
      </c>
    </row>
    <row r="4759" spans="1:1">
      <c r="A4759" s="4" t="s">
        <v>2531</v>
      </c>
    </row>
    <row r="4760" spans="1:1">
      <c r="A4760" s="4" t="s">
        <v>4980</v>
      </c>
    </row>
    <row r="4761" spans="1:1">
      <c r="A4761" s="4" t="s">
        <v>4981</v>
      </c>
    </row>
    <row r="4762" spans="1:1">
      <c r="A4762" s="4" t="s">
        <v>4982</v>
      </c>
    </row>
    <row r="4763" spans="1:1">
      <c r="A4763" s="4" t="s">
        <v>4983</v>
      </c>
    </row>
    <row r="4764" spans="1:1">
      <c r="A4764" s="4" t="s">
        <v>4984</v>
      </c>
    </row>
    <row r="4765" spans="1:1">
      <c r="A4765" s="4" t="s">
        <v>4985</v>
      </c>
    </row>
    <row r="4766" spans="1:1">
      <c r="A4766" s="4" t="s">
        <v>4986</v>
      </c>
    </row>
    <row r="4767" spans="1:1">
      <c r="A4767" s="4" t="s">
        <v>4987</v>
      </c>
    </row>
    <row r="4768" spans="1:1">
      <c r="A4768" s="4" t="s">
        <v>4988</v>
      </c>
    </row>
    <row r="4769" spans="1:1">
      <c r="A4769" s="4" t="s">
        <v>4989</v>
      </c>
    </row>
    <row r="4770" spans="1:1">
      <c r="A4770" s="4" t="s">
        <v>4990</v>
      </c>
    </row>
    <row r="4771" spans="1:1">
      <c r="A4771" s="4" t="s">
        <v>4991</v>
      </c>
    </row>
    <row r="4772" spans="1:1">
      <c r="A4772" s="4" t="s">
        <v>4992</v>
      </c>
    </row>
    <row r="4773" spans="1:1">
      <c r="A4773" s="4" t="s">
        <v>4993</v>
      </c>
    </row>
    <row r="4774" spans="1:1">
      <c r="A4774" s="4" t="s">
        <v>4994</v>
      </c>
    </row>
    <row r="4775" spans="1:1">
      <c r="A4775" s="4" t="s">
        <v>4995</v>
      </c>
    </row>
    <row r="4776" spans="1:1">
      <c r="A4776" s="4" t="s">
        <v>4996</v>
      </c>
    </row>
    <row r="4777" spans="1:1">
      <c r="A4777" s="4" t="s">
        <v>4997</v>
      </c>
    </row>
    <row r="4778" spans="1:1">
      <c r="A4778" s="4" t="s">
        <v>4998</v>
      </c>
    </row>
    <row r="4779" spans="1:1">
      <c r="A4779" s="4" t="s">
        <v>4999</v>
      </c>
    </row>
    <row r="4780" spans="1:1">
      <c r="A4780" s="4" t="s">
        <v>5000</v>
      </c>
    </row>
    <row r="4781" spans="1:1">
      <c r="A4781" s="4" t="s">
        <v>5001</v>
      </c>
    </row>
    <row r="4782" spans="1:1">
      <c r="A4782" s="4" t="s">
        <v>5002</v>
      </c>
    </row>
    <row r="4783" spans="1:1">
      <c r="A4783" s="4" t="s">
        <v>5003</v>
      </c>
    </row>
    <row r="4784" spans="1:1">
      <c r="A4784" s="4" t="s">
        <v>5004</v>
      </c>
    </row>
    <row r="4785" spans="1:1">
      <c r="A4785" s="4" t="s">
        <v>5005</v>
      </c>
    </row>
    <row r="4786" spans="1:1">
      <c r="A4786" s="4" t="s">
        <v>5006</v>
      </c>
    </row>
    <row r="4787" spans="1:1">
      <c r="A4787" s="4" t="s">
        <v>5007</v>
      </c>
    </row>
    <row r="4788" spans="1:1">
      <c r="A4788" s="4" t="s">
        <v>5008</v>
      </c>
    </row>
    <row r="4789" spans="1:1">
      <c r="A4789" s="4" t="s">
        <v>5009</v>
      </c>
    </row>
    <row r="4790" spans="1:1">
      <c r="A4790" s="4" t="s">
        <v>5010</v>
      </c>
    </row>
    <row r="4791" spans="1:1">
      <c r="A4791" s="4" t="s">
        <v>5011</v>
      </c>
    </row>
    <row r="4792" spans="1:1">
      <c r="A4792" s="4" t="s">
        <v>5012</v>
      </c>
    </row>
    <row r="4793" spans="1:1">
      <c r="A4793" s="4" t="s">
        <v>5013</v>
      </c>
    </row>
    <row r="4794" spans="1:1">
      <c r="A4794" s="4" t="s">
        <v>5014</v>
      </c>
    </row>
    <row r="4795" spans="1:1">
      <c r="A4795" s="4" t="s">
        <v>5015</v>
      </c>
    </row>
    <row r="4796" spans="1:1">
      <c r="A4796" s="4" t="s">
        <v>5016</v>
      </c>
    </row>
    <row r="4797" spans="1:1">
      <c r="A4797" s="4" t="s">
        <v>5017</v>
      </c>
    </row>
    <row r="4798" spans="1:1">
      <c r="A4798" s="4" t="s">
        <v>5018</v>
      </c>
    </row>
    <row r="4799" spans="1:1">
      <c r="A4799" s="4" t="s">
        <v>5019</v>
      </c>
    </row>
    <row r="4800" spans="1:1">
      <c r="A4800" s="4" t="s">
        <v>5020</v>
      </c>
    </row>
    <row r="4801" spans="1:1">
      <c r="A4801" s="4" t="s">
        <v>5021</v>
      </c>
    </row>
    <row r="4802" spans="1:1">
      <c r="A4802" s="4" t="s">
        <v>5022</v>
      </c>
    </row>
    <row r="4803" spans="1:1">
      <c r="A4803" s="4" t="s">
        <v>5023</v>
      </c>
    </row>
    <row r="4804" spans="1:1">
      <c r="A4804" s="4" t="s">
        <v>5024</v>
      </c>
    </row>
    <row r="4805" spans="1:1">
      <c r="A4805" s="4" t="s">
        <v>5025</v>
      </c>
    </row>
    <row r="4806" spans="1:1">
      <c r="A4806" s="4" t="s">
        <v>2552</v>
      </c>
    </row>
    <row r="4807" spans="1:1">
      <c r="A4807" s="4" t="s">
        <v>5026</v>
      </c>
    </row>
    <row r="4808" spans="1:1">
      <c r="A4808" s="4" t="s">
        <v>5027</v>
      </c>
    </row>
    <row r="4809" spans="1:1">
      <c r="A4809" s="4" t="s">
        <v>5028</v>
      </c>
    </row>
    <row r="4810" spans="1:1">
      <c r="A4810" s="4" t="s">
        <v>5029</v>
      </c>
    </row>
    <row r="4811" spans="1:1">
      <c r="A4811" s="4" t="s">
        <v>5030</v>
      </c>
    </row>
    <row r="4812" spans="1:1">
      <c r="A4812" s="4" t="s">
        <v>5031</v>
      </c>
    </row>
    <row r="4813" spans="1:1">
      <c r="A4813" s="4" t="s">
        <v>5032</v>
      </c>
    </row>
    <row r="4814" spans="1:1">
      <c r="A4814" s="4" t="s">
        <v>5033</v>
      </c>
    </row>
    <row r="4815" spans="1:1">
      <c r="A4815" s="4" t="s">
        <v>5034</v>
      </c>
    </row>
    <row r="4816" spans="1:1">
      <c r="A4816" s="4" t="s">
        <v>2493</v>
      </c>
    </row>
    <row r="4817" spans="1:1">
      <c r="A4817" s="4" t="s">
        <v>5035</v>
      </c>
    </row>
    <row r="4818" spans="1:1">
      <c r="A4818" s="4" t="s">
        <v>5036</v>
      </c>
    </row>
    <row r="4819" spans="1:1">
      <c r="A4819" s="4" t="s">
        <v>5037</v>
      </c>
    </row>
    <row r="4820" spans="1:1">
      <c r="A4820" s="4" t="s">
        <v>5038</v>
      </c>
    </row>
    <row r="4821" spans="1:1">
      <c r="A4821" s="4" t="s">
        <v>5039</v>
      </c>
    </row>
    <row r="4822" spans="1:1">
      <c r="A4822" s="4" t="s">
        <v>5040</v>
      </c>
    </row>
    <row r="4823" spans="1:1">
      <c r="A4823" s="4" t="s">
        <v>5041</v>
      </c>
    </row>
    <row r="4824" spans="1:1">
      <c r="A4824" s="4" t="s">
        <v>5042</v>
      </c>
    </row>
    <row r="4825" spans="1:1">
      <c r="A4825" s="4" t="s">
        <v>5043</v>
      </c>
    </row>
    <row r="4826" spans="1:1">
      <c r="A4826" s="4" t="s">
        <v>5044</v>
      </c>
    </row>
    <row r="4827" spans="1:1">
      <c r="A4827" s="4" t="s">
        <v>2400</v>
      </c>
    </row>
    <row r="4828" spans="1:1">
      <c r="A4828" s="4" t="s">
        <v>5045</v>
      </c>
    </row>
    <row r="4829" spans="1:1">
      <c r="A4829" s="4" t="s">
        <v>5046</v>
      </c>
    </row>
    <row r="4830" spans="1:1">
      <c r="A4830" s="4" t="s">
        <v>5047</v>
      </c>
    </row>
    <row r="4831" spans="1:1">
      <c r="A4831" s="4" t="s">
        <v>2567</v>
      </c>
    </row>
    <row r="4832" spans="1:1">
      <c r="A4832" s="4" t="s">
        <v>5048</v>
      </c>
    </row>
    <row r="4833" spans="1:1">
      <c r="A4833" s="4" t="s">
        <v>5049</v>
      </c>
    </row>
    <row r="4834" spans="1:1">
      <c r="A4834" s="4" t="s">
        <v>5050</v>
      </c>
    </row>
    <row r="4835" spans="1:1">
      <c r="A4835" s="4" t="s">
        <v>5051</v>
      </c>
    </row>
    <row r="4836" spans="1:1">
      <c r="A4836" s="4" t="s">
        <v>5052</v>
      </c>
    </row>
    <row r="4837" spans="1:1">
      <c r="A4837" s="4" t="s">
        <v>5053</v>
      </c>
    </row>
    <row r="4838" spans="1:1">
      <c r="A4838" s="4" t="s">
        <v>5054</v>
      </c>
    </row>
    <row r="4839" spans="1:1">
      <c r="A4839" s="4" t="s">
        <v>5055</v>
      </c>
    </row>
    <row r="4840" spans="1:1">
      <c r="A4840" s="4" t="s">
        <v>5056</v>
      </c>
    </row>
    <row r="4841" spans="1:1">
      <c r="A4841" s="4" t="s">
        <v>5057</v>
      </c>
    </row>
    <row r="4842" spans="1:1">
      <c r="A4842" s="4" t="s">
        <v>5058</v>
      </c>
    </row>
    <row r="4843" spans="1:1">
      <c r="A4843" s="4" t="s">
        <v>5059</v>
      </c>
    </row>
    <row r="4844" spans="1:1">
      <c r="A4844" s="4" t="s">
        <v>5060</v>
      </c>
    </row>
    <row r="4845" spans="1:1">
      <c r="A4845" s="4" t="s">
        <v>5061</v>
      </c>
    </row>
    <row r="4846" spans="1:1">
      <c r="A4846" s="4" t="s">
        <v>5062</v>
      </c>
    </row>
    <row r="4847" spans="1:1">
      <c r="A4847" s="4" t="s">
        <v>5063</v>
      </c>
    </row>
    <row r="4848" spans="1:1">
      <c r="A4848" s="4" t="s">
        <v>5064</v>
      </c>
    </row>
    <row r="4849" spans="1:1">
      <c r="A4849" s="4" t="s">
        <v>5065</v>
      </c>
    </row>
    <row r="4850" spans="1:1">
      <c r="A4850" s="4" t="s">
        <v>5066</v>
      </c>
    </row>
    <row r="4851" spans="1:1">
      <c r="A4851" s="4" t="s">
        <v>5067</v>
      </c>
    </row>
    <row r="4852" spans="1:1">
      <c r="A4852" s="4" t="s">
        <v>2455</v>
      </c>
    </row>
    <row r="4853" spans="1:1">
      <c r="A4853" s="4" t="s">
        <v>5069</v>
      </c>
    </row>
    <row r="4854" spans="1:1">
      <c r="A4854" s="4" t="s">
        <v>5070</v>
      </c>
    </row>
    <row r="4855" spans="1:1">
      <c r="A4855" s="6" t="s">
        <v>2826</v>
      </c>
    </row>
    <row r="4856" spans="1:1">
      <c r="A4856" s="6" t="s">
        <v>2827</v>
      </c>
    </row>
    <row r="4857" spans="1:1">
      <c r="A4857" s="6" t="s">
        <v>2828</v>
      </c>
    </row>
    <row r="4858" spans="1:1">
      <c r="A4858" s="6" t="s">
        <v>2829</v>
      </c>
    </row>
    <row r="4859" spans="1:1">
      <c r="A4859" s="6" t="s">
        <v>2830</v>
      </c>
    </row>
    <row r="4860" spans="1:1">
      <c r="A4860" s="6" t="s">
        <v>2831</v>
      </c>
    </row>
    <row r="4861" spans="1:1">
      <c r="A4861" s="6" t="s">
        <v>2832</v>
      </c>
    </row>
    <row r="4862" spans="1:1">
      <c r="A4862" s="6" t="s">
        <v>2833</v>
      </c>
    </row>
    <row r="4863" spans="1:1">
      <c r="A4863" s="6" t="s">
        <v>2834</v>
      </c>
    </row>
    <row r="4864" spans="1:1">
      <c r="A4864" s="6" t="s">
        <v>2835</v>
      </c>
    </row>
    <row r="4865" spans="1:1">
      <c r="A4865" s="6" t="s">
        <v>2836</v>
      </c>
    </row>
    <row r="4866" spans="1:1">
      <c r="A4866" s="6" t="s">
        <v>2837</v>
      </c>
    </row>
    <row r="4867" spans="1:1">
      <c r="A4867" s="6" t="s">
        <v>2838</v>
      </c>
    </row>
    <row r="4868" spans="1:1">
      <c r="A4868" s="9" t="s">
        <v>2839</v>
      </c>
    </row>
    <row r="4869" spans="1:1">
      <c r="A4869" s="6" t="s">
        <v>2840</v>
      </c>
    </row>
    <row r="4870" spans="1:1">
      <c r="A4870" s="6" t="s">
        <v>2841</v>
      </c>
    </row>
    <row r="4871" spans="1:1">
      <c r="A4871" s="6" t="s">
        <v>2842</v>
      </c>
    </row>
    <row r="4872" spans="1:1">
      <c r="A4872" s="6" t="s">
        <v>2843</v>
      </c>
    </row>
    <row r="4873" spans="1:1">
      <c r="A4873" s="6" t="s">
        <v>2844</v>
      </c>
    </row>
    <row r="4874" spans="1:1">
      <c r="A4874" s="6" t="s">
        <v>2845</v>
      </c>
    </row>
    <row r="4875" spans="1:1">
      <c r="A4875" s="6" t="s">
        <v>2846</v>
      </c>
    </row>
    <row r="4876" spans="1:1">
      <c r="A4876" s="6" t="s">
        <v>2847</v>
      </c>
    </row>
    <row r="4877" spans="1:1">
      <c r="A4877" s="6" t="s">
        <v>2848</v>
      </c>
    </row>
    <row r="4878" spans="1:1">
      <c r="A4878" s="6" t="s">
        <v>2849</v>
      </c>
    </row>
    <row r="4879" spans="1:1">
      <c r="A4879" s="6" t="s">
        <v>2850</v>
      </c>
    </row>
    <row r="4880" spans="1:1">
      <c r="A4880" s="6" t="s">
        <v>2851</v>
      </c>
    </row>
    <row r="4881" spans="1:1">
      <c r="A4881" s="6" t="s">
        <v>2852</v>
      </c>
    </row>
    <row r="4882" spans="1:1">
      <c r="A4882" s="6" t="s">
        <v>2853</v>
      </c>
    </row>
    <row r="4883" spans="1:1">
      <c r="A4883" s="9" t="s">
        <v>2854</v>
      </c>
    </row>
    <row r="4884" spans="1:1">
      <c r="A4884" s="6" t="s">
        <v>2855</v>
      </c>
    </row>
    <row r="4885" spans="1:1">
      <c r="A4885" s="6" t="s">
        <v>2856</v>
      </c>
    </row>
    <row r="4886" spans="1:1">
      <c r="A4886" s="6" t="s">
        <v>2857</v>
      </c>
    </row>
    <row r="4887" spans="1:1">
      <c r="A4887" s="6" t="s">
        <v>2858</v>
      </c>
    </row>
    <row r="4888" spans="1:1">
      <c r="A4888" s="6" t="s">
        <v>2859</v>
      </c>
    </row>
    <row r="4889" spans="1:1">
      <c r="A4889" s="6" t="s">
        <v>2860</v>
      </c>
    </row>
    <row r="4890" spans="1:1">
      <c r="A4890" s="6" t="s">
        <v>2861</v>
      </c>
    </row>
    <row r="4891" spans="1:1">
      <c r="A4891" s="6" t="s">
        <v>2862</v>
      </c>
    </row>
    <row r="4892" spans="1:1">
      <c r="A4892" s="6" t="s">
        <v>2863</v>
      </c>
    </row>
    <row r="4893" spans="1:1">
      <c r="A4893" s="6" t="s">
        <v>2864</v>
      </c>
    </row>
    <row r="4894" spans="1:1">
      <c r="A4894" s="6" t="s">
        <v>2865</v>
      </c>
    </row>
    <row r="4895" spans="1:1">
      <c r="A4895" s="6" t="s">
        <v>2866</v>
      </c>
    </row>
    <row r="4896" spans="1:1">
      <c r="A4896" s="6" t="s">
        <v>2867</v>
      </c>
    </row>
    <row r="4897" spans="1:1">
      <c r="A4897" s="6" t="s">
        <v>2868</v>
      </c>
    </row>
    <row r="4898" spans="1:1">
      <c r="A4898" s="6" t="s">
        <v>2869</v>
      </c>
    </row>
    <row r="4899" spans="1:1">
      <c r="A4899" s="6" t="s">
        <v>2870</v>
      </c>
    </row>
    <row r="4900" spans="1:1">
      <c r="A4900" s="6" t="s">
        <v>2871</v>
      </c>
    </row>
    <row r="4901" spans="1:1">
      <c r="A4901" s="6" t="s">
        <v>2872</v>
      </c>
    </row>
    <row r="4902" spans="1:1">
      <c r="A4902" s="6" t="s">
        <v>2873</v>
      </c>
    </row>
    <row r="4903" spans="1:1">
      <c r="A4903" s="9" t="s">
        <v>2874</v>
      </c>
    </row>
    <row r="4904" spans="1:1">
      <c r="A4904" s="6" t="s">
        <v>2875</v>
      </c>
    </row>
    <row r="4905" spans="1:1">
      <c r="A4905" s="9" t="s">
        <v>2876</v>
      </c>
    </row>
    <row r="4906" spans="1:1">
      <c r="A4906" s="5" t="s">
        <v>2877</v>
      </c>
    </row>
    <row r="4907" spans="1:1">
      <c r="A4907" s="5" t="s">
        <v>2878</v>
      </c>
    </row>
    <row r="4908" spans="1:1">
      <c r="A4908" s="4" t="s">
        <v>2879</v>
      </c>
    </row>
    <row r="4909" spans="1:1">
      <c r="A4909" s="5" t="s">
        <v>2880</v>
      </c>
    </row>
    <row r="4910" spans="1:1">
      <c r="A4910" s="5" t="s">
        <v>2881</v>
      </c>
    </row>
    <row r="4911" spans="1:1">
      <c r="A4911" s="4" t="s">
        <v>2882</v>
      </c>
    </row>
    <row r="4912" spans="1:1">
      <c r="A4912" s="5" t="s">
        <v>2883</v>
      </c>
    </row>
    <row r="4913" spans="1:1">
      <c r="A4913" s="5" t="s">
        <v>2884</v>
      </c>
    </row>
    <row r="4914" spans="1:1">
      <c r="A4914" s="5" t="s">
        <v>2885</v>
      </c>
    </row>
    <row r="4915" spans="1:1">
      <c r="A4915" s="5" t="s">
        <v>2886</v>
      </c>
    </row>
    <row r="4916" spans="1:1">
      <c r="A4916" s="5" t="s">
        <v>2887</v>
      </c>
    </row>
    <row r="4917" spans="1:1">
      <c r="A4917" s="5" t="s">
        <v>2888</v>
      </c>
    </row>
    <row r="4918" spans="1:1">
      <c r="A4918" s="5" t="s">
        <v>2889</v>
      </c>
    </row>
    <row r="4919" spans="1:1">
      <c r="A4919" s="5" t="s">
        <v>2890</v>
      </c>
    </row>
    <row r="4920" spans="1:1">
      <c r="A4920" s="5" t="s">
        <v>2891</v>
      </c>
    </row>
    <row r="4921" spans="1:1">
      <c r="A4921" s="5" t="s">
        <v>2892</v>
      </c>
    </row>
    <row r="4922" spans="1:1">
      <c r="A4922" s="5" t="s">
        <v>2893</v>
      </c>
    </row>
    <row r="4923" spans="1:1">
      <c r="A4923" s="5" t="s">
        <v>2894</v>
      </c>
    </row>
    <row r="4924" spans="1:1">
      <c r="A4924" s="5" t="s">
        <v>2895</v>
      </c>
    </row>
    <row r="4925" spans="1:1">
      <c r="A4925" s="5" t="s">
        <v>2896</v>
      </c>
    </row>
    <row r="4926" spans="1:1">
      <c r="A4926" s="5" t="s">
        <v>2897</v>
      </c>
    </row>
    <row r="4927" spans="1:1">
      <c r="A4927" s="5" t="s">
        <v>2898</v>
      </c>
    </row>
    <row r="4928" spans="1:1">
      <c r="A4928" s="5" t="s">
        <v>2899</v>
      </c>
    </row>
    <row r="4929" spans="1:1">
      <c r="A4929" s="5" t="s">
        <v>2900</v>
      </c>
    </row>
    <row r="4930" spans="1:1">
      <c r="A4930" s="5" t="s">
        <v>2901</v>
      </c>
    </row>
    <row r="4931" spans="1:1">
      <c r="A4931" s="5" t="s">
        <v>2902</v>
      </c>
    </row>
    <row r="4932" spans="1:1">
      <c r="A4932" s="5" t="s">
        <v>2903</v>
      </c>
    </row>
    <row r="4933" spans="1:1">
      <c r="A4933" s="5" t="s">
        <v>2904</v>
      </c>
    </row>
    <row r="4934" spans="1:1">
      <c r="A4934" s="5" t="s">
        <v>2905</v>
      </c>
    </row>
    <row r="4935" spans="1:1">
      <c r="A4935" s="5" t="s">
        <v>2906</v>
      </c>
    </row>
    <row r="4936" spans="1:1">
      <c r="A4936" s="5" t="s">
        <v>2907</v>
      </c>
    </row>
    <row r="4937" spans="1:1">
      <c r="A4937" s="5" t="s">
        <v>2908</v>
      </c>
    </row>
    <row r="4938" spans="1:1">
      <c r="A4938" s="5" t="s">
        <v>2909</v>
      </c>
    </row>
    <row r="4939" spans="1:1">
      <c r="A4939" s="5" t="s">
        <v>2910</v>
      </c>
    </row>
    <row r="4940" spans="1:1">
      <c r="A4940" s="5" t="s">
        <v>2911</v>
      </c>
    </row>
    <row r="4941" spans="1:1">
      <c r="A4941" s="5" t="s">
        <v>2912</v>
      </c>
    </row>
    <row r="4942" spans="1:1">
      <c r="A4942" s="4" t="s">
        <v>2913</v>
      </c>
    </row>
    <row r="4943" spans="1:1">
      <c r="A4943" s="5" t="s">
        <v>2914</v>
      </c>
    </row>
    <row r="4944" spans="1:1">
      <c r="A4944" s="5" t="s">
        <v>2915</v>
      </c>
    </row>
    <row r="4945" spans="1:1">
      <c r="A4945" s="5" t="s">
        <v>2916</v>
      </c>
    </row>
    <row r="4946" spans="1:1">
      <c r="A4946" s="5" t="s">
        <v>2917</v>
      </c>
    </row>
    <row r="4947" spans="1:1">
      <c r="A4947" s="4" t="s">
        <v>2918</v>
      </c>
    </row>
    <row r="4948" spans="1:1">
      <c r="A4948" s="5" t="s">
        <v>2919</v>
      </c>
    </row>
    <row r="4949" spans="1:1">
      <c r="A4949" s="4" t="s">
        <v>2920</v>
      </c>
    </row>
    <row r="4950" spans="1:1">
      <c r="A4950" s="4" t="s">
        <v>2921</v>
      </c>
    </row>
    <row r="4951" spans="1:1">
      <c r="A4951" s="5" t="s">
        <v>2922</v>
      </c>
    </row>
    <row r="4952" spans="1:1">
      <c r="A4952" s="5" t="s">
        <v>2923</v>
      </c>
    </row>
    <row r="4953" spans="1:1">
      <c r="A4953" s="4" t="s">
        <v>2924</v>
      </c>
    </row>
    <row r="4954" spans="1:1">
      <c r="A4954" s="4" t="s">
        <v>2925</v>
      </c>
    </row>
    <row r="4955" spans="1:1">
      <c r="A4955" s="4" t="s">
        <v>2926</v>
      </c>
    </row>
    <row r="4956" spans="1:1">
      <c r="A4956" s="5" t="s">
        <v>2927</v>
      </c>
    </row>
    <row r="4957" spans="1:1">
      <c r="A4957" s="4" t="s">
        <v>2928</v>
      </c>
    </row>
    <row r="4958" spans="1:1">
      <c r="A4958" s="5" t="s">
        <v>2929</v>
      </c>
    </row>
    <row r="4959" spans="1:1">
      <c r="A4959" s="4" t="s">
        <v>2930</v>
      </c>
    </row>
    <row r="4960" spans="1:1">
      <c r="A4960" s="5" t="s">
        <v>2931</v>
      </c>
    </row>
    <row r="4961" spans="1:1">
      <c r="A4961" s="5" t="s">
        <v>2932</v>
      </c>
    </row>
    <row r="4962" spans="1:1">
      <c r="A4962" s="5" t="s">
        <v>2933</v>
      </c>
    </row>
    <row r="4963" spans="1:1">
      <c r="A4963" s="5" t="s">
        <v>2934</v>
      </c>
    </row>
    <row r="4964" spans="1:1">
      <c r="A4964" s="5" t="s">
        <v>2935</v>
      </c>
    </row>
    <row r="4965" spans="1:1">
      <c r="A4965" s="4" t="s">
        <v>2936</v>
      </c>
    </row>
    <row r="4966" spans="1:1">
      <c r="A4966" s="5" t="s">
        <v>2937</v>
      </c>
    </row>
    <row r="4967" spans="1:1">
      <c r="A4967" s="5" t="s">
        <v>2938</v>
      </c>
    </row>
    <row r="4968" spans="1:1">
      <c r="A4968" s="5" t="s">
        <v>2939</v>
      </c>
    </row>
    <row r="4969" spans="1:1">
      <c r="A4969" s="5" t="s">
        <v>2940</v>
      </c>
    </row>
    <row r="4970" spans="1:1">
      <c r="A4970" s="5" t="s">
        <v>2941</v>
      </c>
    </row>
    <row r="4971" spans="1:1">
      <c r="A4971" s="5" t="s">
        <v>2942</v>
      </c>
    </row>
    <row r="4972" spans="1:1">
      <c r="A4972" s="5" t="s">
        <v>2943</v>
      </c>
    </row>
    <row r="4973" spans="1:1">
      <c r="A4973" s="5" t="s">
        <v>2944</v>
      </c>
    </row>
    <row r="4974" spans="1:1">
      <c r="A4974" s="5" t="s">
        <v>2945</v>
      </c>
    </row>
    <row r="4975" spans="1:1">
      <c r="A4975" s="5" t="s">
        <v>2946</v>
      </c>
    </row>
    <row r="4976" spans="1:1">
      <c r="A4976" s="4" t="s">
        <v>2947</v>
      </c>
    </row>
    <row r="4977" spans="1:1">
      <c r="A4977" s="5" t="s">
        <v>2948</v>
      </c>
    </row>
    <row r="4978" spans="1:1">
      <c r="A4978" s="5" t="s">
        <v>2949</v>
      </c>
    </row>
    <row r="4979" spans="1:1">
      <c r="A4979" s="5" t="s">
        <v>2950</v>
      </c>
    </row>
    <row r="4980" spans="1:1">
      <c r="A4980" s="5" t="s">
        <v>2951</v>
      </c>
    </row>
    <row r="4981" spans="1:1">
      <c r="A4981" s="4" t="s">
        <v>2952</v>
      </c>
    </row>
    <row r="4982" spans="1:1">
      <c r="A4982" s="4" t="s">
        <v>2953</v>
      </c>
    </row>
    <row r="4983" spans="1:1">
      <c r="A4983" s="4" t="s">
        <v>2954</v>
      </c>
    </row>
    <row r="4984" spans="1:1">
      <c r="A4984" s="4" t="s">
        <v>2955</v>
      </c>
    </row>
    <row r="4985" spans="1:1">
      <c r="A4985" s="4" t="s">
        <v>2956</v>
      </c>
    </row>
    <row r="4986" spans="1:1">
      <c r="A4986" s="4" t="s">
        <v>2957</v>
      </c>
    </row>
    <row r="4987" spans="1:1">
      <c r="A4987" s="4" t="s">
        <v>2958</v>
      </c>
    </row>
    <row r="4988" spans="1:1">
      <c r="A4988" s="4" t="s">
        <v>2959</v>
      </c>
    </row>
    <row r="4989" spans="1:1">
      <c r="A4989" s="4" t="s">
        <v>2960</v>
      </c>
    </row>
    <row r="4990" spans="1:1">
      <c r="A4990" s="4" t="s">
        <v>2961</v>
      </c>
    </row>
    <row r="4991" spans="1:1">
      <c r="A4991" s="4" t="s">
        <v>2962</v>
      </c>
    </row>
    <row r="4992" spans="1:1">
      <c r="A4992" s="4" t="s">
        <v>2963</v>
      </c>
    </row>
    <row r="4993" spans="1:1">
      <c r="A4993" s="4" t="s">
        <v>2964</v>
      </c>
    </row>
    <row r="4994" spans="1:1">
      <c r="A4994" s="4" t="s">
        <v>2965</v>
      </c>
    </row>
    <row r="4995" spans="1:1">
      <c r="A4995" s="4" t="s">
        <v>2966</v>
      </c>
    </row>
    <row r="4996" spans="1:1">
      <c r="A4996" s="5" t="s">
        <v>2967</v>
      </c>
    </row>
    <row r="4997" spans="1:1">
      <c r="A4997" s="5" t="s">
        <v>2968</v>
      </c>
    </row>
    <row r="4998" spans="1:1">
      <c r="A4998" s="5" t="s">
        <v>2969</v>
      </c>
    </row>
    <row r="4999" spans="1:1">
      <c r="A4999" s="4" t="s">
        <v>2970</v>
      </c>
    </row>
    <row r="5000" spans="1:1">
      <c r="A5000" s="5" t="s">
        <v>2971</v>
      </c>
    </row>
    <row r="5001" spans="1:1">
      <c r="A5001" s="5" t="s">
        <v>2972</v>
      </c>
    </row>
    <row r="5002" spans="1:1">
      <c r="A5002" s="4" t="s">
        <v>2973</v>
      </c>
    </row>
    <row r="5003" spans="1:1">
      <c r="A5003" s="4" t="s">
        <v>2974</v>
      </c>
    </row>
    <row r="5004" spans="1:1">
      <c r="A5004" s="4" t="s">
        <v>2975</v>
      </c>
    </row>
    <row r="5005" spans="1:1">
      <c r="A5005" s="5" t="s">
        <v>2976</v>
      </c>
    </row>
    <row r="5006" spans="1:1">
      <c r="A5006" s="5" t="s">
        <v>2977</v>
      </c>
    </row>
    <row r="5007" spans="1:1">
      <c r="A5007" s="5" t="s">
        <v>2978</v>
      </c>
    </row>
    <row r="5008" spans="1:1">
      <c r="A5008" s="5" t="s">
        <v>2979</v>
      </c>
    </row>
    <row r="5009" spans="1:1">
      <c r="A5009" s="4" t="s">
        <v>2980</v>
      </c>
    </row>
    <row r="5010" spans="1:1">
      <c r="A5010" s="4" t="s">
        <v>2981</v>
      </c>
    </row>
    <row r="5011" spans="1:1">
      <c r="A5011" s="5" t="s">
        <v>2982</v>
      </c>
    </row>
    <row r="5012" spans="1:1">
      <c r="A5012" s="5" t="s">
        <v>2983</v>
      </c>
    </row>
    <row r="5013" spans="1:1">
      <c r="A5013" s="5" t="s">
        <v>2984</v>
      </c>
    </row>
    <row r="5014" spans="1:1">
      <c r="A5014" s="4" t="s">
        <v>2985</v>
      </c>
    </row>
    <row r="5015" spans="1:1">
      <c r="A5015" s="5" t="s">
        <v>2986</v>
      </c>
    </row>
    <row r="5016" spans="1:1">
      <c r="A5016" s="5" t="s">
        <v>2987</v>
      </c>
    </row>
    <row r="5017" spans="1:1">
      <c r="A5017" s="4" t="s">
        <v>2988</v>
      </c>
    </row>
    <row r="5018" spans="1:1">
      <c r="A5018" s="5" t="s">
        <v>2989</v>
      </c>
    </row>
    <row r="5019" spans="1:1">
      <c r="A5019" s="5" t="s">
        <v>2990</v>
      </c>
    </row>
    <row r="5020" spans="1:1">
      <c r="A5020" s="5" t="s">
        <v>2991</v>
      </c>
    </row>
    <row r="5021" spans="1:1">
      <c r="A5021" s="5" t="s">
        <v>2992</v>
      </c>
    </row>
    <row r="5022" spans="1:1">
      <c r="A5022" s="5" t="s">
        <v>2993</v>
      </c>
    </row>
    <row r="5023" spans="1:1">
      <c r="A5023" s="5" t="s">
        <v>2994</v>
      </c>
    </row>
    <row r="5024" spans="1:1">
      <c r="A5024" s="5" t="s">
        <v>2995</v>
      </c>
    </row>
    <row r="5025" spans="1:1">
      <c r="A5025" s="5" t="s">
        <v>2996</v>
      </c>
    </row>
    <row r="5026" spans="1:1">
      <c r="A5026" s="5" t="s">
        <v>2997</v>
      </c>
    </row>
    <row r="5027" spans="1:1">
      <c r="A5027" s="5" t="s">
        <v>2998</v>
      </c>
    </row>
    <row r="5028" spans="1:1">
      <c r="A5028" s="5" t="s">
        <v>2999</v>
      </c>
    </row>
    <row r="5029" spans="1:1">
      <c r="A5029" s="5" t="s">
        <v>3000</v>
      </c>
    </row>
    <row r="5030" spans="1:1">
      <c r="A5030" s="5" t="s">
        <v>3001</v>
      </c>
    </row>
    <row r="5031" spans="1:1">
      <c r="A5031" s="5" t="s">
        <v>3002</v>
      </c>
    </row>
    <row r="5032" spans="1:1">
      <c r="A5032" s="5" t="s">
        <v>3003</v>
      </c>
    </row>
    <row r="5033" spans="1:1">
      <c r="A5033" s="9" t="s">
        <v>3004</v>
      </c>
    </row>
    <row r="5034" spans="1:1">
      <c r="A5034" s="9" t="s">
        <v>3005</v>
      </c>
    </row>
    <row r="5035" spans="1:1">
      <c r="A5035" s="9" t="s">
        <v>3006</v>
      </c>
    </row>
    <row r="5036" spans="1:1">
      <c r="A5036" s="9" t="s">
        <v>3007</v>
      </c>
    </row>
    <row r="5037" spans="1:1">
      <c r="A5037" s="9" t="s">
        <v>3008</v>
      </c>
    </row>
    <row r="5038" spans="1:1">
      <c r="A5038" s="9" t="s">
        <v>3009</v>
      </c>
    </row>
    <row r="5039" spans="1:1">
      <c r="A5039" s="6" t="s">
        <v>3010</v>
      </c>
    </row>
    <row r="5040" spans="1:1">
      <c r="A5040" s="5" t="s">
        <v>643</v>
      </c>
    </row>
    <row r="5041" spans="1:1">
      <c r="A5041" s="5" t="s">
        <v>648</v>
      </c>
    </row>
    <row r="5042" spans="1:1">
      <c r="A5042" s="4" t="s">
        <v>651</v>
      </c>
    </row>
    <row r="5043" spans="1:1">
      <c r="A5043" s="4" t="s">
        <v>652</v>
      </c>
    </row>
    <row r="5044" spans="1:1">
      <c r="A5044" s="4" t="s">
        <v>653</v>
      </c>
    </row>
    <row r="5045" spans="1:1">
      <c r="A5045" s="5" t="s">
        <v>661</v>
      </c>
    </row>
    <row r="5046" spans="1:1">
      <c r="A5046" s="4" t="s">
        <v>668</v>
      </c>
    </row>
    <row r="5047" spans="1:1">
      <c r="A5047" s="5" t="s">
        <v>669</v>
      </c>
    </row>
    <row r="5048" spans="1:1">
      <c r="A5048" s="5" t="s">
        <v>670</v>
      </c>
    </row>
    <row r="5049" spans="1:1">
      <c r="A5049" s="5" t="s">
        <v>671</v>
      </c>
    </row>
    <row r="5050" spans="1:1">
      <c r="A5050" s="5" t="s">
        <v>672</v>
      </c>
    </row>
    <row r="5051" spans="1:1">
      <c r="A5051" s="5" t="s">
        <v>673</v>
      </c>
    </row>
    <row r="5052" spans="1:1">
      <c r="A5052" s="5" t="s">
        <v>674</v>
      </c>
    </row>
    <row r="5053" spans="1:1">
      <c r="A5053" s="5" t="s">
        <v>675</v>
      </c>
    </row>
    <row r="5054" spans="1:1">
      <c r="A5054" s="5" t="s">
        <v>676</v>
      </c>
    </row>
    <row r="5055" spans="1:1">
      <c r="A5055" s="5" t="s">
        <v>677</v>
      </c>
    </row>
    <row r="5056" spans="1:1">
      <c r="A5056" s="5" t="s">
        <v>678</v>
      </c>
    </row>
    <row r="5057" spans="1:1">
      <c r="A5057" s="4" t="s">
        <v>679</v>
      </c>
    </row>
    <row r="5058" spans="1:1">
      <c r="A5058" s="5" t="s">
        <v>681</v>
      </c>
    </row>
    <row r="5059" spans="1:1">
      <c r="A5059" s="4" t="s">
        <v>778</v>
      </c>
    </row>
    <row r="5060" spans="1:1">
      <c r="A5060" s="4" t="s">
        <v>2289</v>
      </c>
    </row>
    <row r="5061" spans="1:1">
      <c r="A5061" s="4" t="s">
        <v>2296</v>
      </c>
    </row>
    <row r="5062" spans="1:1">
      <c r="A5062" s="4" t="s">
        <v>2301</v>
      </c>
    </row>
    <row r="5063" spans="1:1">
      <c r="A5063" s="4" t="s">
        <v>2388</v>
      </c>
    </row>
    <row r="5064" spans="1:1">
      <c r="A5064" s="4" t="s">
        <v>2391</v>
      </c>
    </row>
    <row r="5065" spans="1:1">
      <c r="A5065" s="4" t="s">
        <v>2393</v>
      </c>
    </row>
    <row r="5066" spans="1:1">
      <c r="A5066" s="4" t="s">
        <v>2395</v>
      </c>
    </row>
    <row r="5067" spans="1:1">
      <c r="A5067" s="4" t="s">
        <v>2397</v>
      </c>
    </row>
    <row r="5068" spans="1:1">
      <c r="A5068" s="4" t="s">
        <v>2406</v>
      </c>
    </row>
    <row r="5069" spans="1:1">
      <c r="A5069" s="4" t="s">
        <v>2410</v>
      </c>
    </row>
    <row r="5070" spans="1:1">
      <c r="A5070" s="4" t="s">
        <v>2413</v>
      </c>
    </row>
    <row r="5071" spans="1:1">
      <c r="A5071" s="4" t="s">
        <v>2414</v>
      </c>
    </row>
    <row r="5072" spans="1:1">
      <c r="A5072" s="4" t="s">
        <v>2415</v>
      </c>
    </row>
    <row r="5073" spans="1:1">
      <c r="A5073" s="4" t="s">
        <v>2420</v>
      </c>
    </row>
    <row r="5074" spans="1:1">
      <c r="A5074" s="4" t="s">
        <v>2424</v>
      </c>
    </row>
    <row r="5075" spans="1:1">
      <c r="A5075" s="4" t="s">
        <v>2430</v>
      </c>
    </row>
    <row r="5076" spans="1:1">
      <c r="A5076" s="4" t="s">
        <v>2433</v>
      </c>
    </row>
    <row r="5077" spans="1:1">
      <c r="A5077" s="4" t="s">
        <v>2436</v>
      </c>
    </row>
    <row r="5078" spans="1:1">
      <c r="A5078" s="4" t="s">
        <v>2440</v>
      </c>
    </row>
    <row r="5079" spans="1:1">
      <c r="A5079" s="4" t="s">
        <v>2441</v>
      </c>
    </row>
    <row r="5080" spans="1:1">
      <c r="A5080" s="4" t="s">
        <v>2443</v>
      </c>
    </row>
    <row r="5081" spans="1:1">
      <c r="A5081" s="4" t="s">
        <v>2444</v>
      </c>
    </row>
    <row r="5082" spans="1:1">
      <c r="A5082" s="4" t="s">
        <v>2447</v>
      </c>
    </row>
    <row r="5083" spans="1:1">
      <c r="A5083" s="4" t="s">
        <v>2451</v>
      </c>
    </row>
    <row r="5084" spans="1:1">
      <c r="A5084" s="4" t="s">
        <v>2452</v>
      </c>
    </row>
    <row r="5085" spans="1:1">
      <c r="A5085" s="4" t="s">
        <v>2457</v>
      </c>
    </row>
    <row r="5086" spans="1:1">
      <c r="A5086" s="4" t="s">
        <v>2458</v>
      </c>
    </row>
    <row r="5087" spans="1:1">
      <c r="A5087" s="4" t="s">
        <v>2459</v>
      </c>
    </row>
    <row r="5088" spans="1:1">
      <c r="A5088" s="4" t="s">
        <v>2461</v>
      </c>
    </row>
    <row r="5089" spans="1:1">
      <c r="A5089" s="4" t="s">
        <v>2462</v>
      </c>
    </row>
    <row r="5090" spans="1:1">
      <c r="A5090" s="4" t="s">
        <v>2470</v>
      </c>
    </row>
    <row r="5091" spans="1:1">
      <c r="A5091" s="4" t="s">
        <v>2471</v>
      </c>
    </row>
    <row r="5092" spans="1:1">
      <c r="A5092" s="5" t="s">
        <v>2472</v>
      </c>
    </row>
    <row r="5093" spans="1:1">
      <c r="A5093" s="4" t="s">
        <v>2481</v>
      </c>
    </row>
    <row r="5094" spans="1:1">
      <c r="A5094" s="4" t="s">
        <v>2479</v>
      </c>
    </row>
    <row r="5095" spans="1:1">
      <c r="A5095" s="4" t="s">
        <v>2494</v>
      </c>
    </row>
    <row r="5096" spans="1:1">
      <c r="A5096" s="4" t="s">
        <v>2495</v>
      </c>
    </row>
    <row r="5097" spans="1:1">
      <c r="A5097" s="4" t="s">
        <v>2500</v>
      </c>
    </row>
    <row r="5098" spans="1:1">
      <c r="A5098" s="4" t="s">
        <v>2503</v>
      </c>
    </row>
    <row r="5099" spans="1:1">
      <c r="A5099" s="4" t="s">
        <v>2508</v>
      </c>
    </row>
    <row r="5100" spans="1:1">
      <c r="A5100" s="4" t="s">
        <v>2512</v>
      </c>
    </row>
    <row r="5101" spans="1:1">
      <c r="A5101" s="4" t="s">
        <v>2513</v>
      </c>
    </row>
    <row r="5102" spans="1:1">
      <c r="A5102" s="4" t="s">
        <v>2516</v>
      </c>
    </row>
    <row r="5103" spans="1:1">
      <c r="A5103" s="5" t="s">
        <v>2519</v>
      </c>
    </row>
    <row r="5104" spans="1:1">
      <c r="A5104" s="4" t="s">
        <v>2520</v>
      </c>
    </row>
    <row r="5105" spans="1:1">
      <c r="A5105" s="4" t="s">
        <v>2522</v>
      </c>
    </row>
    <row r="5106" spans="1:1">
      <c r="A5106" s="4" t="s">
        <v>2526</v>
      </c>
    </row>
    <row r="5107" spans="1:1">
      <c r="A5107" s="4" t="s">
        <v>2529</v>
      </c>
    </row>
    <row r="5108" spans="1:1">
      <c r="A5108" s="4" t="s">
        <v>2535</v>
      </c>
    </row>
    <row r="5109" spans="1:1">
      <c r="A5109" s="4" t="s">
        <v>2537</v>
      </c>
    </row>
    <row r="5110" spans="1:1">
      <c r="A5110" s="4" t="s">
        <v>2539</v>
      </c>
    </row>
    <row r="5111" spans="1:1">
      <c r="A5111" s="4" t="s">
        <v>2542</v>
      </c>
    </row>
    <row r="5112" spans="1:1">
      <c r="A5112" s="4" t="s">
        <v>2546</v>
      </c>
    </row>
    <row r="5113" spans="1:1">
      <c r="A5113" s="4" t="s">
        <v>2547</v>
      </c>
    </row>
    <row r="5114" spans="1:1">
      <c r="A5114" s="4" t="s">
        <v>2548</v>
      </c>
    </row>
    <row r="5115" spans="1:1">
      <c r="A5115" s="4" t="s">
        <v>2549</v>
      </c>
    </row>
    <row r="5116" spans="1:1">
      <c r="A5116" s="4" t="s">
        <v>2550</v>
      </c>
    </row>
    <row r="5117" spans="1:1">
      <c r="A5117" s="4" t="s">
        <v>2553</v>
      </c>
    </row>
    <row r="5118" spans="1:1">
      <c r="A5118" s="4" t="s">
        <v>2554</v>
      </c>
    </row>
    <row r="5119" spans="1:1">
      <c r="A5119" s="4" t="s">
        <v>2560</v>
      </c>
    </row>
    <row r="5120" spans="1:1">
      <c r="A5120" s="4" t="s">
        <v>2561</v>
      </c>
    </row>
    <row r="5121" spans="1:1">
      <c r="A5121" s="4" t="s">
        <v>2565</v>
      </c>
    </row>
    <row r="5122" spans="1:1">
      <c r="A5122" s="4" t="s">
        <v>2568</v>
      </c>
    </row>
    <row r="5123" spans="1:1">
      <c r="A5123" s="4" t="s">
        <v>2569</v>
      </c>
    </row>
    <row r="5124" spans="1:1">
      <c r="A5124" s="4" t="s">
        <v>2570</v>
      </c>
    </row>
    <row r="5125" spans="1:1">
      <c r="A5125" s="5" t="s">
        <v>2575</v>
      </c>
    </row>
    <row r="5126" spans="1:1">
      <c r="A5126" s="4" t="s">
        <v>2580</v>
      </c>
    </row>
    <row r="5127" spans="1:1">
      <c r="A5127" s="4" t="s">
        <v>2584</v>
      </c>
    </row>
    <row r="5128" spans="1:1">
      <c r="A5128" s="4" t="s">
        <v>2585</v>
      </c>
    </row>
    <row r="5129" spans="1:1">
      <c r="A5129" s="4" t="s">
        <v>2588</v>
      </c>
    </row>
    <row r="5130" spans="1:1">
      <c r="A5130" s="5" t="s">
        <v>2592</v>
      </c>
    </row>
    <row r="5131" spans="1:1">
      <c r="A5131" s="5" t="s">
        <v>2593</v>
      </c>
    </row>
    <row r="5132" spans="1:1">
      <c r="A5132" s="5" t="s">
        <v>2595</v>
      </c>
    </row>
    <row r="5133" spans="1:1">
      <c r="A5133" s="4" t="s">
        <v>2596</v>
      </c>
    </row>
    <row r="5134" spans="1:1">
      <c r="A5134" s="4" t="s">
        <v>2598</v>
      </c>
    </row>
    <row r="5135" spans="1:1">
      <c r="A5135" s="4" t="s">
        <v>2599</v>
      </c>
    </row>
    <row r="5136" spans="1:1">
      <c r="A5136" s="4" t="s">
        <v>2601</v>
      </c>
    </row>
    <row r="5137" spans="1:1">
      <c r="A5137" s="4" t="s">
        <v>2610</v>
      </c>
    </row>
    <row r="5138" spans="1:1">
      <c r="A5138" s="4" t="s">
        <v>2612</v>
      </c>
    </row>
    <row r="5139" spans="1:1">
      <c r="A5139" s="4" t="s">
        <v>2616</v>
      </c>
    </row>
    <row r="5140" spans="1:1">
      <c r="A5140" s="5" t="s">
        <v>2617</v>
      </c>
    </row>
    <row r="5141" spans="1:1">
      <c r="A5141" s="4" t="s">
        <v>2620</v>
      </c>
    </row>
    <row r="5142" spans="1:1">
      <c r="A5142" s="4" t="s">
        <v>2621</v>
      </c>
    </row>
    <row r="5143" spans="1:1">
      <c r="A5143" s="4" t="s">
        <v>2627</v>
      </c>
    </row>
    <row r="5144" spans="1:1">
      <c r="A5144" s="4" t="s">
        <v>2628</v>
      </c>
    </row>
    <row r="5145" spans="1:1">
      <c r="A5145" s="4" t="s">
        <v>2629</v>
      </c>
    </row>
    <row r="5146" spans="1:1">
      <c r="A5146" s="4" t="s">
        <v>2630</v>
      </c>
    </row>
    <row r="5147" spans="1:1">
      <c r="A5147" s="4" t="s">
        <v>2635</v>
      </c>
    </row>
    <row r="5148" spans="1:1">
      <c r="A5148" s="4" t="s">
        <v>2636</v>
      </c>
    </row>
    <row r="5149" spans="1:1">
      <c r="A5149" s="4" t="s">
        <v>2637</v>
      </c>
    </row>
    <row r="5150" spans="1:1">
      <c r="A5150" s="4" t="s">
        <v>2638</v>
      </c>
    </row>
    <row r="5151" spans="1:1">
      <c r="A5151" s="4" t="s">
        <v>2639</v>
      </c>
    </row>
    <row r="5152" spans="1:1">
      <c r="A5152" s="4" t="s">
        <v>2640</v>
      </c>
    </row>
    <row r="5153" spans="1:1">
      <c r="A5153" s="4" t="s">
        <v>2641</v>
      </c>
    </row>
    <row r="5154" spans="1:1">
      <c r="A5154" s="4" t="s">
        <v>2642</v>
      </c>
    </row>
    <row r="5155" spans="1:1">
      <c r="A5155" s="4" t="s">
        <v>2643</v>
      </c>
    </row>
    <row r="5156" spans="1:1">
      <c r="A5156" s="4" t="s">
        <v>2644</v>
      </c>
    </row>
    <row r="5157" spans="1:1">
      <c r="A5157" s="4" t="s">
        <v>2646</v>
      </c>
    </row>
    <row r="5158" spans="1:1">
      <c r="A5158" s="4" t="s">
        <v>2647</v>
      </c>
    </row>
    <row r="5159" spans="1:1">
      <c r="A5159" s="4" t="s">
        <v>2648</v>
      </c>
    </row>
    <row r="5160" spans="1:1">
      <c r="A5160" s="4" t="s">
        <v>2649</v>
      </c>
    </row>
    <row r="5161" spans="1:1">
      <c r="A5161" s="4" t="s">
        <v>2651</v>
      </c>
    </row>
    <row r="5162" spans="1:1">
      <c r="A5162" s="4" t="s">
        <v>2652</v>
      </c>
    </row>
    <row r="5163" spans="1:1">
      <c r="A5163" s="4" t="s">
        <v>2653</v>
      </c>
    </row>
    <row r="5164" spans="1:1">
      <c r="A5164" s="4" t="s">
        <v>2654</v>
      </c>
    </row>
    <row r="5165" spans="1:1">
      <c r="A5165" s="4" t="s">
        <v>2655</v>
      </c>
    </row>
    <row r="5166" spans="1:1">
      <c r="A5166" s="4" t="s">
        <v>2657</v>
      </c>
    </row>
    <row r="5167" spans="1:1">
      <c r="A5167" s="4" t="s">
        <v>2656</v>
      </c>
    </row>
    <row r="5168" spans="1:1">
      <c r="A5168" s="4" t="s">
        <v>2659</v>
      </c>
    </row>
    <row r="5169" spans="1:1">
      <c r="A5169" s="4" t="s">
        <v>2661</v>
      </c>
    </row>
    <row r="5170" spans="1:1">
      <c r="A5170" s="4" t="s">
        <v>2666</v>
      </c>
    </row>
    <row r="5171" spans="1:1">
      <c r="A5171" s="4" t="s">
        <v>2667</v>
      </c>
    </row>
    <row r="5172" spans="1:1">
      <c r="A5172" s="4" t="s">
        <v>2668</v>
      </c>
    </row>
    <row r="5173" spans="1:1">
      <c r="A5173" s="5" t="s">
        <v>2669</v>
      </c>
    </row>
    <row r="5174" spans="1:1">
      <c r="A5174" s="4" t="s">
        <v>2670</v>
      </c>
    </row>
    <row r="5175" spans="1:1">
      <c r="A5175" s="4" t="s">
        <v>2671</v>
      </c>
    </row>
    <row r="5176" spans="1:1">
      <c r="A5176" s="4" t="s">
        <v>2672</v>
      </c>
    </row>
    <row r="5177" spans="1:1">
      <c r="A5177" s="4" t="s">
        <v>2673</v>
      </c>
    </row>
    <row r="5178" spans="1:1">
      <c r="A5178" s="4" t="s">
        <v>2674</v>
      </c>
    </row>
    <row r="5179" spans="1:1">
      <c r="A5179" s="4" t="s">
        <v>2675</v>
      </c>
    </row>
    <row r="5180" spans="1:1">
      <c r="A5180" s="4" t="s">
        <v>2676</v>
      </c>
    </row>
    <row r="5181" spans="1:1">
      <c r="A5181" s="5" t="s">
        <v>2726</v>
      </c>
    </row>
    <row r="5182" spans="1:1">
      <c r="A5182" s="10" t="s">
        <v>5220</v>
      </c>
    </row>
    <row r="5183" spans="1:1">
      <c r="A5183" s="10" t="s">
        <v>5221</v>
      </c>
    </row>
    <row r="5184" spans="1:1">
      <c r="A5184" s="10" t="s">
        <v>5222</v>
      </c>
    </row>
    <row r="5185" spans="1:1">
      <c r="A5185" s="10" t="s">
        <v>5223</v>
      </c>
    </row>
    <row r="5186" spans="1:1">
      <c r="A5186" s="4" t="s">
        <v>5224</v>
      </c>
    </row>
    <row r="5187" spans="1:1">
      <c r="A5187" s="10" t="s">
        <v>5227</v>
      </c>
    </row>
    <row r="5188" spans="1:1">
      <c r="A5188" s="10" t="s">
        <v>5236</v>
      </c>
    </row>
    <row r="5189" spans="1:1">
      <c r="A5189" s="4" t="s">
        <v>5237</v>
      </c>
    </row>
    <row r="5190" spans="1:1">
      <c r="A5190" s="4" t="s">
        <v>5238</v>
      </c>
    </row>
    <row r="5191" spans="1:1">
      <c r="A5191" s="4" t="s">
        <v>5239</v>
      </c>
    </row>
    <row r="5192" spans="1:1">
      <c r="A5192" s="4" t="s">
        <v>5240</v>
      </c>
    </row>
    <row r="5193" spans="1:1">
      <c r="A5193" s="4" t="s">
        <v>5241</v>
      </c>
    </row>
    <row r="5194" spans="1:1">
      <c r="A5194" s="4" t="s">
        <v>5242</v>
      </c>
    </row>
    <row r="5195" spans="1:1">
      <c r="A5195" s="4" t="s">
        <v>5243</v>
      </c>
    </row>
    <row r="5196" spans="1:1">
      <c r="A5196" s="10" t="s">
        <v>5268</v>
      </c>
    </row>
    <row r="5197" spans="1:1">
      <c r="A5197" s="4" t="s">
        <v>5269</v>
      </c>
    </row>
    <row r="5198" spans="1:1">
      <c r="A5198" s="4" t="s">
        <v>5270</v>
      </c>
    </row>
    <row r="5199" spans="1:1">
      <c r="A5199" s="10" t="s">
        <v>5280</v>
      </c>
    </row>
    <row r="5200" spans="1:1">
      <c r="A5200" s="10" t="s">
        <v>5286</v>
      </c>
    </row>
    <row r="5201" spans="1:1">
      <c r="A5201" s="10" t="s">
        <v>5287</v>
      </c>
    </row>
    <row r="5202" spans="1:1">
      <c r="A5202" s="10" t="s">
        <v>5288</v>
      </c>
    </row>
    <row r="5203" spans="1:1">
      <c r="A5203" s="10" t="s">
        <v>5289</v>
      </c>
    </row>
    <row r="5204" spans="1:1">
      <c r="A5204" s="10" t="s">
        <v>5290</v>
      </c>
    </row>
    <row r="5205" spans="1:1">
      <c r="A5205" s="10" t="s">
        <v>5292</v>
      </c>
    </row>
    <row r="5206" spans="1:1">
      <c r="A5206" s="10" t="s">
        <v>5291</v>
      </c>
    </row>
    <row r="5207" spans="1:1">
      <c r="A5207" s="10" t="s">
        <v>5293</v>
      </c>
    </row>
    <row r="5208" spans="1:1">
      <c r="A5208" s="10" t="s">
        <v>5294</v>
      </c>
    </row>
    <row r="5209" spans="1:1">
      <c r="A5209" s="10" t="s">
        <v>5295</v>
      </c>
    </row>
    <row r="5210" spans="1:1">
      <c r="A5210" s="10" t="s">
        <v>5296</v>
      </c>
    </row>
    <row r="5211" spans="1:1">
      <c r="A5211" s="10" t="s">
        <v>5297</v>
      </c>
    </row>
    <row r="5212" spans="1:1">
      <c r="A5212" s="10" t="s">
        <v>5298</v>
      </c>
    </row>
    <row r="5213" spans="1:1">
      <c r="A5213" s="10" t="s">
        <v>5301</v>
      </c>
    </row>
    <row r="5214" spans="1:1">
      <c r="A5214" s="10" t="s">
        <v>5302</v>
      </c>
    </row>
    <row r="5215" spans="1:1">
      <c r="A5215" s="10" t="s">
        <v>5303</v>
      </c>
    </row>
    <row r="5216" spans="1:1">
      <c r="A5216" s="10" t="s">
        <v>5304</v>
      </c>
    </row>
    <row r="5217" spans="1:1">
      <c r="A5217" s="10" t="s">
        <v>5305</v>
      </c>
    </row>
    <row r="5218" spans="1:1">
      <c r="A5218" s="10" t="s">
        <v>5306</v>
      </c>
    </row>
    <row r="5219" spans="1:1">
      <c r="A5219" s="10" t="s">
        <v>5307</v>
      </c>
    </row>
    <row r="5220" spans="1:1">
      <c r="A5220" s="10" t="s">
        <v>5308</v>
      </c>
    </row>
    <row r="5221" spans="1:1">
      <c r="A5221" s="10" t="s">
        <v>5309</v>
      </c>
    </row>
    <row r="5222" spans="1:1">
      <c r="A5222" s="10" t="s">
        <v>5310</v>
      </c>
    </row>
    <row r="5223" spans="1:1">
      <c r="A5223" s="10" t="s">
        <v>5311</v>
      </c>
    </row>
    <row r="5224" spans="1:1">
      <c r="A5224" s="10" t="s">
        <v>5312</v>
      </c>
    </row>
    <row r="5225" spans="1:1">
      <c r="A5225" s="10" t="s">
        <v>5313</v>
      </c>
    </row>
    <row r="5226" spans="1:1">
      <c r="A5226" s="10" t="s">
        <v>5314</v>
      </c>
    </row>
    <row r="5227" spans="1:1">
      <c r="A5227" s="10" t="s">
        <v>5315</v>
      </c>
    </row>
    <row r="5228" spans="1:1">
      <c r="A5228" s="10" t="s">
        <v>5316</v>
      </c>
    </row>
    <row r="5229" spans="1:1">
      <c r="A5229" s="10" t="s">
        <v>5317</v>
      </c>
    </row>
    <row r="5230" spans="1:1">
      <c r="A5230" s="10" t="s">
        <v>5318</v>
      </c>
    </row>
    <row r="5231" spans="1:1">
      <c r="A5231" s="10" t="s">
        <v>5319</v>
      </c>
    </row>
    <row r="5232" spans="1:1">
      <c r="A5232" s="10" t="s">
        <v>5320</v>
      </c>
    </row>
    <row r="5233" spans="1:1">
      <c r="A5233" s="10" t="s">
        <v>5321</v>
      </c>
    </row>
    <row r="5234" spans="1:1">
      <c r="A5234" s="10" t="s">
        <v>5322</v>
      </c>
    </row>
    <row r="5235" spans="1:1">
      <c r="A5235" s="10" t="s">
        <v>5323</v>
      </c>
    </row>
    <row r="5236" spans="1:1">
      <c r="A5236" s="10" t="s">
        <v>5324</v>
      </c>
    </row>
    <row r="5237" spans="1:1">
      <c r="A5237" s="10" t="s">
        <v>5325</v>
      </c>
    </row>
    <row r="5238" spans="1:1">
      <c r="A5238" s="10" t="s">
        <v>5326</v>
      </c>
    </row>
    <row r="5239" spans="1:1">
      <c r="A5239" s="10" t="s">
        <v>5327</v>
      </c>
    </row>
    <row r="5240" spans="1:1">
      <c r="A5240" s="10" t="s">
        <v>5328</v>
      </c>
    </row>
    <row r="5241" spans="1:1">
      <c r="A5241" s="10" t="s">
        <v>5329</v>
      </c>
    </row>
    <row r="5242" spans="1:1">
      <c r="A5242" s="10" t="s">
        <v>5330</v>
      </c>
    </row>
    <row r="5243" spans="1:1">
      <c r="A5243" s="10" t="s">
        <v>5331</v>
      </c>
    </row>
    <row r="5244" spans="1:1">
      <c r="A5244" s="10" t="s">
        <v>5332</v>
      </c>
    </row>
    <row r="5245" spans="1:1">
      <c r="A5245" s="10" t="s">
        <v>5333</v>
      </c>
    </row>
    <row r="5246" spans="1:1">
      <c r="A5246" s="10" t="s">
        <v>5334</v>
      </c>
    </row>
    <row r="5247" spans="1:1">
      <c r="A5247" s="10" t="s">
        <v>5335</v>
      </c>
    </row>
    <row r="5248" spans="1:1">
      <c r="A5248" s="10" t="s">
        <v>5336</v>
      </c>
    </row>
    <row r="5249" spans="1:1">
      <c r="A5249" s="10" t="s">
        <v>5337</v>
      </c>
    </row>
    <row r="5250" spans="1:1">
      <c r="A5250" s="10" t="s">
        <v>5338</v>
      </c>
    </row>
    <row r="5251" spans="1:1">
      <c r="A5251" s="10" t="s">
        <v>5339</v>
      </c>
    </row>
    <row r="5252" spans="1:1">
      <c r="A5252" s="10" t="s">
        <v>5340</v>
      </c>
    </row>
    <row r="5253" spans="1:1">
      <c r="A5253" s="10" t="s">
        <v>5341</v>
      </c>
    </row>
    <row r="5254" spans="1:1">
      <c r="A5254" s="10" t="s">
        <v>5342</v>
      </c>
    </row>
    <row r="5255" spans="1:1">
      <c r="A5255" s="10" t="s">
        <v>5343</v>
      </c>
    </row>
    <row r="5256" spans="1:1">
      <c r="A5256" s="10" t="s">
        <v>5344</v>
      </c>
    </row>
    <row r="5257" spans="1:1">
      <c r="A5257" s="10" t="s">
        <v>5346</v>
      </c>
    </row>
    <row r="5258" spans="1:1">
      <c r="A5258" s="10" t="s">
        <v>5347</v>
      </c>
    </row>
    <row r="5259" spans="1:1">
      <c r="A5259" s="10" t="s">
        <v>5348</v>
      </c>
    </row>
    <row r="5260" spans="1:1">
      <c r="A5260" s="10" t="s">
        <v>5349</v>
      </c>
    </row>
    <row r="5261" spans="1:1">
      <c r="A5261" s="10" t="s">
        <v>5350</v>
      </c>
    </row>
    <row r="5262" spans="1:1">
      <c r="A5262" s="10" t="s">
        <v>5351</v>
      </c>
    </row>
    <row r="5263" spans="1:1">
      <c r="A5263" s="10" t="s">
        <v>5352</v>
      </c>
    </row>
    <row r="5264" spans="1:1">
      <c r="A5264" s="10" t="s">
        <v>5353</v>
      </c>
    </row>
    <row r="5265" spans="1:1">
      <c r="A5265" s="10" t="s">
        <v>5354</v>
      </c>
    </row>
    <row r="5266" spans="1:1">
      <c r="A5266" s="10" t="s">
        <v>5355</v>
      </c>
    </row>
    <row r="5267" spans="1:1">
      <c r="A5267" s="10" t="s">
        <v>5356</v>
      </c>
    </row>
    <row r="5268" spans="1:1">
      <c r="A5268" s="10" t="s">
        <v>5357</v>
      </c>
    </row>
    <row r="5269" spans="1:1">
      <c r="A5269" s="10" t="s">
        <v>5358</v>
      </c>
    </row>
    <row r="5270" spans="1:1">
      <c r="A5270" s="10" t="s">
        <v>5359</v>
      </c>
    </row>
    <row r="5271" spans="1:1">
      <c r="A5271" s="10" t="s">
        <v>5360</v>
      </c>
    </row>
    <row r="5272" spans="1:1">
      <c r="A5272" s="10" t="s">
        <v>5361</v>
      </c>
    </row>
    <row r="5273" spans="1:1">
      <c r="A5273" s="10" t="s">
        <v>5362</v>
      </c>
    </row>
    <row r="5274" spans="1:1">
      <c r="A5274" s="10" t="s">
        <v>5363</v>
      </c>
    </row>
    <row r="5275" spans="1:1">
      <c r="A5275" s="10" t="s">
        <v>5364</v>
      </c>
    </row>
    <row r="5276" spans="1:1">
      <c r="A5276" s="10" t="s">
        <v>5365</v>
      </c>
    </row>
    <row r="5277" spans="1:1">
      <c r="A5277" s="10" t="s">
        <v>5366</v>
      </c>
    </row>
    <row r="5278" spans="1:1">
      <c r="A5278" s="10" t="s">
        <v>5367</v>
      </c>
    </row>
    <row r="5279" spans="1:1">
      <c r="A5279" s="10" t="s">
        <v>5380</v>
      </c>
    </row>
    <row r="5280" spans="1:1">
      <c r="A5280" s="10" t="s">
        <v>5381</v>
      </c>
    </row>
    <row r="5281" spans="1:1">
      <c r="A5281" s="10" t="s">
        <v>5382</v>
      </c>
    </row>
    <row r="5282" spans="1:1">
      <c r="A5282" s="10" t="s">
        <v>5383</v>
      </c>
    </row>
    <row r="5283" spans="1:1">
      <c r="A5283" s="10" t="s">
        <v>5384</v>
      </c>
    </row>
    <row r="5284" spans="1:1">
      <c r="A5284" s="10" t="s">
        <v>5385</v>
      </c>
    </row>
    <row r="5285" spans="1:1">
      <c r="A5285" s="10" t="s">
        <v>5386</v>
      </c>
    </row>
    <row r="5286" spans="1:1">
      <c r="A5286" s="10" t="s">
        <v>5387</v>
      </c>
    </row>
    <row r="5287" spans="1:1">
      <c r="A5287" s="10" t="s">
        <v>5388</v>
      </c>
    </row>
    <row r="5288" spans="1:1">
      <c r="A5288" s="10" t="s">
        <v>5389</v>
      </c>
    </row>
    <row r="5289" spans="1:1">
      <c r="A5289" s="10" t="s">
        <v>5390</v>
      </c>
    </row>
    <row r="5290" spans="1:1">
      <c r="A5290" s="10" t="s">
        <v>5391</v>
      </c>
    </row>
    <row r="5291" spans="1:1">
      <c r="A5291" s="10" t="s">
        <v>5392</v>
      </c>
    </row>
    <row r="5292" spans="1:1">
      <c r="A5292" s="10" t="s">
        <v>5393</v>
      </c>
    </row>
    <row r="5293" spans="1:1">
      <c r="A5293" s="10" t="s">
        <v>5394</v>
      </c>
    </row>
    <row r="5294" spans="1:1">
      <c r="A5294" s="10" t="s">
        <v>5395</v>
      </c>
    </row>
    <row r="5295" spans="1:1">
      <c r="A5295" s="10" t="s">
        <v>5396</v>
      </c>
    </row>
    <row r="5296" spans="1:1">
      <c r="A5296" s="10" t="s">
        <v>5397</v>
      </c>
    </row>
    <row r="5297" spans="1:1">
      <c r="A5297" s="10" t="s">
        <v>5398</v>
      </c>
    </row>
    <row r="5298" spans="1:1">
      <c r="A5298" s="10" t="s">
        <v>5399</v>
      </c>
    </row>
    <row r="5299" spans="1:1">
      <c r="A5299" s="10" t="s">
        <v>5400</v>
      </c>
    </row>
    <row r="5300" spans="1:1">
      <c r="A5300" s="10" t="s">
        <v>5401</v>
      </c>
    </row>
    <row r="5301" spans="1:1">
      <c r="A5301" s="10" t="s">
        <v>5402</v>
      </c>
    </row>
    <row r="5302" spans="1:1">
      <c r="A5302" s="10" t="s">
        <v>5403</v>
      </c>
    </row>
    <row r="5303" spans="1:1">
      <c r="A5303" s="10" t="s">
        <v>5404</v>
      </c>
    </row>
    <row r="5304" spans="1:1">
      <c r="A5304" s="10" t="s">
        <v>5405</v>
      </c>
    </row>
    <row r="5305" spans="1:1">
      <c r="A5305" s="10" t="s">
        <v>5406</v>
      </c>
    </row>
    <row r="5306" spans="1:1">
      <c r="A5306" s="10" t="s">
        <v>5407</v>
      </c>
    </row>
    <row r="5307" spans="1:1">
      <c r="A5307" s="10" t="s">
        <v>5408</v>
      </c>
    </row>
    <row r="5308" spans="1:1">
      <c r="A5308" s="10" t="s">
        <v>5409</v>
      </c>
    </row>
    <row r="5309" spans="1:1">
      <c r="A5309" s="10" t="s">
        <v>5410</v>
      </c>
    </row>
    <row r="5310" spans="1:1">
      <c r="A5310" s="10" t="s">
        <v>5411</v>
      </c>
    </row>
    <row r="5311" spans="1:1">
      <c r="A5311" s="10" t="s">
        <v>5412</v>
      </c>
    </row>
    <row r="5312" spans="1:1">
      <c r="A5312" s="10" t="s">
        <v>5413</v>
      </c>
    </row>
    <row r="5313" spans="1:1">
      <c r="A5313" s="10" t="s">
        <v>5414</v>
      </c>
    </row>
    <row r="5314" spans="1:1">
      <c r="A5314" s="10" t="s">
        <v>5415</v>
      </c>
    </row>
    <row r="5315" spans="1:1">
      <c r="A5315" s="10" t="s">
        <v>5416</v>
      </c>
    </row>
    <row r="5316" spans="1:1">
      <c r="A5316" s="10" t="s">
        <v>5417</v>
      </c>
    </row>
    <row r="5317" spans="1:1">
      <c r="A5317" s="10" t="s">
        <v>5418</v>
      </c>
    </row>
    <row r="5318" spans="1:1">
      <c r="A5318" s="10" t="s">
        <v>5419</v>
      </c>
    </row>
    <row r="5319" spans="1:1">
      <c r="A5319" s="10" t="s">
        <v>5420</v>
      </c>
    </row>
    <row r="5320" spans="1:1">
      <c r="A5320" s="10" t="s">
        <v>5421</v>
      </c>
    </row>
    <row r="5321" spans="1:1">
      <c r="A5321" s="10" t="s">
        <v>5422</v>
      </c>
    </row>
    <row r="5322" spans="1:1">
      <c r="A5322" s="10" t="s">
        <v>5423</v>
      </c>
    </row>
    <row r="5323" spans="1:1">
      <c r="A5323" s="10" t="s">
        <v>5424</v>
      </c>
    </row>
    <row r="5324" spans="1:1">
      <c r="A5324" s="4" t="s">
        <v>5425</v>
      </c>
    </row>
    <row r="5325" spans="1:1">
      <c r="A5325" s="10" t="s">
        <v>5426</v>
      </c>
    </row>
    <row r="5326" spans="1:1">
      <c r="A5326" s="10" t="s">
        <v>5427</v>
      </c>
    </row>
    <row r="5327" spans="1:1">
      <c r="A5327" s="10" t="s">
        <v>5428</v>
      </c>
    </row>
    <row r="5328" spans="1:1">
      <c r="A5328" s="10" t="s">
        <v>5429</v>
      </c>
    </row>
    <row r="5329" spans="1:1">
      <c r="A5329" s="10" t="s">
        <v>5430</v>
      </c>
    </row>
    <row r="5330" spans="1:1">
      <c r="A5330" s="10" t="s">
        <v>5431</v>
      </c>
    </row>
    <row r="5331" spans="1:1">
      <c r="A5331" s="10" t="s">
        <v>5432</v>
      </c>
    </row>
    <row r="5332" spans="1:1">
      <c r="A5332" s="10" t="s">
        <v>5433</v>
      </c>
    </row>
    <row r="5333" spans="1:1">
      <c r="A5333" s="10" t="s">
        <v>5434</v>
      </c>
    </row>
    <row r="5334" spans="1:1">
      <c r="A5334" s="10" t="s">
        <v>5435</v>
      </c>
    </row>
    <row r="5335" spans="1:1">
      <c r="A5335" s="10" t="s">
        <v>5436</v>
      </c>
    </row>
    <row r="5336" spans="1:1">
      <c r="A5336" s="10" t="s">
        <v>5441</v>
      </c>
    </row>
    <row r="5337" spans="1:1">
      <c r="A5337" s="10" t="s">
        <v>5442</v>
      </c>
    </row>
    <row r="5338" spans="1:1">
      <c r="A5338" s="10" t="s">
        <v>5443</v>
      </c>
    </row>
    <row r="5339" spans="1:1">
      <c r="A5339" s="10" t="s">
        <v>5444</v>
      </c>
    </row>
    <row r="5340" spans="1:1">
      <c r="A5340" s="10" t="s">
        <v>5445</v>
      </c>
    </row>
    <row r="5341" spans="1:1">
      <c r="A5341" s="10" t="s">
        <v>5446</v>
      </c>
    </row>
    <row r="5342" spans="1:1">
      <c r="A5342" s="10" t="s">
        <v>5447</v>
      </c>
    </row>
    <row r="5343" spans="1:1">
      <c r="A5343" s="10" t="s">
        <v>5448</v>
      </c>
    </row>
    <row r="5344" spans="1:1">
      <c r="A5344" s="10" t="s">
        <v>5449</v>
      </c>
    </row>
    <row r="5345" spans="1:1">
      <c r="A5345" s="10" t="s">
        <v>5450</v>
      </c>
    </row>
    <row r="5346" spans="1:1">
      <c r="A5346" s="10" t="s">
        <v>5451</v>
      </c>
    </row>
    <row r="5347" spans="1:1">
      <c r="A5347" s="10" t="s">
        <v>5452</v>
      </c>
    </row>
    <row r="5348" spans="1:1">
      <c r="A5348" s="10" t="s">
        <v>5453</v>
      </c>
    </row>
    <row r="5349" spans="1:1">
      <c r="A5349" s="10" t="s">
        <v>5454</v>
      </c>
    </row>
    <row r="5350" spans="1:1">
      <c r="A5350" s="10" t="s">
        <v>5455</v>
      </c>
    </row>
    <row r="5351" spans="1:1">
      <c r="A5351" s="10" t="s">
        <v>5456</v>
      </c>
    </row>
    <row r="5352" spans="1:1">
      <c r="A5352" s="10" t="s">
        <v>5457</v>
      </c>
    </row>
    <row r="5353" spans="1:1">
      <c r="A5353" s="10" t="s">
        <v>5458</v>
      </c>
    </row>
    <row r="5354" spans="1:1">
      <c r="A5354" s="10" t="s">
        <v>5459</v>
      </c>
    </row>
    <row r="5355" spans="1:1">
      <c r="A5355" s="10" t="s">
        <v>5460</v>
      </c>
    </row>
    <row r="5356" spans="1:1">
      <c r="A5356" s="10" t="s">
        <v>5461</v>
      </c>
    </row>
    <row r="5357" spans="1:1">
      <c r="A5357" s="10" t="s">
        <v>5462</v>
      </c>
    </row>
    <row r="5358" spans="1:1">
      <c r="A5358" s="10" t="s">
        <v>5463</v>
      </c>
    </row>
    <row r="5359" spans="1:1">
      <c r="A5359" s="10" t="s">
        <v>5464</v>
      </c>
    </row>
    <row r="5360" spans="1:1">
      <c r="A5360" s="10" t="s">
        <v>5465</v>
      </c>
    </row>
    <row r="5361" spans="1:1">
      <c r="A5361" s="10" t="s">
        <v>5466</v>
      </c>
    </row>
    <row r="5362" spans="1:1">
      <c r="A5362" s="10" t="s">
        <v>5467</v>
      </c>
    </row>
    <row r="5363" spans="1:1">
      <c r="A5363" s="10" t="s">
        <v>5468</v>
      </c>
    </row>
    <row r="5364" spans="1:1">
      <c r="A5364" s="10" t="s">
        <v>5469</v>
      </c>
    </row>
    <row r="5365" spans="1:1">
      <c r="A5365" s="10" t="s">
        <v>5470</v>
      </c>
    </row>
    <row r="5366" spans="1:1">
      <c r="A5366" s="10" t="s">
        <v>5471</v>
      </c>
    </row>
    <row r="5367" spans="1:1">
      <c r="A5367" s="10" t="s">
        <v>5472</v>
      </c>
    </row>
    <row r="5368" spans="1:1">
      <c r="A5368" s="10" t="s">
        <v>5473</v>
      </c>
    </row>
    <row r="5369" spans="1:1">
      <c r="A5369" s="10" t="s">
        <v>5474</v>
      </c>
    </row>
    <row r="5370" spans="1:1">
      <c r="A5370" s="10" t="s">
        <v>5475</v>
      </c>
    </row>
    <row r="5371" spans="1:1">
      <c r="A5371" s="10" t="s">
        <v>5476</v>
      </c>
    </row>
    <row r="5372" spans="1:1">
      <c r="A5372" s="10" t="s">
        <v>5477</v>
      </c>
    </row>
    <row r="5373" spans="1:1">
      <c r="A5373" s="10" t="s">
        <v>5478</v>
      </c>
    </row>
    <row r="5374" spans="1:1">
      <c r="A5374" s="10" t="s">
        <v>5479</v>
      </c>
    </row>
    <row r="5375" spans="1:1">
      <c r="A5375" s="10" t="s">
        <v>5480</v>
      </c>
    </row>
    <row r="5376" spans="1:1">
      <c r="A5376" s="10" t="s">
        <v>5481</v>
      </c>
    </row>
    <row r="5377" spans="1:1">
      <c r="A5377" s="10" t="s">
        <v>5482</v>
      </c>
    </row>
    <row r="5378" spans="1:1">
      <c r="A5378" s="10" t="s">
        <v>5484</v>
      </c>
    </row>
    <row r="5379" spans="1:1">
      <c r="A5379" s="10" t="s">
        <v>5483</v>
      </c>
    </row>
    <row r="5380" spans="1:1">
      <c r="A5380" s="10" t="s">
        <v>5485</v>
      </c>
    </row>
    <row r="5381" spans="1:1">
      <c r="A5381" s="10" t="s">
        <v>5486</v>
      </c>
    </row>
    <row r="5382" spans="1:1">
      <c r="A5382" s="10" t="s">
        <v>5487</v>
      </c>
    </row>
    <row r="5383" spans="1:1">
      <c r="A5383" s="10" t="s">
        <v>5488</v>
      </c>
    </row>
    <row r="5384" spans="1:1">
      <c r="A5384" s="10" t="s">
        <v>5489</v>
      </c>
    </row>
    <row r="5385" spans="1:1">
      <c r="A5385" s="10" t="s">
        <v>5490</v>
      </c>
    </row>
    <row r="5386" spans="1:1">
      <c r="A5386" s="10" t="s">
        <v>5491</v>
      </c>
    </row>
    <row r="5387" spans="1:1">
      <c r="A5387" s="10" t="s">
        <v>5492</v>
      </c>
    </row>
    <row r="5388" spans="1:1">
      <c r="A5388" s="10" t="s">
        <v>5493</v>
      </c>
    </row>
    <row r="5389" spans="1:1">
      <c r="A5389" s="10" t="s">
        <v>5494</v>
      </c>
    </row>
    <row r="5390" spans="1:1">
      <c r="A5390" s="10" t="s">
        <v>5495</v>
      </c>
    </row>
    <row r="5391" spans="1:1">
      <c r="A5391" s="10" t="s">
        <v>5496</v>
      </c>
    </row>
    <row r="5392" spans="1:1">
      <c r="A5392" s="10" t="s">
        <v>5497</v>
      </c>
    </row>
    <row r="5393" spans="1:1">
      <c r="A5393" s="10" t="s">
        <v>5498</v>
      </c>
    </row>
    <row r="5394" spans="1:1">
      <c r="A5394" s="10" t="s">
        <v>5499</v>
      </c>
    </row>
    <row r="5395" spans="1:1">
      <c r="A5395" s="10" t="s">
        <v>5500</v>
      </c>
    </row>
    <row r="5396" spans="1:1">
      <c r="A5396" s="10" t="s">
        <v>5501</v>
      </c>
    </row>
    <row r="5397" spans="1:1">
      <c r="A5397" s="10" t="s">
        <v>5502</v>
      </c>
    </row>
    <row r="5398" spans="1:1">
      <c r="A5398" s="10" t="s">
        <v>5503</v>
      </c>
    </row>
    <row r="5399" spans="1:1">
      <c r="A5399" s="10" t="s">
        <v>5504</v>
      </c>
    </row>
    <row r="5400" spans="1:1">
      <c r="A5400" s="10" t="s">
        <v>5505</v>
      </c>
    </row>
    <row r="5401" spans="1:1">
      <c r="A5401" s="4" t="s">
        <v>5506</v>
      </c>
    </row>
    <row r="5402" spans="1:1">
      <c r="A5402" s="10" t="s">
        <v>5507</v>
      </c>
    </row>
    <row r="5403" spans="1:1">
      <c r="A5403" s="10" t="s">
        <v>5508</v>
      </c>
    </row>
    <row r="5404" spans="1:1">
      <c r="A5404" s="10" t="s">
        <v>5509</v>
      </c>
    </row>
    <row r="5405" spans="1:1">
      <c r="A5405" s="10" t="s">
        <v>5510</v>
      </c>
    </row>
    <row r="5406" spans="1:1">
      <c r="A5406" s="10" t="s">
        <v>5511</v>
      </c>
    </row>
    <row r="5407" spans="1:1">
      <c r="A5407" s="10" t="s">
        <v>5512</v>
      </c>
    </row>
    <row r="5408" spans="1:1">
      <c r="A5408" s="10" t="s">
        <v>5513</v>
      </c>
    </row>
    <row r="5409" spans="1:1">
      <c r="A5409" s="10" t="s">
        <v>5514</v>
      </c>
    </row>
    <row r="5410" spans="1:1">
      <c r="A5410" s="10" t="s">
        <v>5515</v>
      </c>
    </row>
    <row r="5411" spans="1:1">
      <c r="A5411" s="10" t="s">
        <v>5516</v>
      </c>
    </row>
    <row r="5412" spans="1:1">
      <c r="A5412" s="10" t="s">
        <v>5517</v>
      </c>
    </row>
    <row r="5413" spans="1:1">
      <c r="A5413" s="10" t="s">
        <v>5518</v>
      </c>
    </row>
    <row r="5414" spans="1:1">
      <c r="A5414" s="10" t="s">
        <v>5519</v>
      </c>
    </row>
    <row r="5415" spans="1:1">
      <c r="A5415" s="10" t="s">
        <v>5520</v>
      </c>
    </row>
    <row r="5416" spans="1:1">
      <c r="A5416" s="10" t="s">
        <v>5521</v>
      </c>
    </row>
    <row r="5417" spans="1:1">
      <c r="A5417" s="10" t="s">
        <v>5522</v>
      </c>
    </row>
    <row r="5418" spans="1:1">
      <c r="A5418" s="10" t="s">
        <v>5523</v>
      </c>
    </row>
    <row r="5419" spans="1:1">
      <c r="A5419" s="10" t="s">
        <v>5524</v>
      </c>
    </row>
    <row r="5420" spans="1:1">
      <c r="A5420" s="4" t="s">
        <v>5525</v>
      </c>
    </row>
    <row r="5421" spans="1:1">
      <c r="A5421" s="10" t="s">
        <v>5526</v>
      </c>
    </row>
    <row r="5422" spans="1:1">
      <c r="A5422" s="10" t="s">
        <v>5527</v>
      </c>
    </row>
    <row r="5423" spans="1:1">
      <c r="A5423" s="10" t="s">
        <v>5528</v>
      </c>
    </row>
    <row r="5424" spans="1:1">
      <c r="A5424" s="10" t="s">
        <v>5529</v>
      </c>
    </row>
    <row r="5425" spans="1:1">
      <c r="A5425" s="10" t="s">
        <v>5530</v>
      </c>
    </row>
    <row r="5426" spans="1:1">
      <c r="A5426" s="10" t="s">
        <v>5531</v>
      </c>
    </row>
    <row r="5427" spans="1:1">
      <c r="A5427" s="10" t="s">
        <v>5532</v>
      </c>
    </row>
    <row r="5428" spans="1:1">
      <c r="A5428" s="4" t="s">
        <v>5533</v>
      </c>
    </row>
    <row r="5429" spans="1:1">
      <c r="A5429" s="10" t="s">
        <v>5534</v>
      </c>
    </row>
    <row r="5430" spans="1:1">
      <c r="A5430" s="10" t="s">
        <v>5535</v>
      </c>
    </row>
    <row r="5431" spans="1:1">
      <c r="A5431" s="10" t="s">
        <v>5536</v>
      </c>
    </row>
    <row r="5432" spans="1:1">
      <c r="A5432" s="10" t="s">
        <v>5537</v>
      </c>
    </row>
    <row r="5433" spans="1:1">
      <c r="A5433" s="10" t="s">
        <v>5538</v>
      </c>
    </row>
    <row r="5434" spans="1:1">
      <c r="A5434" s="10" t="s">
        <v>5539</v>
      </c>
    </row>
    <row r="5435" spans="1:1">
      <c r="A5435" s="4" t="s">
        <v>5540</v>
      </c>
    </row>
    <row r="5436" spans="1:1">
      <c r="A5436" s="4" t="s">
        <v>5541</v>
      </c>
    </row>
    <row r="5437" spans="1:1">
      <c r="A5437" s="10" t="s">
        <v>5542</v>
      </c>
    </row>
    <row r="5438" spans="1:1">
      <c r="A5438" s="4" t="s">
        <v>5543</v>
      </c>
    </row>
    <row r="5439" spans="1:1">
      <c r="A5439" s="4" t="s">
        <v>5544</v>
      </c>
    </row>
    <row r="5440" spans="1:1">
      <c r="A5440" s="4" t="s">
        <v>5545</v>
      </c>
    </row>
    <row r="5441" spans="1:1">
      <c r="A5441" s="4" t="s">
        <v>5546</v>
      </c>
    </row>
    <row r="5442" spans="1:1">
      <c r="A5442" s="10" t="s">
        <v>5547</v>
      </c>
    </row>
    <row r="5443" spans="1:1">
      <c r="A5443" s="4" t="s">
        <v>5548</v>
      </c>
    </row>
    <row r="5444" spans="1:1">
      <c r="A5444" s="4" t="s">
        <v>5549</v>
      </c>
    </row>
    <row r="5445" spans="1:1">
      <c r="A5445" s="4" t="s">
        <v>5550</v>
      </c>
    </row>
    <row r="5446" spans="1:1">
      <c r="A5446" s="4" t="s">
        <v>5551</v>
      </c>
    </row>
    <row r="5447" spans="1:1">
      <c r="A5447" s="10" t="s">
        <v>5552</v>
      </c>
    </row>
    <row r="5448" spans="1:1">
      <c r="A5448" s="4" t="s">
        <v>5553</v>
      </c>
    </row>
    <row r="5449" spans="1:1">
      <c r="A5449" s="4" t="s">
        <v>5554</v>
      </c>
    </row>
    <row r="5450" spans="1:1">
      <c r="A5450" s="4" t="s">
        <v>5555</v>
      </c>
    </row>
    <row r="5451" spans="1:1">
      <c r="A5451" s="4" t="s">
        <v>5556</v>
      </c>
    </row>
    <row r="5452" spans="1:1">
      <c r="A5452" s="4" t="s">
        <v>5557</v>
      </c>
    </row>
    <row r="5453" spans="1:1">
      <c r="A5453" s="4" t="s">
        <v>5558</v>
      </c>
    </row>
    <row r="5454" spans="1:1">
      <c r="A5454" s="4" t="s">
        <v>5559</v>
      </c>
    </row>
    <row r="5455" spans="1:1">
      <c r="A5455" s="10" t="s">
        <v>5561</v>
      </c>
    </row>
    <row r="5456" spans="1:1">
      <c r="A5456" s="10" t="s">
        <v>5562</v>
      </c>
    </row>
    <row r="5457" spans="1:1">
      <c r="A5457" s="10" t="s">
        <v>5563</v>
      </c>
    </row>
    <row r="5458" spans="1:1">
      <c r="A5458" s="10" t="s">
        <v>5564</v>
      </c>
    </row>
    <row r="5459" spans="1:1">
      <c r="A5459" s="10" t="s">
        <v>5565</v>
      </c>
    </row>
    <row r="5460" spans="1:1">
      <c r="A5460" s="10" t="s">
        <v>5566</v>
      </c>
    </row>
    <row r="5461" spans="1:1">
      <c r="A5461" s="10" t="s">
        <v>5567</v>
      </c>
    </row>
    <row r="5462" spans="1:1">
      <c r="A5462" s="10" t="s">
        <v>5568</v>
      </c>
    </row>
    <row r="5463" spans="1:1">
      <c r="A5463" s="10" t="s">
        <v>5569</v>
      </c>
    </row>
    <row r="5464" spans="1:1">
      <c r="A5464" s="10" t="s">
        <v>5570</v>
      </c>
    </row>
    <row r="5465" spans="1:1">
      <c r="A5465" s="10" t="s">
        <v>5571</v>
      </c>
    </row>
    <row r="5466" spans="1:1">
      <c r="A5466" s="10" t="s">
        <v>5572</v>
      </c>
    </row>
    <row r="5467" spans="1:1">
      <c r="A5467" s="10" t="s">
        <v>5573</v>
      </c>
    </row>
    <row r="5468" spans="1:1">
      <c r="A5468" s="10" t="s">
        <v>5574</v>
      </c>
    </row>
    <row r="5469" spans="1:1">
      <c r="A5469" s="10" t="s">
        <v>5575</v>
      </c>
    </row>
    <row r="5470" spans="1:1">
      <c r="A5470" s="10" t="s">
        <v>5576</v>
      </c>
    </row>
    <row r="5471" spans="1:1">
      <c r="A5471" s="10" t="s">
        <v>5577</v>
      </c>
    </row>
    <row r="5472" spans="1:1">
      <c r="A5472" s="10" t="s">
        <v>5578</v>
      </c>
    </row>
    <row r="5473" spans="1:1">
      <c r="A5473" s="10" t="s">
        <v>5579</v>
      </c>
    </row>
    <row r="5474" spans="1:1">
      <c r="A5474" s="10" t="s">
        <v>5580</v>
      </c>
    </row>
    <row r="5475" spans="1:1">
      <c r="A5475" s="10" t="s">
        <v>5581</v>
      </c>
    </row>
    <row r="5476" spans="1:1">
      <c r="A5476" s="10" t="s">
        <v>5582</v>
      </c>
    </row>
    <row r="5477" spans="1:1">
      <c r="A5477" s="10" t="s">
        <v>5583</v>
      </c>
    </row>
    <row r="5478" spans="1:1">
      <c r="A5478" s="10" t="s">
        <v>5584</v>
      </c>
    </row>
    <row r="5479" spans="1:1">
      <c r="A5479" s="10" t="s">
        <v>5585</v>
      </c>
    </row>
    <row r="5480" spans="1:1">
      <c r="A5480" s="10" t="s">
        <v>5586</v>
      </c>
    </row>
    <row r="5481" spans="1:1">
      <c r="A5481" s="10" t="s">
        <v>5587</v>
      </c>
    </row>
    <row r="5482" spans="1:1">
      <c r="A5482" s="10" t="s">
        <v>5588</v>
      </c>
    </row>
    <row r="5483" spans="1:1">
      <c r="A5483" s="10" t="s">
        <v>5589</v>
      </c>
    </row>
    <row r="5484" spans="1:1">
      <c r="A5484" s="10" t="s">
        <v>5590</v>
      </c>
    </row>
    <row r="5485" spans="1:1">
      <c r="A5485" s="10" t="s">
        <v>5591</v>
      </c>
    </row>
    <row r="5486" spans="1:1">
      <c r="A5486" s="10" t="s">
        <v>5598</v>
      </c>
    </row>
    <row r="5487" spans="1:1">
      <c r="A5487" s="10" t="s">
        <v>5592</v>
      </c>
    </row>
    <row r="5488" spans="1:1">
      <c r="A5488" s="10" t="s">
        <v>5593</v>
      </c>
    </row>
    <row r="5489" spans="1:1">
      <c r="A5489" s="10" t="s">
        <v>5594</v>
      </c>
    </row>
    <row r="5490" spans="1:1">
      <c r="A5490" s="10" t="s">
        <v>5595</v>
      </c>
    </row>
    <row r="5491" spans="1:1">
      <c r="A5491" s="10" t="s">
        <v>5596</v>
      </c>
    </row>
    <row r="5492" spans="1:1">
      <c r="A5492" s="10" t="s">
        <v>5597</v>
      </c>
    </row>
    <row r="5493" spans="1:1">
      <c r="A5493" s="10" t="s">
        <v>5599</v>
      </c>
    </row>
    <row r="5494" spans="1:1">
      <c r="A5494" s="10" t="s">
        <v>5600</v>
      </c>
    </row>
    <row r="5495" spans="1:1">
      <c r="A5495" s="10" t="s">
        <v>5601</v>
      </c>
    </row>
    <row r="5496" spans="1:1">
      <c r="A5496" s="10" t="s">
        <v>5602</v>
      </c>
    </row>
    <row r="5497" spans="1:1">
      <c r="A5497" s="10" t="s">
        <v>5603</v>
      </c>
    </row>
    <row r="5498" spans="1:1">
      <c r="A5498" s="10" t="s">
        <v>5604</v>
      </c>
    </row>
    <row r="5499" spans="1:1">
      <c r="A5499" s="10" t="s">
        <v>5605</v>
      </c>
    </row>
    <row r="5500" spans="1:1">
      <c r="A5500" s="10" t="s">
        <v>5606</v>
      </c>
    </row>
    <row r="5501" spans="1:1">
      <c r="A5501" s="10" t="s">
        <v>5607</v>
      </c>
    </row>
    <row r="5502" spans="1:1">
      <c r="A5502" s="10" t="s">
        <v>5608</v>
      </c>
    </row>
    <row r="5503" spans="1:1">
      <c r="A5503" s="10" t="s">
        <v>5609</v>
      </c>
    </row>
    <row r="5504" spans="1:1">
      <c r="A5504" s="10" t="s">
        <v>5610</v>
      </c>
    </row>
    <row r="5505" spans="1:1">
      <c r="A5505" s="10" t="s">
        <v>5611</v>
      </c>
    </row>
    <row r="5506" spans="1:1">
      <c r="A5506" s="10" t="s">
        <v>5612</v>
      </c>
    </row>
    <row r="5507" spans="1:1">
      <c r="A5507" s="10" t="s">
        <v>5613</v>
      </c>
    </row>
    <row r="5508" spans="1:1">
      <c r="A5508" s="10" t="s">
        <v>5614</v>
      </c>
    </row>
    <row r="5509" spans="1:1">
      <c r="A5509" s="10" t="s">
        <v>5615</v>
      </c>
    </row>
    <row r="5510" spans="1:1">
      <c r="A5510" s="10" t="s">
        <v>5616</v>
      </c>
    </row>
    <row r="5511" spans="1:1">
      <c r="A5511" s="10" t="s">
        <v>5617</v>
      </c>
    </row>
    <row r="5512" spans="1:1">
      <c r="A5512" s="10" t="s">
        <v>5618</v>
      </c>
    </row>
    <row r="5513" spans="1:1">
      <c r="A5513" s="10" t="s">
        <v>5619</v>
      </c>
    </row>
    <row r="5514" spans="1:1">
      <c r="A5514" s="10" t="s">
        <v>5620</v>
      </c>
    </row>
    <row r="5515" spans="1:1">
      <c r="A5515" s="10" t="s">
        <v>5621</v>
      </c>
    </row>
    <row r="5516" spans="1:1">
      <c r="A5516" s="10" t="s">
        <v>5622</v>
      </c>
    </row>
    <row r="5517" spans="1:1">
      <c r="A5517" s="10" t="s">
        <v>5623</v>
      </c>
    </row>
    <row r="5518" spans="1:1">
      <c r="A5518" s="10" t="s">
        <v>5624</v>
      </c>
    </row>
    <row r="5519" spans="1:1">
      <c r="A5519" s="10" t="s">
        <v>5625</v>
      </c>
    </row>
    <row r="5520" spans="1:1">
      <c r="A5520" s="10" t="s">
        <v>5627</v>
      </c>
    </row>
    <row r="5521" spans="1:1">
      <c r="A5521" s="10" t="s">
        <v>5626</v>
      </c>
    </row>
    <row r="5522" spans="1:1">
      <c r="A5522" s="10" t="s">
        <v>5628</v>
      </c>
    </row>
    <row r="5523" spans="1:1">
      <c r="A5523" s="10" t="s">
        <v>5629</v>
      </c>
    </row>
    <row r="5524" spans="1:1">
      <c r="A5524" s="10" t="s">
        <v>5630</v>
      </c>
    </row>
    <row r="5525" spans="1:1">
      <c r="A5525" s="10" t="s">
        <v>5631</v>
      </c>
    </row>
    <row r="5526" spans="1:1">
      <c r="A5526" s="10" t="s">
        <v>5632</v>
      </c>
    </row>
    <row r="5527" spans="1:1">
      <c r="A5527" s="10" t="s">
        <v>5633</v>
      </c>
    </row>
    <row r="5528" spans="1:1">
      <c r="A5528" s="10" t="s">
        <v>5634</v>
      </c>
    </row>
    <row r="5529" spans="1:1">
      <c r="A5529" s="10" t="s">
        <v>5641</v>
      </c>
    </row>
    <row r="5530" spans="1:1">
      <c r="A5530" s="10" t="s">
        <v>5636</v>
      </c>
    </row>
    <row r="5531" spans="1:1">
      <c r="A5531" s="10" t="s">
        <v>5637</v>
      </c>
    </row>
    <row r="5532" spans="1:1">
      <c r="A5532" s="10" t="s">
        <v>5635</v>
      </c>
    </row>
    <row r="5533" spans="1:1">
      <c r="A5533" s="10" t="s">
        <v>5638</v>
      </c>
    </row>
    <row r="5534" spans="1:1">
      <c r="A5534" s="10" t="s">
        <v>5639</v>
      </c>
    </row>
    <row r="5535" spans="1:1">
      <c r="A5535" s="10" t="s">
        <v>5640</v>
      </c>
    </row>
    <row r="5536" spans="1:1">
      <c r="A5536" s="10" t="s">
        <v>5642</v>
      </c>
    </row>
    <row r="5537" spans="1:1">
      <c r="A5537" s="10" t="s">
        <v>5643</v>
      </c>
    </row>
    <row r="5538" spans="1:1">
      <c r="A5538" s="4" t="s">
        <v>5644</v>
      </c>
    </row>
    <row r="5539" spans="1:1">
      <c r="A5539" s="10" t="s">
        <v>5645</v>
      </c>
    </row>
    <row r="5540" spans="1:1">
      <c r="A5540" s="10" t="s">
        <v>5646</v>
      </c>
    </row>
    <row r="5541" spans="1:1">
      <c r="A5541" s="10" t="s">
        <v>5647</v>
      </c>
    </row>
    <row r="5542" spans="1:1">
      <c r="A5542" s="10" t="s">
        <v>5648</v>
      </c>
    </row>
    <row r="5543" spans="1:1">
      <c r="A5543" s="10" t="s">
        <v>5649</v>
      </c>
    </row>
    <row r="5544" spans="1:1">
      <c r="A5544" s="4" t="s">
        <v>5650</v>
      </c>
    </row>
    <row r="5545" spans="1:1">
      <c r="A5545" s="4" t="s">
        <v>5651</v>
      </c>
    </row>
    <row r="5546" spans="1:1">
      <c r="A5546" s="4" t="s">
        <v>5652</v>
      </c>
    </row>
    <row r="5547" spans="1:1">
      <c r="A5547" s="4" t="s">
        <v>5653</v>
      </c>
    </row>
    <row r="5548" spans="1:1">
      <c r="A5548" s="4" t="s">
        <v>5654</v>
      </c>
    </row>
    <row r="5549" spans="1:1">
      <c r="A5549" s="4" t="s">
        <v>5655</v>
      </c>
    </row>
    <row r="5550" spans="1:1">
      <c r="A5550" s="4" t="s">
        <v>5656</v>
      </c>
    </row>
    <row r="5551" spans="1:1">
      <c r="A5551" s="4" t="s">
        <v>5657</v>
      </c>
    </row>
    <row r="5552" spans="1:1">
      <c r="A5552" s="4" t="s">
        <v>5658</v>
      </c>
    </row>
    <row r="5553" spans="1:1">
      <c r="A5553" s="4" t="s">
        <v>5659</v>
      </c>
    </row>
    <row r="5554" spans="1:1">
      <c r="A5554" s="4" t="s">
        <v>5660</v>
      </c>
    </row>
    <row r="5555" spans="1:1">
      <c r="A5555" s="4" t="s">
        <v>5661</v>
      </c>
    </row>
    <row r="5556" spans="1:1">
      <c r="A5556" s="4" t="s">
        <v>5662</v>
      </c>
    </row>
    <row r="5557" spans="1:1">
      <c r="A5557" s="4" t="s">
        <v>5663</v>
      </c>
    </row>
    <row r="5558" spans="1:1">
      <c r="A5558" s="4" t="s">
        <v>5664</v>
      </c>
    </row>
    <row r="5559" spans="1:1">
      <c r="A5559" s="4" t="s">
        <v>5665</v>
      </c>
    </row>
    <row r="5560" spans="1:1">
      <c r="A5560" s="4" t="s">
        <v>5666</v>
      </c>
    </row>
    <row r="5561" spans="1:1">
      <c r="A5561" s="4" t="s">
        <v>5667</v>
      </c>
    </row>
    <row r="5562" spans="1:1">
      <c r="A5562" s="4" t="s">
        <v>5668</v>
      </c>
    </row>
    <row r="5563" spans="1:1">
      <c r="A5563" s="4" t="s">
        <v>5669</v>
      </c>
    </row>
    <row r="5564" spans="1:1">
      <c r="A5564" s="4" t="s">
        <v>5670</v>
      </c>
    </row>
    <row r="5565" spans="1:1">
      <c r="A5565" s="4" t="s">
        <v>5671</v>
      </c>
    </row>
    <row r="5566" spans="1:1">
      <c r="A5566" s="4" t="s">
        <v>5672</v>
      </c>
    </row>
    <row r="5567" spans="1:1">
      <c r="A5567" s="4" t="s">
        <v>5673</v>
      </c>
    </row>
    <row r="5568" spans="1:1">
      <c r="A5568" s="4" t="s">
        <v>5674</v>
      </c>
    </row>
    <row r="5569" spans="1:1">
      <c r="A5569" s="4" t="s">
        <v>5675</v>
      </c>
    </row>
    <row r="5570" spans="1:1">
      <c r="A5570" s="4" t="s">
        <v>5676</v>
      </c>
    </row>
    <row r="5571" spans="1:1">
      <c r="A5571" s="4" t="s">
        <v>5677</v>
      </c>
    </row>
    <row r="5572" spans="1:1">
      <c r="A5572" s="4" t="s">
        <v>5678</v>
      </c>
    </row>
    <row r="5573" spans="1:1">
      <c r="A5573" s="4" t="s">
        <v>5679</v>
      </c>
    </row>
    <row r="5574" spans="1:1">
      <c r="A5574" s="10" t="s">
        <v>5680</v>
      </c>
    </row>
    <row r="5575" spans="1:1">
      <c r="A5575" s="10" t="s">
        <v>5681</v>
      </c>
    </row>
    <row r="5576" spans="1:1">
      <c r="A5576" s="10" t="s">
        <v>5682</v>
      </c>
    </row>
    <row r="5577" spans="1:1">
      <c r="A5577" s="10" t="s">
        <v>5683</v>
      </c>
    </row>
    <row r="5578" spans="1:1">
      <c r="A5578" s="4" t="s">
        <v>5684</v>
      </c>
    </row>
    <row r="5579" spans="1:1">
      <c r="A5579" s="4" t="s">
        <v>5685</v>
      </c>
    </row>
    <row r="5580" spans="1:1">
      <c r="A5580" s="4" t="s">
        <v>5686</v>
      </c>
    </row>
    <row r="5581" spans="1:1">
      <c r="A5581" s="4" t="s">
        <v>5687</v>
      </c>
    </row>
    <row r="5582" spans="1:1">
      <c r="A5582" s="4" t="s">
        <v>5688</v>
      </c>
    </row>
    <row r="5583" spans="1:1">
      <c r="A5583" s="4" t="s">
        <v>5689</v>
      </c>
    </row>
    <row r="5584" spans="1:1">
      <c r="A5584" s="4" t="s">
        <v>5690</v>
      </c>
    </row>
    <row r="5585" spans="1:1">
      <c r="A5585" s="4" t="s">
        <v>5691</v>
      </c>
    </row>
    <row r="5586" spans="1:1">
      <c r="A5586" s="10" t="s">
        <v>5693</v>
      </c>
    </row>
    <row r="5587" spans="1:1">
      <c r="A5587" s="10" t="s">
        <v>5694</v>
      </c>
    </row>
    <row r="5588" spans="1:1">
      <c r="A5588" s="10" t="s">
        <v>5695</v>
      </c>
    </row>
    <row r="5589" spans="1:1">
      <c r="A5589" s="10" t="s">
        <v>5696</v>
      </c>
    </row>
    <row r="5590" spans="1:1">
      <c r="A5590" s="10" t="s">
        <v>5697</v>
      </c>
    </row>
    <row r="5591" spans="1:1">
      <c r="A5591" s="10" t="s">
        <v>5698</v>
      </c>
    </row>
    <row r="5592" spans="1:1">
      <c r="A5592" s="10" t="s">
        <v>5699</v>
      </c>
    </row>
    <row r="5593" spans="1:1">
      <c r="A5593" s="10" t="s">
        <v>5700</v>
      </c>
    </row>
    <row r="5594" spans="1:1">
      <c r="A5594" s="10" t="s">
        <v>5701</v>
      </c>
    </row>
    <row r="5595" spans="1:1">
      <c r="A5595" s="10" t="s">
        <v>5702</v>
      </c>
    </row>
    <row r="5596" spans="1:1">
      <c r="A5596" s="10" t="s">
        <v>5703</v>
      </c>
    </row>
    <row r="5597" spans="1:1">
      <c r="A5597" s="10" t="s">
        <v>5704</v>
      </c>
    </row>
    <row r="5598" spans="1:1">
      <c r="A5598" s="10" t="s">
        <v>5705</v>
      </c>
    </row>
    <row r="5599" spans="1:1">
      <c r="A5599" s="10" t="s">
        <v>5706</v>
      </c>
    </row>
    <row r="5600" spans="1:1">
      <c r="A5600" s="10" t="s">
        <v>5707</v>
      </c>
    </row>
    <row r="5601" spans="1:1">
      <c r="A5601" s="10" t="s">
        <v>5708</v>
      </c>
    </row>
    <row r="5602" spans="1:1">
      <c r="A5602" s="10" t="s">
        <v>5709</v>
      </c>
    </row>
    <row r="5603" spans="1:1">
      <c r="A5603" s="10" t="s">
        <v>5710</v>
      </c>
    </row>
    <row r="5604" spans="1:1">
      <c r="A5604" s="10" t="s">
        <v>5711</v>
      </c>
    </row>
    <row r="5605" spans="1:1">
      <c r="A5605" s="10" t="s">
        <v>5712</v>
      </c>
    </row>
    <row r="5606" spans="1:1">
      <c r="A5606" s="10" t="s">
        <v>5713</v>
      </c>
    </row>
    <row r="5607" spans="1:1">
      <c r="A5607" s="10" t="s">
        <v>5714</v>
      </c>
    </row>
    <row r="5608" spans="1:1">
      <c r="A5608" s="10" t="s">
        <v>5715</v>
      </c>
    </row>
    <row r="5609" spans="1:1">
      <c r="A5609" s="10" t="s">
        <v>5716</v>
      </c>
    </row>
    <row r="5610" spans="1:1">
      <c r="A5610" s="10" t="s">
        <v>5717</v>
      </c>
    </row>
    <row r="5611" spans="1:1">
      <c r="A5611" s="10" t="s">
        <v>5718</v>
      </c>
    </row>
    <row r="5612" spans="1:1">
      <c r="A5612" s="10" t="s">
        <v>5719</v>
      </c>
    </row>
    <row r="5613" spans="1:1">
      <c r="A5613" s="10" t="s">
        <v>5720</v>
      </c>
    </row>
    <row r="5614" spans="1:1">
      <c r="A5614" s="10" t="s">
        <v>5721</v>
      </c>
    </row>
    <row r="5615" spans="1:1">
      <c r="A5615" s="10" t="s">
        <v>5722</v>
      </c>
    </row>
    <row r="5616" spans="1:1">
      <c r="A5616" s="10" t="s">
        <v>5723</v>
      </c>
    </row>
    <row r="5617" spans="1:1">
      <c r="A5617" s="10" t="s">
        <v>5724</v>
      </c>
    </row>
    <row r="5618" spans="1:1">
      <c r="A5618" s="10" t="s">
        <v>5725</v>
      </c>
    </row>
    <row r="5619" spans="1:1">
      <c r="A5619" s="10" t="s">
        <v>5726</v>
      </c>
    </row>
    <row r="5620" spans="1:1">
      <c r="A5620" s="10" t="s">
        <v>5727</v>
      </c>
    </row>
    <row r="5621" spans="1:1">
      <c r="A5621" s="10" t="s">
        <v>5728</v>
      </c>
    </row>
    <row r="5622" spans="1:1">
      <c r="A5622" s="10" t="s">
        <v>5729</v>
      </c>
    </row>
    <row r="5623" spans="1:1">
      <c r="A5623" s="10" t="s">
        <v>5730</v>
      </c>
    </row>
    <row r="5624" spans="1:1">
      <c r="A5624" s="10" t="s">
        <v>5731</v>
      </c>
    </row>
    <row r="5625" spans="1:1">
      <c r="A5625" s="10" t="s">
        <v>5732</v>
      </c>
    </row>
    <row r="5626" spans="1:1">
      <c r="A5626" s="10" t="s">
        <v>5734</v>
      </c>
    </row>
    <row r="5627" spans="1:1">
      <c r="A5627" s="10" t="s">
        <v>5735</v>
      </c>
    </row>
    <row r="5628" spans="1:1">
      <c r="A5628" s="10" t="s">
        <v>5736</v>
      </c>
    </row>
    <row r="5629" spans="1:1">
      <c r="A5629" s="10" t="s">
        <v>5737</v>
      </c>
    </row>
    <row r="5630" spans="1:1">
      <c r="A5630" s="10" t="s">
        <v>5738</v>
      </c>
    </row>
    <row r="5631" spans="1:1">
      <c r="A5631" s="10" t="s">
        <v>5739</v>
      </c>
    </row>
    <row r="5632" spans="1:1">
      <c r="A5632" s="10" t="s">
        <v>5740</v>
      </c>
    </row>
    <row r="5633" spans="1:1">
      <c r="A5633" s="10" t="s">
        <v>5741</v>
      </c>
    </row>
    <row r="5634" spans="1:1">
      <c r="A5634" s="10" t="s">
        <v>5742</v>
      </c>
    </row>
    <row r="5635" spans="1:1">
      <c r="A5635" s="10" t="s">
        <v>5743</v>
      </c>
    </row>
    <row r="5636" spans="1:1">
      <c r="A5636" s="10" t="s">
        <v>5744</v>
      </c>
    </row>
    <row r="5637" spans="1:1">
      <c r="A5637" s="10" t="s">
        <v>5745</v>
      </c>
    </row>
    <row r="5638" spans="1:1">
      <c r="A5638" s="10" t="s">
        <v>5746</v>
      </c>
    </row>
    <row r="5639" spans="1:1">
      <c r="A5639" s="10" t="s">
        <v>5747</v>
      </c>
    </row>
    <row r="5640" spans="1:1">
      <c r="A5640" s="10" t="s">
        <v>5748</v>
      </c>
    </row>
    <row r="5641" spans="1:1">
      <c r="A5641" s="10" t="s">
        <v>5749</v>
      </c>
    </row>
    <row r="5642" spans="1:1">
      <c r="A5642" s="28" t="s">
        <v>5757</v>
      </c>
    </row>
    <row r="5643" spans="1:1">
      <c r="A5643" s="1" t="s">
        <v>5754</v>
      </c>
    </row>
    <row r="5644" spans="1:1">
      <c r="A5644" s="1" t="s">
        <v>5755</v>
      </c>
    </row>
    <row r="5645" spans="1:1">
      <c r="A5645" s="1" t="s">
        <v>5756</v>
      </c>
    </row>
    <row r="5646" spans="1:1">
      <c r="A5646" s="1" t="s">
        <v>5758</v>
      </c>
    </row>
    <row r="5647" spans="1:1">
      <c r="A5647" s="1" t="s">
        <v>5759</v>
      </c>
    </row>
    <row r="5648" spans="1:1">
      <c r="A5648" s="1" t="s">
        <v>5760</v>
      </c>
    </row>
    <row r="5649" spans="1:1">
      <c r="A5649" s="1" t="s">
        <v>5761</v>
      </c>
    </row>
    <row r="5650" spans="1:1">
      <c r="A5650" s="1" t="s">
        <v>5762</v>
      </c>
    </row>
    <row r="5651" spans="1:1">
      <c r="A5651" s="1" t="s">
        <v>5763</v>
      </c>
    </row>
    <row r="5652" spans="1:1">
      <c r="A5652" s="1" t="s">
        <v>5765</v>
      </c>
    </row>
    <row r="5653" spans="1:1">
      <c r="A5653" s="1" t="s">
        <v>5766</v>
      </c>
    </row>
    <row r="5654" spans="1:1">
      <c r="A5654" s="1" t="s">
        <v>5767</v>
      </c>
    </row>
    <row r="5655" spans="1:1">
      <c r="A5655" s="1" t="s">
        <v>5768</v>
      </c>
    </row>
    <row r="5656" spans="1:1">
      <c r="A5656" s="1" t="s">
        <v>5769</v>
      </c>
    </row>
    <row r="5657" spans="1:1">
      <c r="A5657" s="1" t="s">
        <v>5770</v>
      </c>
    </row>
    <row r="5658" spans="1:1">
      <c r="A5658" s="1" t="s">
        <v>5771</v>
      </c>
    </row>
    <row r="5659" spans="1:1">
      <c r="A5659" s="1" t="s">
        <v>5772</v>
      </c>
    </row>
    <row r="5660" spans="1:1">
      <c r="A5660" s="1" t="s">
        <v>5773</v>
      </c>
    </row>
    <row r="5661" spans="1:1">
      <c r="A5661" s="1" t="s">
        <v>5774</v>
      </c>
    </row>
    <row r="5662" spans="1:1">
      <c r="A5662" s="1" t="s">
        <v>5775</v>
      </c>
    </row>
    <row r="5663" spans="1:1">
      <c r="A5663" s="1" t="s">
        <v>5776</v>
      </c>
    </row>
    <row r="5664" spans="1:1">
      <c r="A5664" s="1" t="s">
        <v>5777</v>
      </c>
    </row>
    <row r="5665" spans="1:1">
      <c r="A5665" s="1" t="s">
        <v>5778</v>
      </c>
    </row>
    <row r="5666" spans="1:1">
      <c r="A5666" s="1" t="s">
        <v>5779</v>
      </c>
    </row>
    <row r="5667" spans="1:1">
      <c r="A5667" s="1" t="s">
        <v>5780</v>
      </c>
    </row>
    <row r="5668" spans="1:1">
      <c r="A5668" s="1" t="s">
        <v>5781</v>
      </c>
    </row>
    <row r="5669" spans="1:1">
      <c r="A5669" s="1" t="s">
        <v>5782</v>
      </c>
    </row>
    <row r="5670" spans="1:1">
      <c r="A5670" s="1" t="s">
        <v>5783</v>
      </c>
    </row>
    <row r="5671" spans="1:1">
      <c r="A5671" s="1" t="s">
        <v>5784</v>
      </c>
    </row>
    <row r="5672" spans="1:1">
      <c r="A5672" s="1" t="s">
        <v>5785</v>
      </c>
    </row>
    <row r="5673" spans="1:1">
      <c r="A5673" s="1" t="s">
        <v>5786</v>
      </c>
    </row>
    <row r="5674" spans="1:1">
      <c r="A5674" s="1" t="s">
        <v>5787</v>
      </c>
    </row>
    <row r="5675" spans="1:1">
      <c r="A5675" s="1" t="s">
        <v>5788</v>
      </c>
    </row>
    <row r="5676" spans="1:1">
      <c r="A5676" s="1" t="s">
        <v>5789</v>
      </c>
    </row>
    <row r="5677" spans="1:1">
      <c r="A5677" s="1" t="s">
        <v>5790</v>
      </c>
    </row>
    <row r="5678" spans="1:1">
      <c r="A5678" s="1" t="s">
        <v>5791</v>
      </c>
    </row>
    <row r="5679" spans="1:1">
      <c r="A5679" s="1" t="s">
        <v>5792</v>
      </c>
    </row>
    <row r="5680" spans="1:1">
      <c r="A5680" s="1" t="s">
        <v>5793</v>
      </c>
    </row>
    <row r="5681" spans="1:1">
      <c r="A5681" s="1" t="s">
        <v>5794</v>
      </c>
    </row>
    <row r="5682" spans="1:1">
      <c r="A5682" s="1" t="s">
        <v>5795</v>
      </c>
    </row>
    <row r="5683" spans="1:1">
      <c r="A5683" s="1" t="s">
        <v>5796</v>
      </c>
    </row>
    <row r="5684" spans="1:1">
      <c r="A5684" s="1" t="s">
        <v>5797</v>
      </c>
    </row>
    <row r="5685" spans="1:1">
      <c r="A5685" s="1" t="s">
        <v>5798</v>
      </c>
    </row>
    <row r="5686" spans="1:1">
      <c r="A5686" s="1" t="s">
        <v>5799</v>
      </c>
    </row>
    <row r="5687" spans="1:1">
      <c r="A5687" s="1" t="s">
        <v>5806</v>
      </c>
    </row>
    <row r="5688" spans="1:1">
      <c r="A5688" s="1" t="s">
        <v>5807</v>
      </c>
    </row>
    <row r="5689" spans="1:1">
      <c r="A5689" s="1" t="s">
        <v>5808</v>
      </c>
    </row>
    <row r="5690" spans="1:1">
      <c r="A5690" s="1" t="s">
        <v>5809</v>
      </c>
    </row>
    <row r="5691" spans="1:1">
      <c r="A5691" s="1" t="s">
        <v>5810</v>
      </c>
    </row>
    <row r="5692" spans="1:1">
      <c r="A5692" s="1" t="s">
        <v>5811</v>
      </c>
    </row>
    <row r="5693" spans="1:1">
      <c r="A5693" s="1" t="s">
        <v>5812</v>
      </c>
    </row>
    <row r="5694" spans="1:1">
      <c r="A5694" s="1" t="s">
        <v>5813</v>
      </c>
    </row>
    <row r="5695" spans="1:1">
      <c r="A5695" s="1" t="s">
        <v>5814</v>
      </c>
    </row>
    <row r="5696" spans="1:1">
      <c r="A5696" s="1" t="s">
        <v>5815</v>
      </c>
    </row>
    <row r="5697" spans="1:1">
      <c r="A5697" s="1" t="s">
        <v>5816</v>
      </c>
    </row>
    <row r="5698" spans="1:1">
      <c r="A5698" s="1" t="s">
        <v>5817</v>
      </c>
    </row>
    <row r="5699" spans="1:1">
      <c r="A5699" s="1" t="s">
        <v>5818</v>
      </c>
    </row>
    <row r="5700" spans="1:1">
      <c r="A5700" s="1" t="s">
        <v>5819</v>
      </c>
    </row>
    <row r="5701" spans="1:1">
      <c r="A5701" s="1" t="s">
        <v>5820</v>
      </c>
    </row>
    <row r="5702" spans="1:1">
      <c r="A5702" s="1" t="s">
        <v>5821</v>
      </c>
    </row>
    <row r="5703" spans="1:1">
      <c r="A5703" s="1" t="s">
        <v>5822</v>
      </c>
    </row>
    <row r="5704" spans="1:1">
      <c r="A5704" s="29" t="s">
        <v>5824</v>
      </c>
    </row>
    <row r="5705" spans="1:1">
      <c r="A5705" s="1" t="s">
        <v>5825</v>
      </c>
    </row>
    <row r="5706" spans="1:1">
      <c r="A5706" s="29" t="s">
        <v>5826</v>
      </c>
    </row>
    <row r="5707" spans="1:1">
      <c r="A5707" s="29" t="s">
        <v>5827</v>
      </c>
    </row>
    <row r="5708" spans="1:1">
      <c r="A5708" s="29" t="s">
        <v>5828</v>
      </c>
    </row>
    <row r="5709" spans="1:1">
      <c r="A5709" s="29" t="s">
        <v>5829</v>
      </c>
    </row>
    <row r="5710" spans="1:1">
      <c r="A5710" s="29" t="s">
        <v>5830</v>
      </c>
    </row>
    <row r="5711" spans="1:1">
      <c r="A5711" s="29" t="s">
        <v>5831</v>
      </c>
    </row>
    <row r="5712" spans="1:1">
      <c r="A5712" s="29" t="s">
        <v>5832</v>
      </c>
    </row>
    <row r="5713" spans="1:1">
      <c r="A5713" s="4" t="s">
        <v>5833</v>
      </c>
    </row>
    <row r="5714" spans="1:1">
      <c r="A5714" s="29" t="s">
        <v>5834</v>
      </c>
    </row>
    <row r="5715" spans="1:1">
      <c r="A5715" s="4" t="s">
        <v>5835</v>
      </c>
    </row>
    <row r="5716" spans="1:1">
      <c r="A5716" s="4" t="s">
        <v>5836</v>
      </c>
    </row>
    <row r="5717" spans="1:1">
      <c r="A5717" s="4" t="s">
        <v>5837</v>
      </c>
    </row>
    <row r="5718" spans="1:1">
      <c r="A5718" s="4" t="s">
        <v>5838</v>
      </c>
    </row>
    <row r="5719" spans="1:1">
      <c r="A5719" s="4" t="s">
        <v>5839</v>
      </c>
    </row>
    <row r="5720" spans="1:1">
      <c r="A5720" s="4" t="s">
        <v>5840</v>
      </c>
    </row>
    <row r="5721" spans="1:1">
      <c r="A5721" s="4" t="s">
        <v>5841</v>
      </c>
    </row>
    <row r="5722" spans="1:1">
      <c r="A5722" s="4" t="s">
        <v>5842</v>
      </c>
    </row>
    <row r="5723" spans="1:1">
      <c r="A5723" s="4" t="s">
        <v>5843</v>
      </c>
    </row>
    <row r="5724" spans="1:1">
      <c r="A5724" s="4" t="s">
        <v>5844</v>
      </c>
    </row>
    <row r="5725" spans="1:1">
      <c r="A5725" s="4" t="s">
        <v>5845</v>
      </c>
    </row>
    <row r="5726" spans="1:1">
      <c r="A5726" s="4" t="s">
        <v>5846</v>
      </c>
    </row>
    <row r="5727" spans="1:1">
      <c r="A5727" s="4" t="s">
        <v>5847</v>
      </c>
    </row>
    <row r="5728" spans="1:1">
      <c r="A5728" s="4" t="s">
        <v>5848</v>
      </c>
    </row>
    <row r="5729" spans="1:1">
      <c r="A5729" s="28" t="s">
        <v>5849</v>
      </c>
    </row>
    <row r="5730" spans="1:1">
      <c r="A5730" s="28" t="s">
        <v>5850</v>
      </c>
    </row>
    <row r="5731" spans="1:1">
      <c r="A5731" s="28" t="s">
        <v>5851</v>
      </c>
    </row>
    <row r="5732" spans="1:1">
      <c r="A5732" s="28" t="s">
        <v>5852</v>
      </c>
    </row>
    <row r="5733" spans="1:1">
      <c r="A5733" s="28" t="s">
        <v>5853</v>
      </c>
    </row>
    <row r="5734" spans="1:1">
      <c r="A5734" s="4" t="s">
        <v>5854</v>
      </c>
    </row>
    <row r="5735" spans="1:1">
      <c r="A5735" s="28" t="s">
        <v>5855</v>
      </c>
    </row>
    <row r="5736" spans="1:1">
      <c r="A5736" s="28" t="s">
        <v>5856</v>
      </c>
    </row>
    <row r="5737" spans="1:1">
      <c r="A5737" s="4" t="s">
        <v>5857</v>
      </c>
    </row>
    <row r="5738" spans="1:1">
      <c r="A5738" s="1" t="s">
        <v>5858</v>
      </c>
    </row>
    <row r="5739" spans="1:1">
      <c r="A5739" s="4" t="s">
        <v>5859</v>
      </c>
    </row>
    <row r="5740" spans="1:1">
      <c r="A5740" s="1" t="s">
        <v>5860</v>
      </c>
    </row>
    <row r="5741" spans="1:1">
      <c r="A5741" s="1" t="s">
        <v>5861</v>
      </c>
    </row>
    <row r="5742" spans="1:1">
      <c r="A5742" s="1" t="s">
        <v>5862</v>
      </c>
    </row>
    <row r="5743" spans="1:1">
      <c r="A5743" s="1" t="s">
        <v>5863</v>
      </c>
    </row>
    <row r="5744" spans="1:1">
      <c r="A5744" s="28" t="s">
        <v>5864</v>
      </c>
    </row>
    <row r="5745" spans="1:1">
      <c r="A5745" s="28" t="s">
        <v>5865</v>
      </c>
    </row>
    <row r="5746" spans="1:1">
      <c r="A5746" s="1" t="s">
        <v>5866</v>
      </c>
    </row>
    <row r="5747" spans="1:1">
      <c r="A5747" s="1" t="s">
        <v>5867</v>
      </c>
    </row>
    <row r="5748" spans="1:1">
      <c r="A5748" s="28" t="s">
        <v>5868</v>
      </c>
    </row>
    <row r="5749" spans="1:1">
      <c r="A5749" s="1" t="s">
        <v>5869</v>
      </c>
    </row>
    <row r="5750" spans="1:1">
      <c r="A5750" s="28" t="s">
        <v>5870</v>
      </c>
    </row>
    <row r="5751" spans="1:1">
      <c r="A5751" s="1" t="s">
        <v>5871</v>
      </c>
    </row>
    <row r="5752" spans="1:1">
      <c r="A5752" s="1" t="s">
        <v>5872</v>
      </c>
    </row>
    <row r="5753" spans="1:1">
      <c r="A5753" s="1" t="s">
        <v>5873</v>
      </c>
    </row>
    <row r="5754" spans="1:1">
      <c r="A5754" s="1" t="s">
        <v>5874</v>
      </c>
    </row>
    <row r="5755" spans="1:1">
      <c r="A5755" s="1" t="s">
        <v>5875</v>
      </c>
    </row>
    <row r="5756" spans="1:1">
      <c r="A5756" s="1" t="s">
        <v>5876</v>
      </c>
    </row>
    <row r="5757" spans="1:1">
      <c r="A5757" s="1" t="s">
        <v>5877</v>
      </c>
    </row>
    <row r="5758" spans="1:1">
      <c r="A5758" s="1" t="s">
        <v>5878</v>
      </c>
    </row>
    <row r="5759" spans="1:1">
      <c r="A5759" s="30" t="s">
        <v>5879</v>
      </c>
    </row>
    <row r="5760" spans="1:1">
      <c r="A5760" s="1" t="s">
        <v>5880</v>
      </c>
    </row>
    <row r="5761" spans="1:1">
      <c r="A5761" s="1" t="s">
        <v>5881</v>
      </c>
    </row>
    <row r="5762" spans="1:1">
      <c r="A5762" s="1" t="s">
        <v>5882</v>
      </c>
    </row>
    <row r="5763" spans="1:1">
      <c r="A5763" s="1" t="s">
        <v>5883</v>
      </c>
    </row>
    <row r="5764" spans="1:1">
      <c r="A5764" s="1" t="s">
        <v>5884</v>
      </c>
    </row>
    <row r="5765" spans="1:1">
      <c r="A5765" s="1" t="s">
        <v>5885</v>
      </c>
    </row>
    <row r="5766" spans="1:1">
      <c r="A5766" s="1" t="s">
        <v>5886</v>
      </c>
    </row>
    <row r="5767" spans="1:1">
      <c r="A5767" s="1" t="s">
        <v>5887</v>
      </c>
    </row>
    <row r="5768" spans="1:1">
      <c r="A5768" s="1" t="s">
        <v>5888</v>
      </c>
    </row>
    <row r="5769" spans="1:1">
      <c r="A5769" s="1" t="s">
        <v>5889</v>
      </c>
    </row>
    <row r="5770" spans="1:1">
      <c r="A5770" s="1" t="s">
        <v>5890</v>
      </c>
    </row>
    <row r="5771" spans="1:1">
      <c r="A5771" s="28" t="s">
        <v>5891</v>
      </c>
    </row>
    <row r="5772" spans="1:1">
      <c r="A5772" s="1" t="s">
        <v>5892</v>
      </c>
    </row>
    <row r="5773" spans="1:1">
      <c r="A5773" s="1" t="s">
        <v>5893</v>
      </c>
    </row>
    <row r="5774" spans="1:1">
      <c r="A5774" s="1" t="s">
        <v>5894</v>
      </c>
    </row>
    <row r="5775" spans="1:1">
      <c r="A5775" s="1" t="s">
        <v>5895</v>
      </c>
    </row>
    <row r="5776" spans="1:1">
      <c r="A5776" s="1" t="s">
        <v>5896</v>
      </c>
    </row>
    <row r="5777" spans="1:1">
      <c r="A5777" s="1" t="s">
        <v>5897</v>
      </c>
    </row>
    <row r="5778" spans="1:1">
      <c r="A5778" s="1" t="s">
        <v>5898</v>
      </c>
    </row>
    <row r="5779" spans="1:1">
      <c r="A5779" s="1" t="s">
        <v>5899</v>
      </c>
    </row>
    <row r="5780" spans="1:1">
      <c r="A5780" s="1" t="s">
        <v>5900</v>
      </c>
    </row>
    <row r="5781" spans="1:1">
      <c r="A5781" s="1" t="s">
        <v>5901</v>
      </c>
    </row>
    <row r="5782" spans="1:1">
      <c r="A5782" s="1" t="s">
        <v>5902</v>
      </c>
    </row>
    <row r="5783" spans="1:1">
      <c r="A5783" s="1" t="s">
        <v>5903</v>
      </c>
    </row>
    <row r="5784" spans="1:1">
      <c r="A5784" s="1" t="s">
        <v>5904</v>
      </c>
    </row>
    <row r="5785" spans="1:1">
      <c r="A5785" s="1" t="s">
        <v>5905</v>
      </c>
    </row>
    <row r="5786" spans="1:1">
      <c r="A5786" s="1" t="s">
        <v>5906</v>
      </c>
    </row>
    <row r="5787" spans="1:1">
      <c r="A5787" s="1" t="s">
        <v>5907</v>
      </c>
    </row>
    <row r="5788" spans="1:1">
      <c r="A5788" s="1" t="s">
        <v>5908</v>
      </c>
    </row>
    <row r="5789" spans="1:1">
      <c r="A5789" s="1" t="s">
        <v>5909</v>
      </c>
    </row>
    <row r="5790" spans="1:1">
      <c r="A5790" s="1" t="s">
        <v>5910</v>
      </c>
    </row>
    <row r="5791" spans="1:1">
      <c r="A5791" s="1" t="s">
        <v>5911</v>
      </c>
    </row>
    <row r="5792" spans="1:1">
      <c r="A5792" s="1" t="s">
        <v>5912</v>
      </c>
    </row>
    <row r="5793" spans="1:1">
      <c r="A5793" s="30" t="s">
        <v>5913</v>
      </c>
    </row>
    <row r="5794" spans="1:1">
      <c r="A5794" s="1" t="s">
        <v>5914</v>
      </c>
    </row>
    <row r="5795" spans="1:1">
      <c r="A5795" s="1" t="s">
        <v>5915</v>
      </c>
    </row>
    <row r="5796" spans="1:1">
      <c r="A5796" s="1" t="s">
        <v>5916</v>
      </c>
    </row>
    <row r="5797" spans="1:1">
      <c r="A5797" s="1" t="s">
        <v>5917</v>
      </c>
    </row>
    <row r="5798" spans="1:1">
      <c r="A5798" s="1" t="s">
        <v>5918</v>
      </c>
    </row>
    <row r="5799" spans="1:1">
      <c r="A5799" s="1" t="s">
        <v>5919</v>
      </c>
    </row>
    <row r="5800" spans="1:1">
      <c r="A5800" s="1" t="s">
        <v>5920</v>
      </c>
    </row>
    <row r="5801" spans="1:1">
      <c r="A5801" s="1" t="s">
        <v>5921</v>
      </c>
    </row>
    <row r="5802" spans="1:1">
      <c r="A5802" s="1" t="s">
        <v>5922</v>
      </c>
    </row>
    <row r="5803" spans="1:1">
      <c r="A5803" s="1" t="s">
        <v>5923</v>
      </c>
    </row>
    <row r="5804" spans="1:1">
      <c r="A5804" s="1" t="s">
        <v>5924</v>
      </c>
    </row>
    <row r="5805" spans="1:1">
      <c r="A5805" s="1" t="s">
        <v>5925</v>
      </c>
    </row>
    <row r="5806" spans="1:1">
      <c r="A5806" s="1" t="s">
        <v>5926</v>
      </c>
    </row>
    <row r="5807" spans="1:1">
      <c r="A5807" s="28" t="s">
        <v>5927</v>
      </c>
    </row>
    <row r="5808" spans="1:1">
      <c r="A5808" s="1" t="s">
        <v>5928</v>
      </c>
    </row>
    <row r="5809" spans="1:1">
      <c r="A5809" s="1" t="s">
        <v>5929</v>
      </c>
    </row>
    <row r="5810" spans="1:1">
      <c r="A5810" s="1" t="s">
        <v>5930</v>
      </c>
    </row>
    <row r="5811" spans="1:1">
      <c r="A5811" s="1" t="s">
        <v>5931</v>
      </c>
    </row>
    <row r="5812" spans="1:1">
      <c r="A5812" s="1" t="s">
        <v>5940</v>
      </c>
    </row>
    <row r="5813" spans="1:1">
      <c r="A5813" s="1" t="s">
        <v>5941</v>
      </c>
    </row>
    <row r="5814" spans="1:1">
      <c r="A5814" s="1" t="s">
        <v>5942</v>
      </c>
    </row>
    <row r="5815" spans="1:1">
      <c r="A5815" s="30" t="s">
        <v>5943</v>
      </c>
    </row>
    <row r="5816" spans="1:1">
      <c r="A5816" s="1" t="s">
        <v>5944</v>
      </c>
    </row>
    <row r="5817" spans="1:1">
      <c r="A5817" s="1" t="s">
        <v>5945</v>
      </c>
    </row>
    <row r="5818" spans="1:1">
      <c r="A5818" s="1" t="s">
        <v>5946</v>
      </c>
    </row>
    <row r="5819" spans="1:1">
      <c r="A5819" s="1" t="s">
        <v>5947</v>
      </c>
    </row>
    <row r="5820" spans="1:1">
      <c r="A5820" s="1" t="s">
        <v>5948</v>
      </c>
    </row>
    <row r="5821" spans="1:1">
      <c r="A5821" s="1" t="s">
        <v>5954</v>
      </c>
    </row>
    <row r="5822" spans="1:1">
      <c r="A5822" s="1" t="s">
        <v>5955</v>
      </c>
    </row>
    <row r="5823" spans="1:1">
      <c r="A5823" s="1" t="s">
        <v>5956</v>
      </c>
    </row>
    <row r="5824" spans="1:1">
      <c r="A5824" s="1" t="s">
        <v>5957</v>
      </c>
    </row>
    <row r="5825" spans="1:1">
      <c r="A5825" s="1" t="s">
        <v>5958</v>
      </c>
    </row>
    <row r="5826" spans="1:1">
      <c r="A5826" s="1" t="s">
        <v>5959</v>
      </c>
    </row>
    <row r="5827" spans="1:1">
      <c r="A5827" s="1" t="s">
        <v>5960</v>
      </c>
    </row>
    <row r="5828" spans="1:1">
      <c r="A5828" s="1" t="s">
        <v>5961</v>
      </c>
    </row>
    <row r="5829" spans="1:1">
      <c r="A5829" s="29" t="s">
        <v>5962</v>
      </c>
    </row>
    <row r="5830" spans="1:1">
      <c r="A5830" s="1" t="s">
        <v>5963</v>
      </c>
    </row>
    <row r="5831" spans="1:1">
      <c r="A5831" s="1" t="s">
        <v>5964</v>
      </c>
    </row>
    <row r="5832" spans="1:1">
      <c r="A5832" s="1" t="s">
        <v>5965</v>
      </c>
    </row>
    <row r="5833" spans="1:1">
      <c r="A5833" s="28" t="s">
        <v>5966</v>
      </c>
    </row>
    <row r="5834" spans="1:1">
      <c r="A5834" s="1" t="s">
        <v>5967</v>
      </c>
    </row>
    <row r="5835" spans="1:1">
      <c r="A5835" s="1" t="s">
        <v>5968</v>
      </c>
    </row>
    <row r="5836" spans="1:1">
      <c r="A5836" s="1" t="s">
        <v>5969</v>
      </c>
    </row>
    <row r="5837" spans="1:1">
      <c r="A5837" s="1" t="s">
        <v>5970</v>
      </c>
    </row>
    <row r="5838" spans="1:1">
      <c r="A5838" s="1" t="s">
        <v>5971</v>
      </c>
    </row>
    <row r="5839" spans="1:1">
      <c r="A5839" s="1" t="s">
        <v>5995</v>
      </c>
    </row>
    <row r="5840" spans="1:1">
      <c r="A5840" s="1" t="s">
        <v>5996</v>
      </c>
    </row>
    <row r="5841" spans="1:2">
      <c r="A5841" s="1" t="s">
        <v>5997</v>
      </c>
    </row>
    <row r="5842" spans="1:2">
      <c r="A5842" s="1" t="s">
        <v>5998</v>
      </c>
    </row>
    <row r="5843" spans="1:2">
      <c r="A5843" s="1" t="s">
        <v>5999</v>
      </c>
    </row>
    <row r="5844" spans="1:2">
      <c r="A5844" s="1" t="s">
        <v>6000</v>
      </c>
    </row>
    <row r="5845" spans="1:2">
      <c r="A5845" s="1" t="s">
        <v>6001</v>
      </c>
    </row>
    <row r="5846" spans="1:2">
      <c r="A5846" s="1" t="s">
        <v>6002</v>
      </c>
    </row>
    <row r="5847" spans="1:2">
      <c r="A5847" s="1" t="s">
        <v>6003</v>
      </c>
    </row>
    <row r="5848" spans="1:2">
      <c r="A5848" s="1" t="s">
        <v>6004</v>
      </c>
    </row>
    <row r="5849" spans="1:2">
      <c r="A5849" s="1" t="s">
        <v>6005</v>
      </c>
    </row>
    <row r="5850" spans="1:2">
      <c r="A5850" s="30" t="s">
        <v>6008</v>
      </c>
      <c r="B5850" s="21" t="s">
        <v>6010</v>
      </c>
    </row>
    <row r="5851" spans="1:2">
      <c r="A5851" s="28" t="s">
        <v>6009</v>
      </c>
    </row>
    <row r="5852" spans="1:2">
      <c r="A5852" s="1" t="s">
        <v>6011</v>
      </c>
    </row>
    <row r="5853" spans="1:2">
      <c r="A5853" s="1" t="s">
        <v>6012</v>
      </c>
    </row>
    <row r="5854" spans="1:2">
      <c r="A5854" s="1" t="s">
        <v>6013</v>
      </c>
    </row>
    <row r="5855" spans="1:2">
      <c r="A5855" s="1" t="s">
        <v>6015</v>
      </c>
    </row>
    <row r="5856" spans="1:2">
      <c r="A5856" s="1" t="s">
        <v>6016</v>
      </c>
    </row>
    <row r="5857" spans="1:1">
      <c r="A5857" s="30" t="s">
        <v>6017</v>
      </c>
    </row>
    <row r="5858" spans="1:1">
      <c r="A5858" s="1" t="s">
        <v>6019</v>
      </c>
    </row>
    <row r="5859" spans="1:1">
      <c r="A5859" s="1" t="s">
        <v>6020</v>
      </c>
    </row>
    <row r="5860" spans="1:1">
      <c r="A5860" s="1" t="s">
        <v>6021</v>
      </c>
    </row>
    <row r="5861" spans="1:1">
      <c r="A5861" s="1" t="s">
        <v>6022</v>
      </c>
    </row>
    <row r="5862" spans="1:1">
      <c r="A5862" s="1" t="s">
        <v>6023</v>
      </c>
    </row>
    <row r="5863" spans="1:1">
      <c r="A5863" s="1" t="s">
        <v>6024</v>
      </c>
    </row>
    <row r="5864" spans="1:1">
      <c r="A5864" s="1" t="s">
        <v>6025</v>
      </c>
    </row>
    <row r="5865" spans="1:1">
      <c r="A5865" s="1" t="s">
        <v>6026</v>
      </c>
    </row>
    <row r="5866" spans="1:1">
      <c r="A5866" s="1" t="s">
        <v>6029</v>
      </c>
    </row>
    <row r="5867" spans="1:1">
      <c r="A5867" s="1" t="s">
        <v>6027</v>
      </c>
    </row>
    <row r="5868" spans="1:1">
      <c r="A5868" s="1" t="s">
        <v>6028</v>
      </c>
    </row>
    <row r="5869" spans="1:1">
      <c r="A5869" s="1" t="s">
        <v>6030</v>
      </c>
    </row>
    <row r="5870" spans="1:1">
      <c r="A5870" s="1" t="s">
        <v>6031</v>
      </c>
    </row>
    <row r="5871" spans="1:1">
      <c r="A5871" s="1" t="s">
        <v>6032</v>
      </c>
    </row>
    <row r="5872" spans="1:1">
      <c r="A5872" s="1" t="s">
        <v>6033</v>
      </c>
    </row>
    <row r="5873" spans="1:1">
      <c r="A5873" s="1" t="s">
        <v>6034</v>
      </c>
    </row>
    <row r="5874" spans="1:1">
      <c r="A5874" s="1" t="s">
        <v>6035</v>
      </c>
    </row>
    <row r="5875" spans="1:1">
      <c r="A5875" s="1" t="s">
        <v>6036</v>
      </c>
    </row>
    <row r="5876" spans="1:1">
      <c r="A5876" s="1" t="s">
        <v>6042</v>
      </c>
    </row>
    <row r="5877" spans="1:1">
      <c r="A5877" s="1" t="s">
        <v>6043</v>
      </c>
    </row>
    <row r="5878" spans="1:1">
      <c r="A5878" s="1" t="s">
        <v>6044</v>
      </c>
    </row>
    <row r="5879" spans="1:1">
      <c r="A5879" s="1" t="s">
        <v>6045</v>
      </c>
    </row>
    <row r="5880" spans="1:1">
      <c r="A5880" s="28" t="s">
        <v>6046</v>
      </c>
    </row>
    <row r="5881" spans="1:1">
      <c r="A5881" s="1" t="s">
        <v>6047</v>
      </c>
    </row>
    <row r="5882" spans="1:1">
      <c r="A5882" s="1" t="s">
        <v>6048</v>
      </c>
    </row>
    <row r="5883" spans="1:1">
      <c r="A5883" s="1" t="s">
        <v>6049</v>
      </c>
    </row>
    <row r="5884" spans="1:1">
      <c r="A5884" s="1" t="s">
        <v>6050</v>
      </c>
    </row>
    <row r="5885" spans="1:1">
      <c r="A5885" s="1" t="s">
        <v>6051</v>
      </c>
    </row>
    <row r="5886" spans="1:1">
      <c r="A5886" s="1" t="s">
        <v>6052</v>
      </c>
    </row>
    <row r="5887" spans="1:1">
      <c r="A5887" s="28" t="s">
        <v>6053</v>
      </c>
    </row>
    <row r="5888" spans="1:1">
      <c r="A5888" s="28" t="s">
        <v>6054</v>
      </c>
    </row>
    <row r="5889" spans="1:3">
      <c r="A5889" s="1" t="s">
        <v>6055</v>
      </c>
    </row>
    <row r="5890" spans="1:3">
      <c r="A5890" s="1" t="s">
        <v>6056</v>
      </c>
    </row>
    <row r="5891" spans="1:3">
      <c r="A5891" s="1" t="s">
        <v>6057</v>
      </c>
    </row>
    <row r="5892" spans="1:3">
      <c r="A5892" s="1" t="s">
        <v>6058</v>
      </c>
    </row>
    <row r="5893" spans="1:3">
      <c r="A5893" s="1" t="s">
        <v>6059</v>
      </c>
    </row>
    <row r="5894" spans="1:3">
      <c r="A5894" s="1" t="s">
        <v>6064</v>
      </c>
      <c r="B5894" s="31">
        <v>8925323344</v>
      </c>
      <c r="C5894" s="21" t="s">
        <v>6065</v>
      </c>
    </row>
    <row r="5895" spans="1:3">
      <c r="A5895" s="1" t="s">
        <v>6066</v>
      </c>
    </row>
    <row r="5896" spans="1:3">
      <c r="A5896" s="1" t="s">
        <v>6067</v>
      </c>
    </row>
    <row r="5897" spans="1:3">
      <c r="A5897" s="1" t="s">
        <v>6068</v>
      </c>
    </row>
    <row r="5898" spans="1:3">
      <c r="A5898" s="1" t="s">
        <v>6069</v>
      </c>
    </row>
    <row r="5899" spans="1:3">
      <c r="A5899" s="1" t="s">
        <v>6070</v>
      </c>
    </row>
    <row r="5900" spans="1:3">
      <c r="A5900" s="1" t="s">
        <v>6072</v>
      </c>
    </row>
    <row r="5901" spans="1:3">
      <c r="A5901" s="1" t="s">
        <v>6073</v>
      </c>
      <c r="B5901" s="31">
        <v>9220402551</v>
      </c>
    </row>
    <row r="5902" spans="1:3">
      <c r="A5902" s="1" t="s">
        <v>6074</v>
      </c>
    </row>
    <row r="5903" spans="1:3">
      <c r="A5903" s="1" t="s">
        <v>6075</v>
      </c>
      <c r="B5903" s="31">
        <v>9008161630</v>
      </c>
    </row>
    <row r="5904" spans="1:3">
      <c r="A5904" s="1" t="s">
        <v>6076</v>
      </c>
    </row>
    <row r="5905" spans="1:1">
      <c r="A5905" s="1" t="s">
        <v>6077</v>
      </c>
    </row>
    <row r="5906" spans="1:1">
      <c r="A5906" s="1" t="s">
        <v>6078</v>
      </c>
    </row>
    <row r="5907" spans="1:1">
      <c r="A5907" s="1" t="s">
        <v>6079</v>
      </c>
    </row>
    <row r="5908" spans="1:1">
      <c r="A5908" s="1" t="s">
        <v>6080</v>
      </c>
    </row>
    <row r="5909" spans="1:1">
      <c r="A5909" s="1" t="s">
        <v>6081</v>
      </c>
    </row>
    <row r="5910" spans="1:1">
      <c r="A5910" s="1" t="s">
        <v>6082</v>
      </c>
    </row>
    <row r="5911" spans="1:1">
      <c r="A5911" s="1" t="s">
        <v>6083</v>
      </c>
    </row>
    <row r="5912" spans="1:1">
      <c r="A5912" s="26" t="s">
        <v>6084</v>
      </c>
    </row>
    <row r="5913" spans="1:1">
      <c r="A5913" s="29" t="s">
        <v>6086</v>
      </c>
    </row>
    <row r="5914" spans="1:1">
      <c r="A5914" s="1" t="s">
        <v>6087</v>
      </c>
    </row>
    <row r="5915" spans="1:1">
      <c r="A5915" s="1" t="s">
        <v>6088</v>
      </c>
    </row>
    <row r="5916" spans="1:1">
      <c r="A5916" s="1" t="s">
        <v>6089</v>
      </c>
    </row>
    <row r="5917" spans="1:1">
      <c r="A5917" s="1" t="s">
        <v>6090</v>
      </c>
    </row>
    <row r="5918" spans="1:1">
      <c r="A5918" s="1" t="s">
        <v>6091</v>
      </c>
    </row>
    <row r="5919" spans="1:1">
      <c r="A5919" s="1" t="s">
        <v>6092</v>
      </c>
    </row>
    <row r="5920" spans="1:1">
      <c r="A5920" s="1" t="s">
        <v>6093</v>
      </c>
    </row>
    <row r="5921" spans="1:3">
      <c r="A5921" s="1" t="s">
        <v>6094</v>
      </c>
    </row>
    <row r="5922" spans="1:3">
      <c r="A5922" s="1" t="s">
        <v>6095</v>
      </c>
    </row>
    <row r="5923" spans="1:3">
      <c r="A5923" s="1" t="s">
        <v>6096</v>
      </c>
    </row>
    <row r="5924" spans="1:3">
      <c r="A5924" s="1" t="s">
        <v>6097</v>
      </c>
    </row>
    <row r="5925" spans="1:3">
      <c r="A5925" s="1" t="s">
        <v>6098</v>
      </c>
    </row>
    <row r="5926" spans="1:3">
      <c r="A5926" s="1" t="s">
        <v>6099</v>
      </c>
    </row>
    <row r="5927" spans="1:3">
      <c r="A5927" s="1" t="s">
        <v>6100</v>
      </c>
      <c r="B5927" s="29"/>
    </row>
    <row r="5928" spans="1:3">
      <c r="A5928" s="1" t="s">
        <v>6101</v>
      </c>
    </row>
    <row r="5929" spans="1:3">
      <c r="A5929" s="1" t="s">
        <v>6102</v>
      </c>
    </row>
    <row r="5930" spans="1:3">
      <c r="A5930" s="1" t="s">
        <v>6137</v>
      </c>
      <c r="B5930"/>
      <c r="C5930"/>
    </row>
    <row r="5931" spans="1:3">
      <c r="A5931" s="1" t="s">
        <v>6138</v>
      </c>
      <c r="B5931"/>
      <c r="C5931"/>
    </row>
    <row r="5932" spans="1:3">
      <c r="A5932" s="1" t="s">
        <v>6139</v>
      </c>
      <c r="B5932"/>
      <c r="C5932"/>
    </row>
    <row r="5933" spans="1:3">
      <c r="A5933" s="1" t="s">
        <v>3326</v>
      </c>
      <c r="B5933"/>
      <c r="C5933"/>
    </row>
    <row r="5934" spans="1:3">
      <c r="A5934" s="1" t="s">
        <v>6140</v>
      </c>
      <c r="B5934"/>
      <c r="C5934"/>
    </row>
    <row r="5935" spans="1:3">
      <c r="A5935" s="1" t="s">
        <v>6141</v>
      </c>
      <c r="B5935"/>
      <c r="C5935"/>
    </row>
    <row r="5936" spans="1:3">
      <c r="A5936" s="1" t="s">
        <v>6142</v>
      </c>
      <c r="B5936"/>
      <c r="C5936"/>
    </row>
    <row r="5937" spans="1:3">
      <c r="A5937" s="1" t="s">
        <v>6143</v>
      </c>
      <c r="B5937"/>
      <c r="C5937"/>
    </row>
    <row r="5938" spans="1:3">
      <c r="A5938" s="1" t="s">
        <v>6144</v>
      </c>
      <c r="B5938"/>
      <c r="C5938"/>
    </row>
    <row r="5939" spans="1:3">
      <c r="A5939" s="1" t="s">
        <v>6145</v>
      </c>
      <c r="B5939"/>
      <c r="C5939"/>
    </row>
    <row r="5940" spans="1:3">
      <c r="A5940" s="1" t="s">
        <v>6091</v>
      </c>
      <c r="B5940"/>
      <c r="C5940"/>
    </row>
    <row r="5941" spans="1:3">
      <c r="A5941" s="1" t="s">
        <v>6146</v>
      </c>
      <c r="B5941"/>
      <c r="C5941"/>
    </row>
    <row r="5942" spans="1:3">
      <c r="A5942" s="1" t="s">
        <v>6147</v>
      </c>
      <c r="B5942"/>
      <c r="C5942"/>
    </row>
    <row r="5943" spans="1:3">
      <c r="A5943" s="1" t="s">
        <v>503</v>
      </c>
      <c r="B5943"/>
      <c r="C5943"/>
    </row>
    <row r="5944" spans="1:3">
      <c r="A5944" s="1" t="s">
        <v>6148</v>
      </c>
      <c r="B5944"/>
      <c r="C5944"/>
    </row>
    <row r="5945" spans="1:3">
      <c r="A5945" s="1" t="s">
        <v>6149</v>
      </c>
      <c r="B5945"/>
      <c r="C5945"/>
    </row>
    <row r="5946" spans="1:3">
      <c r="A5946" s="1" t="s">
        <v>6150</v>
      </c>
      <c r="B5946"/>
      <c r="C5946"/>
    </row>
    <row r="5947" spans="1:3">
      <c r="A5947" s="1" t="s">
        <v>6151</v>
      </c>
      <c r="B5947"/>
      <c r="C5947"/>
    </row>
    <row r="5948" spans="1:3">
      <c r="A5948" s="1" t="s">
        <v>6152</v>
      </c>
      <c r="B5948"/>
      <c r="C5948"/>
    </row>
    <row r="5949" spans="1:3">
      <c r="A5949" s="1" t="s">
        <v>6153</v>
      </c>
      <c r="B5949"/>
      <c r="C5949"/>
    </row>
    <row r="5950" spans="1:3">
      <c r="A5950" s="1" t="s">
        <v>6154</v>
      </c>
      <c r="B5950"/>
      <c r="C5950"/>
    </row>
    <row r="5951" spans="1:3">
      <c r="A5951" s="1" t="s">
        <v>6155</v>
      </c>
      <c r="B5951"/>
      <c r="C5951"/>
    </row>
    <row r="5952" spans="1:3">
      <c r="A5952" s="1" t="s">
        <v>6005</v>
      </c>
      <c r="B5952"/>
      <c r="C5952"/>
    </row>
    <row r="5953" spans="1:3">
      <c r="A5953" s="1" t="s">
        <v>5917</v>
      </c>
      <c r="B5953"/>
      <c r="C5953"/>
    </row>
    <row r="5954" spans="1:3">
      <c r="A5954" s="1" t="s">
        <v>6156</v>
      </c>
      <c r="B5954"/>
      <c r="C5954"/>
    </row>
    <row r="5955" spans="1:3">
      <c r="A5955" s="1" t="s">
        <v>6157</v>
      </c>
      <c r="B5955"/>
      <c r="C5955"/>
    </row>
    <row r="5956" spans="1:3">
      <c r="A5956" s="1" t="s">
        <v>5922</v>
      </c>
      <c r="B5956"/>
      <c r="C5956"/>
    </row>
    <row r="5957" spans="1:3">
      <c r="A5957" s="1" t="s">
        <v>6158</v>
      </c>
      <c r="B5957"/>
      <c r="C5957"/>
    </row>
    <row r="5958" spans="1:3">
      <c r="A5958" s="1" t="s">
        <v>6159</v>
      </c>
      <c r="B5958"/>
      <c r="C5958"/>
    </row>
    <row r="5959" spans="1:3">
      <c r="A5959" s="1" t="s">
        <v>5817</v>
      </c>
      <c r="B5959"/>
      <c r="C5959"/>
    </row>
    <row r="5960" spans="1:3">
      <c r="A5960" s="1" t="s">
        <v>459</v>
      </c>
      <c r="B5960"/>
      <c r="C5960"/>
    </row>
    <row r="5961" spans="1:3">
      <c r="A5961" s="1" t="s">
        <v>6165</v>
      </c>
      <c r="B5961" s="24">
        <v>7348878470</v>
      </c>
      <c r="C5961"/>
    </row>
    <row r="5962" spans="1:3">
      <c r="A5962" s="1" t="s">
        <v>6166</v>
      </c>
      <c r="B5962"/>
      <c r="C5962"/>
    </row>
    <row r="5963" spans="1:3">
      <c r="A5963" s="1" t="s">
        <v>6167</v>
      </c>
      <c r="B5963"/>
      <c r="C5963"/>
    </row>
    <row r="5964" spans="1:3">
      <c r="A5964" t="s">
        <v>6168</v>
      </c>
      <c r="B5964"/>
      <c r="C5964"/>
    </row>
    <row r="5965" spans="1:3">
      <c r="A5965" t="s">
        <v>6169</v>
      </c>
      <c r="B5965"/>
      <c r="C5965"/>
    </row>
    <row r="5966" spans="1:3">
      <c r="A5966" s="1" t="s">
        <v>6166</v>
      </c>
      <c r="B5966"/>
      <c r="C5966"/>
    </row>
    <row r="5967" spans="1:3">
      <c r="A5967" s="1" t="s">
        <v>6170</v>
      </c>
      <c r="B5967"/>
      <c r="C5967"/>
    </row>
    <row r="5968" spans="1:3">
      <c r="A5968" s="1" t="s">
        <v>6171</v>
      </c>
      <c r="B5968"/>
      <c r="C5968"/>
    </row>
    <row r="5969" spans="1:3">
      <c r="A5969" s="1" t="s">
        <v>6172</v>
      </c>
      <c r="B5969"/>
      <c r="C5969"/>
    </row>
    <row r="5970" spans="1:3">
      <c r="A5970" s="1" t="s">
        <v>6173</v>
      </c>
      <c r="B5970"/>
      <c r="C5970"/>
    </row>
    <row r="5971" spans="1:3">
      <c r="A5971" s="1" t="s">
        <v>6174</v>
      </c>
    </row>
    <row r="5972" spans="1:3">
      <c r="A5972" s="1" t="s">
        <v>6175</v>
      </c>
    </row>
    <row r="5973" spans="1:3">
      <c r="A5973" s="1" t="s">
        <v>6176</v>
      </c>
    </row>
    <row r="5974" spans="1:3">
      <c r="A5974" s="1" t="s">
        <v>6177</v>
      </c>
    </row>
    <row r="5975" spans="1:3">
      <c r="A5975" s="1" t="s">
        <v>6178</v>
      </c>
    </row>
    <row r="5976" spans="1:3">
      <c r="A5976" s="1" t="s">
        <v>6179</v>
      </c>
    </row>
    <row r="5977" spans="1:3">
      <c r="A5977" s="1" t="s">
        <v>6180</v>
      </c>
    </row>
    <row r="5978" spans="1:3">
      <c r="A5978" s="1" t="s">
        <v>6181</v>
      </c>
    </row>
    <row r="5979" spans="1:3">
      <c r="A5979" s="1" t="s">
        <v>6182</v>
      </c>
    </row>
    <row r="5980" spans="1:3">
      <c r="A5980" s="1" t="s">
        <v>6183</v>
      </c>
    </row>
    <row r="5981" spans="1:3">
      <c r="A5981" s="1" t="s">
        <v>6184</v>
      </c>
    </row>
    <row r="5982" spans="1:3">
      <c r="A5982" s="1" t="s">
        <v>6185</v>
      </c>
    </row>
    <row r="5983" spans="1:3">
      <c r="A5983" s="1" t="s">
        <v>6186</v>
      </c>
    </row>
    <row r="5984" spans="1:3">
      <c r="A5984" s="1" t="s">
        <v>6187</v>
      </c>
    </row>
    <row r="5985" spans="1:1">
      <c r="A5985" s="1" t="s">
        <v>6188</v>
      </c>
    </row>
    <row r="5986" spans="1:1">
      <c r="A5986" s="1" t="s">
        <v>6189</v>
      </c>
    </row>
    <row r="5987" spans="1:1">
      <c r="A5987" s="1" t="s">
        <v>6190</v>
      </c>
    </row>
    <row r="5988" spans="1:1">
      <c r="A5988" s="1" t="s">
        <v>6191</v>
      </c>
    </row>
    <row r="5989" spans="1:1">
      <c r="A5989" s="1" t="s">
        <v>6192</v>
      </c>
    </row>
  </sheetData>
  <autoFilter ref="A1:A5989"/>
  <conditionalFormatting sqref="A5880 A5833 A5713 C2:XFD5929 B1:B5926 A2:A5181 A5186:A5197 A5199:A5202 A5268 A5339 A5417 A5428 A5449 A5457 A5464:A5465 A5467:A5470 A5472:A5475 A5477:A5483 A5580 A5587:A5620 A5625:A5632 A5715:A5737 A5739 A5744:A5745 A5748 A5750 A5771 A5807 A5851 A5887:A5888 B5928:B5929 A5991:B1048576 C5971:XFD1048576 D5930:XFD5970">
    <cfRule type="duplicateValues" dxfId="62" priority="20"/>
  </conditionalFormatting>
  <conditionalFormatting sqref="A8">
    <cfRule type="duplicateValues" dxfId="61" priority="11"/>
  </conditionalFormatting>
  <conditionalFormatting sqref="A2:A2266">
    <cfRule type="duplicateValues" dxfId="60" priority="10"/>
  </conditionalFormatting>
  <conditionalFormatting sqref="A2290">
    <cfRule type="duplicateValues" dxfId="59" priority="9"/>
  </conditionalFormatting>
  <conditionalFormatting sqref="A5355:A5401 A5403">
    <cfRule type="duplicateValues" dxfId="58" priority="7"/>
  </conditionalFormatting>
  <conditionalFormatting sqref="A5551:A5568 A5570:A5575">
    <cfRule type="duplicateValues" dxfId="57" priority="6"/>
  </conditionalFormatting>
  <conditionalFormatting sqref="A5880 A5713:XFD5713 A1:XFD5641 B5642:XFD5712 A5715:XFD5737 B5714:XFD5714 A5739:XFD5739 B5738:XFD5738 A5744:XFD5745 B5740:XFD5743 A5748:XFD5748 B5746:XFD5747 A5750:XFD5750 B5749:XFD5749 A5771:XFD5771 B5751:XFD5770 A5807:XFD5807 B5772:XFD5806 A5833 A5851 B5808:XFD5926 A5887:A5888 C5927:XFD5927 B5928:XFD5929 A5991:XFD1048576 C5971:XFD5990 D5930:XFD5970">
    <cfRule type="duplicateValues" dxfId="56" priority="5"/>
  </conditionalFormatting>
  <conditionalFormatting sqref="A5880 A5713:XFD5713 A1:XFD5642 B5643:XFD5712 A5715:XFD5737 B5714:XFD5714 A5739:XFD5739 B5738:XFD5738 A5744:XFD5745 B5740:XFD5743 A5748:XFD5748 B5746:XFD5747 A5750:XFD5750 B5749:XFD5749 A5771:XFD5771 B5751:XFD5770 A5807:XFD5807 B5772:XFD5806 A5833 A5851 B5808:XFD5926 A5887:A5888 C5927:XFD5927 B5928:XFD5929 A5991:XFD1048576 C5971:XFD5990 D5930:XFD5970">
    <cfRule type="duplicateValues" dxfId="55" priority="4"/>
  </conditionalFormatting>
  <conditionalFormatting sqref="A5642">
    <cfRule type="duplicateValues" dxfId="54" priority="3"/>
  </conditionalFormatting>
  <conditionalFormatting sqref="A2:A5181">
    <cfRule type="duplicateValues" dxfId="53" priority="134"/>
  </conditionalFormatting>
  <conditionalFormatting sqref="A2404:A5181">
    <cfRule type="duplicateValues" dxfId="52" priority="136"/>
  </conditionalFormatting>
  <conditionalFormatting sqref="A5880:XFD5880 A1:XFD5868 B5869:XFD5879 A5887:XFD5888 B5881:XFD5886 B5889:XFD5926 C5927:XFD5927 B5928:XFD5929 A5991:XFD1048576 C5971:XFD5990 D5930:XFD5970">
    <cfRule type="duplicateValues" dxfId="51" priority="2"/>
  </conditionalFormatting>
  <conditionalFormatting sqref="A1:A5929 A5990:A1048576">
    <cfRule type="duplicateValues" dxfId="50" priority="1"/>
  </conditionalFormatting>
  <hyperlinks>
    <hyperlink ref="A5199" r:id="rId1"/>
    <hyperlink ref="A2" r:id="rId2" display="mailto:manjeeraj@roothoot.com"/>
    <hyperlink ref="A3" r:id="rId3" display="mailto:monikkhav@roothoot.com"/>
    <hyperlink ref="A4" r:id="rId4" display="mailto:sneha.r@noveloffice.in"/>
    <hyperlink ref="A5" r:id="rId5" display="mailto:divya.dua@easemytrip.com"/>
    <hyperlink ref="A6" r:id="rId6" display="mailto:namita@firstconnecthr.com"/>
    <hyperlink ref="A7" r:id="rId7" display="mailto:bandita.padhi@turntown.com"/>
    <hyperlink ref="A8" r:id="rId8" display="mailto:careers@pearlproducts.in"/>
    <hyperlink ref="A9" r:id="rId9" display="mailto:mansi.sharma@bacancy.com"/>
    <hyperlink ref="A10" r:id="rId10" display="mailto:dharshika.shala@haddygroup.com"/>
    <hyperlink ref="A11" r:id="rId11" display="mailto:hr@haddygroup.com"/>
    <hyperlink ref="A12" r:id="rId12" display="mailto:priyanka.j@specularbusiness.com"/>
    <hyperlink ref="A13" r:id="rId13" display="mailto:career@virtualadmins.org"/>
    <hyperlink ref="A14" r:id="rId14" display="mailto:priyashree.goswami-v@outscalepartners.com"/>
    <hyperlink ref="A15" r:id="rId15" display="mailto:Beena.dharamshi@wns.com"/>
    <hyperlink ref="A16" r:id="rId16" display="mailto:dhananjay@futuredomainservices.com"/>
    <hyperlink ref="A17" r:id="rId17" display="mailto:pooja@vhmconsultants.com"/>
    <hyperlink ref="A18" r:id="rId18" display="mailto:hr@exotalent.in"/>
    <hyperlink ref="A19" r:id="rId19" display="mailto:swarna@sourcebae.com"/>
    <hyperlink ref="A20" r:id="rId20" display="mailto:abhishek@entrusthr.co.in"/>
    <hyperlink ref="A21" r:id="rId21" display="mailto:pranshu.nagori@woodenstreet.com"/>
    <hyperlink ref="A22" r:id="rId22" display="mailto:Neha.khan@lancesoft.in"/>
    <hyperlink ref="A23" r:id="rId23" display="mailto:ria.verma@bridginggaps.co.in"/>
    <hyperlink ref="A24" r:id="rId24" display="mailto:Rajkumar@career-tree.in"/>
    <hyperlink ref="A25" r:id="rId25" display="mailto:valentina@talent-pursuits.com"/>
    <hyperlink ref="A26" r:id="rId26" display="mailto:reshma.sultana@malabargroup.com"/>
    <hyperlink ref="A27" r:id="rId27" display="mailto:hrsnehayadav@emta.co.in"/>
    <hyperlink ref="A28" r:id="rId28" display="mailto:naveli@twsol.com"/>
    <hyperlink ref="A5235" r:id="rId29" display="mailto:jobs@dunetechco.com"/>
    <hyperlink ref="A30" r:id="rId30"/>
    <hyperlink ref="A5237" r:id="rId31" display="mailto:zeel.bhavsar@e2msolutions.com"/>
    <hyperlink ref="A5238" r:id="rId32" display="mailto:saumils@sohodragon.com"/>
    <hyperlink ref="A33" r:id="rId33" display="mailto:pratik.raval@irionline.com"/>
    <hyperlink ref="A5240" r:id="rId34" display="mailto:harika.pattapu@dprsolutionsinc.com"/>
    <hyperlink ref="A5241" r:id="rId35" display="mailto:sindhujapb@ducont.com"/>
    <hyperlink ref="A5242" r:id="rId36" display="mailto:divyak@ducont.com"/>
    <hyperlink ref="A5243" r:id="rId37" display="mailto:sophiar@vbeyond.com"/>
    <hyperlink ref="A38" r:id="rId38" display="mailto:tanushri.singh@akraya.com"/>
    <hyperlink ref="A39" r:id="rId39" display="mailto:prashants@askconsulting.com"/>
    <hyperlink ref="A40" r:id="rId40" display="mailto:varshakardam@enterprisesolutioninc.com"/>
    <hyperlink ref="A41" r:id="rId41" display="mailto:ujjwal.choudhary@intelliprogroup.com"/>
    <hyperlink ref="A42" r:id="rId42" display="mailto:Suchitha_Madula@resourcepro.com"/>
    <hyperlink ref="A43" r:id="rId43" display="mailto:aishwarya.c@randstad.in"/>
    <hyperlink ref="A44" r:id="rId44" display="mailto:talenthunt@globalsurf.ae"/>
    <hyperlink ref="A45" r:id="rId45" display="mailto:talent@clifyx.com"/>
    <hyperlink ref="A46" r:id="rId46" display="mailto:ujjwal.choudhary@intelliprogroup.com"/>
    <hyperlink ref="A47" r:id="rId47" display="mailto:mohini.rajput@humanforte.com"/>
    <hyperlink ref="A48" r:id="rId48" display="mailto:gaurav.khanorkar@iitms.co.in"/>
    <hyperlink ref="A49" r:id="rId49" display="mailto:preeti@lyftr.in"/>
    <hyperlink ref="A50" r:id="rId50" display="mailto:pavithra@uplers.com"/>
    <hyperlink ref="A51" r:id="rId51" display="mailto:annamol.sibi@nlbtech.com"/>
    <hyperlink ref="A52" r:id="rId52" display="mailto:sumitra.kumari@wsneconsulting.com"/>
    <hyperlink ref="A53" r:id="rId53" display="mailto:hr6@tasolutions.in"/>
    <hyperlink ref="A54" r:id="rId54"/>
    <hyperlink ref="A55" r:id="rId55" display="mailto:Amrita.Das@dhalinfo.com"/>
    <hyperlink ref="A56" r:id="rId56" display="mailto:tithi.santra@promaynov.com"/>
    <hyperlink ref="A57" r:id="rId57" display="mailto:maya@lltech.in"/>
    <hyperlink ref="A58" r:id="rId58" display="mailto:Sneha.Singh@apolisindia.com"/>
    <hyperlink ref="A59" r:id="rId59" display="mailto:Udit.Bajpai@jublfood.com"/>
    <hyperlink ref="A60" r:id="rId60" display="mailto:samikshya.das@swageazy.com"/>
    <hyperlink ref="A61" r:id="rId61" display="mailto:Vibhuti@adlertalent.com"/>
    <hyperlink ref="A62" r:id="rId62" display="mailto:jacquline.m@zyoin.com"/>
    <hyperlink ref="A63" r:id="rId63" display="mailto:mansi.j@noviainfotech.com"/>
    <hyperlink ref="A64" r:id="rId64" display="mailto:swetha@talent-pursuits.com"/>
    <hyperlink ref="A5271" r:id="rId65" display="mailto:silla.suchitra@photon.com"/>
    <hyperlink ref="A66" r:id="rId66" display="mailto:Latha.s@excelacom.in"/>
    <hyperlink ref="A67" r:id="rId67" display="mailto:bhanuteja@sureminds.co.in"/>
    <hyperlink ref="A68" r:id="rId68" display="mailto:temp.recruit2@abpservices.in"/>
    <hyperlink ref="A69" r:id="rId69" display="mailto:Jayesh@talentola.com"/>
    <hyperlink ref="A5275" r:id="rId70" display="mailto:sairam.k@ibm.com"/>
    <hyperlink ref="A71" r:id="rId71" display="mailto:raya.katre@pinnacleu.in"/>
    <hyperlink ref="A72" r:id="rId72" display="mailto:mohit@algaeservices.co.in"/>
    <hyperlink ref="A5278" r:id="rId73" display="mailto:akshay.pithore@cognizant.com"/>
    <hyperlink ref="A5279" r:id="rId74" display="mailto:saumil.y.shah@pwc.com"/>
    <hyperlink ref="A5280" r:id="rId75" display="mailto:Neeraj.kumar@pwc.com"/>
    <hyperlink ref="A76" r:id="rId76" display="mailto:suparna.bhattacherjee@impetusconsultants.com"/>
    <hyperlink ref="A77" r:id="rId77" display="mailto:Kartik@impetusconsultants.com"/>
    <hyperlink ref="A78" r:id="rId78"/>
    <hyperlink ref="A79" r:id="rId79" display="mailto:simranvasant.adhalakha@techmahindra.com"/>
    <hyperlink ref="A80" r:id="rId80" display="mailto:vara@mymoneykarma.com"/>
    <hyperlink ref="A81" r:id="rId81" display="mailto:Pavankumar@SCALENEWORKS.COM"/>
    <hyperlink ref="A82" r:id="rId82" display="mailto:pushpakanth.r@klay.co.in"/>
    <hyperlink ref="A83" r:id="rId83" display="mailto:komal.tiwari2@in.ey.com"/>
    <hyperlink ref="A84" r:id="rId84" display="mailto:akshi.bhagat@sagility.com"/>
    <hyperlink ref="A85" r:id="rId85" display="mailto:Neha.Maria@crimsoni.com"/>
    <hyperlink ref="A86" r:id="rId86"/>
    <hyperlink ref="A88" r:id="rId87" display="mailto:job@makevisionsoutsourcing.in"/>
    <hyperlink ref="A89" r:id="rId88" display="mailto:muskan@makevisionsoutsourcing.in"/>
    <hyperlink ref="A90" r:id="rId89" display="mailto:priyadarshan@makevisionsoutsourcing.in"/>
    <hyperlink ref="A91" r:id="rId90" display="mailto:shivani@makevisionsoutsourcing.in"/>
    <hyperlink ref="A5295" r:id="rId91" display="mailto:Himanshu.kumar8@in.ey.com"/>
    <hyperlink ref="A93" r:id="rId92" display="mailto:hr@makevisionsoutsourcing.in"/>
    <hyperlink ref="A5297" r:id="rId93" display="mailto:Dipti.Chhugani@in.ey.com"/>
    <hyperlink ref="A95" r:id="rId94" display="mailto:harman.kaur@in.ey.com"/>
    <hyperlink ref="A96" r:id="rId95" display="mailto:kriti.sharma@baysteeds.com"/>
    <hyperlink ref="A5300" r:id="rId96" display="mailto:Jose.M@in.ey.com"/>
    <hyperlink ref="A5301" r:id="rId97" display="mailto:prathamesh.gotad@in.ey.com"/>
    <hyperlink ref="A5302" r:id="rId98" display="mailto:subhasish.paul@gds.ey.com"/>
    <hyperlink ref="A5303" r:id="rId99" display="mailto:hashini.tennakoon@gds.ey.com"/>
    <hyperlink ref="A5304" r:id="rId100" display="mailto:clara.costa.fischetti@gds.ey.com"/>
    <hyperlink ref="A5305" r:id="rId101" display="mailto:muskan.jamwal@ascendion.com"/>
    <hyperlink ref="A5306" r:id="rId102" display="mailto:maria.nikitha@randstadsourceright.com"/>
    <hyperlink ref="A5307" r:id="rId103" display="mailto:karishmap@tranzeal.com"/>
    <hyperlink ref="A5308" r:id="rId104" display="mailto:zodwa.moeketsi@manual.co"/>
    <hyperlink ref="A5309" r:id="rId105" display="mailto:Oscar@techfirst.io"/>
    <hyperlink ref="A5310" r:id="rId106" display="mailto:resumes@omgstaffing.com"/>
    <hyperlink ref="A5311" r:id="rId107" display="mailto:r.karthik@jublfood.com"/>
    <hyperlink ref="A5312" r:id="rId108" display="mailto:hr@futuretalentadvisory.com"/>
    <hyperlink ref="A5313" r:id="rId109" display="mailto:recruitmentsupport@talentleads.co.in"/>
    <hyperlink ref="A5314" r:id="rId110" display="mailto:sanjana.nandyal@innomatics.in"/>
    <hyperlink ref="A5315" r:id="rId111" display="mailto:avisheksarkar@urbancompany.com"/>
    <hyperlink ref="A5316" r:id="rId112" display="mailto:recruiter9@kalyanimotors.com"/>
    <hyperlink ref="A5317" r:id="rId113" display="mailto:hr@nithminds.com"/>
    <hyperlink ref="A5318" r:id="rId114" display="mailto:parthasarathy@learnerspoint.ae"/>
    <hyperlink ref="A5319" r:id="rId115" display="mailto:arunabha.s@samsung.com"/>
    <hyperlink ref="A5320" r:id="rId116" display="mailto:shruti.05@samsung.com"/>
    <hyperlink ref="A121" r:id="rId117" display="mailto:Teena.Kachhawa@ril.com"/>
    <hyperlink ref="A5322" r:id="rId118" display="mailto:kirti.arora@samsung.com"/>
    <hyperlink ref="A5323" r:id="rId119" display="mailto:p.upadhyay@samsung.com"/>
    <hyperlink ref="A5325" r:id="rId120" display="mailto:lani.vergara@samsung.com"/>
    <hyperlink ref="A5326" r:id="rId121"/>
    <hyperlink ref="A5327" r:id="rId122"/>
    <hyperlink ref="A5328" r:id="rId123"/>
    <hyperlink ref="A5329" r:id="rId124" display="mailto:himanshu.sihag@samsungpmcm.com"/>
    <hyperlink ref="A5330" r:id="rId125" display="mailto:hr.jwc@samsung.com"/>
    <hyperlink ref="A5331" r:id="rId126" display="mailto:simran.18@samsung.com"/>
    <hyperlink ref="A5332" r:id="rId127" display="mailto:hr.jwc@samsung.com"/>
    <hyperlink ref="A5333" r:id="rId128" display="mailto:b.tiwari@samsung.com"/>
    <hyperlink ref="A5334" r:id="rId129" display="mailto:j.sumit@samsung.com"/>
    <hyperlink ref="A5335" r:id="rId130" display="mailto:sumit.j@cheil.com"/>
    <hyperlink ref="A5336" r:id="rId131" display="mailto:rekha.singh02@edgeverve.com"/>
    <hyperlink ref="A5337" r:id="rId132" display="mailto:deepak.verma@webkorps.com"/>
    <hyperlink ref="A5338" r:id="rId133" display="mailto:rageshwari@webkorps.com"/>
    <hyperlink ref="A5339" r:id="rId134" display="mailto:akansha.saxena@taskus.com"/>
    <hyperlink ref="A5340" r:id="rId135" display="mailto:soniya.pinto@rapyder.com"/>
    <hyperlink ref="A5341" r:id="rId136" display="mailto:bhartendu.tiwari@ril.com"/>
    <hyperlink ref="A5342" r:id="rId137" display="mailto:parichit@ihrsindia.co.in"/>
    <hyperlink ref="A5343" r:id="rId138" display="mailto:Aishwarya.Ramesh@nobleserve.com"/>
    <hyperlink ref="A5344" r:id="rId139" display="mailto:anuktha.n@cafecoffeeday.com"/>
    <hyperlink ref="A5345" r:id="rId140" display="mailto:hr@projostech.com"/>
    <hyperlink ref="A5346" r:id="rId141" display="mailto:manoj@ranish.co.in"/>
    <hyperlink ref="A5347" r:id="rId142" display="mailto:priyanka.samuel@homebazaar.com"/>
    <hyperlink ref="A5348" r:id="rId143" display="mailto:prajwal.manjunatha@nobleserve.com"/>
    <hyperlink ref="A5349" r:id="rId144" display="mailto:pp00497097@techmahindra.com"/>
    <hyperlink ref="A5350" r:id="rId145" display="mailto:pragati@i4consulting.co.in"/>
    <hyperlink ref="A5351" r:id="rId146" display="mailto:sherin.p@collabera.com"/>
    <hyperlink ref="A5352" r:id="rId147"/>
    <hyperlink ref="A5353" r:id="rId148" display="mailto:harshada.shelke@teamwhiz.in"/>
    <hyperlink ref="A5354" r:id="rId149" display="mailto:swetam@symphonihr.com"/>
    <hyperlink ref="A5355" r:id="rId150" display="mailto:hr@suryasgf.com"/>
    <hyperlink ref="A5356" r:id="rId151" display="mailto:dimple.hirani@spectraforce.com"/>
    <hyperlink ref="A5357" r:id="rId152" display="mailto:ashwani.tripathi@adecco.com"/>
    <hyperlink ref="A5358" r:id="rId153" display="mailto:Anjali.pathak@herofincorp.com"/>
    <hyperlink ref="A5359" r:id="rId154" display="mailto:Izzy.hussain@wabag.in"/>
    <hyperlink ref="A5360" r:id="rId155" display="mailto:Ashok.Barad@ril.com"/>
    <hyperlink ref="A5361" r:id="rId156" display="mailto:tanisha@micromitti.com"/>
    <hyperlink ref="A5362" r:id="rId157" display="mailto:megha.jain@girnarsoft.com"/>
    <hyperlink ref="A5363" r:id="rId158" display="mailto:sanjay.sahni@nextedgeecommerce.com"/>
    <hyperlink ref="A5364" r:id="rId159" display="mailto:jaspal.bhanker@bfclalloys.com"/>
    <hyperlink ref="A5365" r:id="rId160" display="mailto:rida.qadri@technotask.co.in"/>
    <hyperlink ref="A5366" r:id="rId161" display="mailto:Vikram.mhaske@in.rheinmetall.com"/>
    <hyperlink ref="A5367" r:id="rId162" display="mailto:siddhi@indiamanpowersolution.com"/>
    <hyperlink ref="A174" r:id="rId163" display="mailto:careers@ondc.org"/>
    <hyperlink ref="A5369" r:id="rId164" display="mailto:vivek22.sharma@ril.com"/>
    <hyperlink ref="A5370" r:id="rId165" display="mailto:princy1.jain@ril.com"/>
    <hyperlink ref="A5371" r:id="rId166" display="mailto:randhir.singh@bfclalloys.com"/>
    <hyperlink ref="A5372" r:id="rId167" display="mailto:shivangi.pandey@getwork.org"/>
    <hyperlink ref="A5373" r:id="rId168" display="mailto:recruitmenthr@actiontesa.com"/>
    <hyperlink ref="A5374" r:id="rId169" display="mailto:rishi.singh@apideltech.com"/>
    <hyperlink ref="A5375" r:id="rId170" display="mailto:hr1@westbridgeworld.com"/>
    <hyperlink ref="A5376" r:id="rId171" display="mailto:nandhini.nagarajan@global-csg.com"/>
    <hyperlink ref="A5379" r:id="rId172" display="mailto:ranjani@learnkarts.com"/>
    <hyperlink ref="A5378" r:id="rId173" display="mailto:ruby@hornbilladvisors.com"/>
    <hyperlink ref="A5380" r:id="rId174"/>
    <hyperlink ref="A5381" r:id="rId175" display="mailto:aishwarya.p@truglobal.com"/>
    <hyperlink ref="A5382" r:id="rId176" display="mailto:priyasri.k@jgi.ac.in"/>
    <hyperlink ref="A5383" r:id="rId177" display="mailto:verma.neha@yesmadam.com"/>
    <hyperlink ref="A5384" r:id="rId178" display="mailto:ankit.gandhi@iciciprulife.com"/>
    <hyperlink ref="A5385" r:id="rId179" display="mailto:sonam@apptunix.com"/>
    <hyperlink ref="A5386" r:id="rId180" display="mailto:hr@fortuneconsultancyservices.com"/>
    <hyperlink ref="A5387" r:id="rId181" display="mailto:Rajasekar.muthukrishnan@Photon.com"/>
    <hyperlink ref="A5388" r:id="rId182" display="mailto:vaidehi@karmaasolutions.com"/>
    <hyperlink ref="A5389" r:id="rId183" display="mailto:khushi.garg@squareyards.co.in"/>
    <hyperlink ref="A5390" r:id="rId184" display="mailto:vidya.g@indecomm.net"/>
    <hyperlink ref="A5391" r:id="rId185" display="mailto:vivek@rigelnetworks.net"/>
    <hyperlink ref="A5392" r:id="rId186"/>
    <hyperlink ref="A5393" r:id="rId187" display="mailto:shivangi.kadam@survik.com"/>
    <hyperlink ref="A5394" r:id="rId188" display="mailto:Sonia.rana@irisglobal.in"/>
    <hyperlink ref="A5395" r:id="rId189" display="mailto:Isha.janoti@irisglobal.in"/>
    <hyperlink ref="A5396" r:id="rId190" display="mailto:vandana@suffescom.in"/>
    <hyperlink ref="A5397" r:id="rId191" display="mailto:rohit@tspls.com"/>
    <hyperlink ref="A5398" r:id="rId192" display="mailto:srimathi@meedenlabs.com"/>
    <hyperlink ref="A5399" r:id="rId193" display="mailto:yomacs.add@byldgroup.com"/>
    <hyperlink ref="A5400" r:id="rId194" display="mailto:tanisha@micromitti.com"/>
    <hyperlink ref="A5402" r:id="rId195" display="mailto:TalentBranding@Careerxperts.com"/>
    <hyperlink ref="A5403" r:id="rId196" display="mailto:myra.laungani@ampersandgroup.in"/>
    <hyperlink ref="A5404" r:id="rId197" display="mailto:prabal.borah@hamiltonindia.in"/>
    <hyperlink ref="A5405" r:id="rId198" display="mailto:amrutha.kv@dlifeinteriors.in"/>
    <hyperlink ref="A5406" r:id="rId199" display="mailto:anisha.b@scmchamps.com"/>
    <hyperlink ref="A5407" r:id="rId200" display="mailto:Kavya.gupta@iciciprulife.com"/>
    <hyperlink ref="A5408" r:id="rId201" display="mailto:vv.pande@rolagri.com"/>
    <hyperlink ref="A5409" r:id="rId202" display="mailto:vasim.vahora@petroexceltech.com"/>
    <hyperlink ref="A5410" r:id="rId203" display="mailto:Izzy.hussain@wabag.in"/>
    <hyperlink ref="A5411" r:id="rId204" display="mailto:chetna.varshney@indialends.com"/>
    <hyperlink ref="A5412" r:id="rId205" display="mailto:Ritwika.Panigrahi@firstmeridianglobal.com"/>
    <hyperlink ref="A5413" r:id="rId206" display="mailto:shalet.dsouza@bonace.org"/>
    <hyperlink ref="A5414" r:id="rId207" display="mailto:aditi.tiwari@bizsupportc.com"/>
    <hyperlink ref="A5415" r:id="rId208" display="mailto:jayasri@sadupsoft.com"/>
    <hyperlink ref="A5416" r:id="rId209" display="mailto:hr@raqcontracting.com"/>
    <hyperlink ref="A5417" r:id="rId210" display="mailto:Kuldeep.kumar@maricisolutions.com"/>
    <hyperlink ref="A5418" r:id="rId211" display="mailto:carren.franki@squareyards.co.in"/>
    <hyperlink ref="A5419" r:id="rId212" display="mailto:rakhi.fulwani@iciciprulife.com"/>
    <hyperlink ref="A5421" r:id="rId213" display="mailto:careers-Ind@innovect.com"/>
    <hyperlink ref="A5422" r:id="rId214" display="mailto:hr@flukeinfotech.com"/>
    <hyperlink ref="A5423" r:id="rId215" display="mailto:nikhil.malik@tanishasystems.com"/>
    <hyperlink ref="A5424" r:id="rId216" display="mailto:savio.rathod@pocketaces.in"/>
    <hyperlink ref="A5425" r:id="rId217" display="mailto:pankhuri.shastri@wissen.com"/>
    <hyperlink ref="A240" r:id="rId218"/>
    <hyperlink ref="A5427" r:id="rId219"/>
    <hyperlink ref="A5429" r:id="rId220"/>
    <hyperlink ref="A5430" r:id="rId221" display="mailto:ujjwalkhanna@gurujiassociate.com"/>
    <hyperlink ref="A5431" r:id="rId222" display="mailto:hr@thegrowthic.com"/>
    <hyperlink ref="A5432" r:id="rId223" display="mailto:aarushi@aimshr.co.in"/>
    <hyperlink ref="A5433" r:id="rId224" display="mailto:hr@sublimetechnocorp.com"/>
    <hyperlink ref="A5434" r:id="rId225" display="mailto:bala.yarabikki@spsoftglobal.com"/>
    <hyperlink ref="A5437" r:id="rId226" display="mailto:careers@enterprisesolutioninc.com"/>
    <hyperlink ref="A256" r:id="rId227" display="mailto:nidhi.k@sonyocareers.com"/>
    <hyperlink ref="A5447" r:id="rId228" display="mailto:rajnandini.gour@skillventory.com"/>
    <hyperlink ref="A5455" r:id="rId229" display="mailto:sheetal.mhatre@unitybank.co.in"/>
    <hyperlink ref="A5456" r:id="rId230" display="mailto:rohit@skyleaf.global"/>
    <hyperlink ref="A5457" r:id="rId231" display="mailto:talentacquisitionpartner@aptroid.com"/>
    <hyperlink ref="A5458" r:id="rId232" display="mailto:m.anusha@tvsscs.com"/>
    <hyperlink ref="A5459" r:id="rId233" display="mailto:nidhi.gunjan@acldigital.com"/>
    <hyperlink ref="A5460" r:id="rId234" display="mailto:pavani.k@precisiontechcorp.com"/>
    <hyperlink ref="A5461" r:id="rId235" display="mailto:nidhi.n@vipsasolutions.com"/>
    <hyperlink ref="A5462" r:id="rId236" display="mailto:ta1@corporatestalwarts.com"/>
    <hyperlink ref="A5463" r:id="rId237" display="mailto:nikki.karbhari@nativeworld.com"/>
    <hyperlink ref="A5464" r:id="rId238" display="mailto:richas@gigmos.com"/>
    <hyperlink ref="A5465" r:id="rId239" display="mailto:Manvi.Vashisht@softobiz.com"/>
    <hyperlink ref="A5466" r:id="rId240" display="mailto:gargee.p@expertrons.com"/>
    <hyperlink ref="A5467" r:id="rId241" display="mailto:internalrecruit@abpservices.in"/>
    <hyperlink ref="A5468" r:id="rId242" display="mailto:Shruti.thakur@weareams.com"/>
    <hyperlink ref="A5469" r:id="rId243" display="mailto:sanjog.katyal@ambak.com"/>
    <hyperlink ref="A5470" r:id="rId244" display="mailto:shivani.deb@lancesoft.com"/>
    <hyperlink ref="A5471" r:id="rId245" display="mailto:nitinjain@ninety1global.com"/>
    <hyperlink ref="A5472" r:id="rId246" display="mailto:zeenat.k@expertrons.com"/>
    <hyperlink ref="A5473" r:id="rId247" display="mailto:neeraj@mavenlinksolutions.com"/>
    <hyperlink ref="A5474" r:id="rId248" display="mailto:hrkol@codecit.com"/>
    <hyperlink ref="A5475" r:id="rId249" display="mailto:admin@hiremaze.in"/>
    <hyperlink ref="A5476" r:id="rId250" display="mailto:sagaur@eteaminc.com"/>
    <hyperlink ref="A5477" r:id="rId251" display="mailto:taranjeet@raftconsulting.in"/>
    <hyperlink ref="A5478" r:id="rId252" display="mailto:devakumar@hrtalentsolutions.in"/>
    <hyperlink ref="A5479" r:id="rId253" display="mailto:hr2@ganeshgreen.com"/>
    <hyperlink ref="A5480" r:id="rId254" display="mailto:recruitment@eminencesphere.com"/>
    <hyperlink ref="A5481" r:id="rId255" display="mailto:ansar.shaik@asglobalconsultants.in"/>
    <hyperlink ref="A5482" r:id="rId256" display="mailto:hr@advanceepc.com"/>
    <hyperlink ref="A5483" r:id="rId257" display="mailto:Priyanka@kvellconsulting.com"/>
    <hyperlink ref="A5484" r:id="rId258" display="mailto:recruiter@magentafinance.co.in"/>
    <hyperlink ref="A5485" r:id="rId259" display="mailto:suraj@parishram.co.in"/>
    <hyperlink ref="A5487" r:id="rId260" display="mailto:debopriya.biswas@mi10hr.com"/>
    <hyperlink ref="A5488" r:id="rId261" display="mailto:vishal.jethi@rcinemas.in"/>
    <hyperlink ref="A309" r:id="rId262" display="mailto:Ailia.hasnain@sterlite.com"/>
    <hyperlink ref="A310" r:id="rId263" display="mailto:lijo.pj@vvdntech.in"/>
    <hyperlink ref="A311" r:id="rId264" display="mailto:suman.r@vvdntech.in"/>
    <hyperlink ref="A312" r:id="rId265" display="mailto:preeti.gupta1@vvdntech.in"/>
    <hyperlink ref="A313" r:id="rId266" display="mailto:nidhi.bhati@vvdntech.in"/>
    <hyperlink ref="A314" r:id="rId267"/>
    <hyperlink ref="A5486" r:id="rId268" display="mailto:suhasini.t@vipanyglobal.com"/>
    <hyperlink ref="A315" r:id="rId269" display="mailto:abhay.ray@vvdntech.in"/>
    <hyperlink ref="A316" r:id="rId270" display="mailto:Venkatesh.prabhu@vvdntech.in"/>
    <hyperlink ref="A317" r:id="rId271" display="mailto:ritika.katyal@vvdntech.in"/>
    <hyperlink ref="A318" r:id="rId272" display="mailto:gagan.kumar@vvdntech.in"/>
    <hyperlink ref="A319" r:id="rId273" display="mailto:jitender.gupta@vvdntech.in"/>
    <hyperlink ref="A320" r:id="rId274" display="mailto:vartika.negi@vvdntech.in"/>
    <hyperlink ref="A321" r:id="rId275" display="mailto:Diksha.singh@vvdntech.in"/>
    <hyperlink ref="A322" r:id="rId276" display="mailto:s.mohanapriya@vvdntech.in"/>
    <hyperlink ref="A323" r:id="rId277" display="mailto:vignesh.r1@vvdntech.in"/>
    <hyperlink ref="A324" r:id="rId278" display="mailto:Firoz.raza@sasken.com"/>
    <hyperlink ref="A325" r:id="rId279" display="mailto:ragapriya.loganathan@sasken.com"/>
    <hyperlink ref="A326" r:id="rId280" display="mailto:Shajini.j@sasken.com"/>
    <hyperlink ref="A327" r:id="rId281"/>
    <hyperlink ref="A329" r:id="rId282" display="mailto:azmi.khan@sasken.com"/>
    <hyperlink ref="A330" r:id="rId283" display="mailto:gandhimathi.s@sasken.com"/>
    <hyperlink ref="A331" r:id="rId284" display="mailto:sayantikamajumdar@mirafra.com"/>
    <hyperlink ref="A5507" r:id="rId285" display="mailto:yogeesha.K1@in.abb.com"/>
    <hyperlink ref="A5508" r:id="rId286"/>
    <hyperlink ref="A5509" r:id="rId287" display="mailto:hr.india@abb.com"/>
    <hyperlink ref="A5510" r:id="rId288" display="mailto:eg-mose-servicesales@abb.com"/>
    <hyperlink ref="A5511" r:id="rId289" display="mailto:Ankushc@futuresoftindia.com"/>
    <hyperlink ref="A5512" r:id="rId290" display="mailto:roly.sharma@ranext.in"/>
    <hyperlink ref="A5513" r:id="rId291" display="mailto:binal.m@peopleinteractive.in"/>
    <hyperlink ref="A5514" r:id="rId292" display="mailto:priyanka.t@talentsprint.com"/>
    <hyperlink ref="A5515" r:id="rId293" display="mailto:swati@hallmark-search.in"/>
    <hyperlink ref="A5516" r:id="rId294" display="mailto:sanil.gupta@careernet.in"/>
    <hyperlink ref="A5517" r:id="rId295" display="mailto:martin@peoplerealm.net"/>
    <hyperlink ref="A5518" r:id="rId296" display="mailto:vaishnavi.ladke@careernet.in"/>
    <hyperlink ref="A5519" r:id="rId297" display="mailto:jyothia@spanidea.com"/>
    <hyperlink ref="A346" r:id="rId298" display="mailto:md.ali@dxc.com"/>
    <hyperlink ref="A345" r:id="rId299" display="mailto:Harsha.maskara@dxc.com"/>
    <hyperlink ref="A347" r:id="rId300" display="mailto:s.gasone@dxc.com"/>
    <hyperlink ref="A348" r:id="rId301" display="mailto:p.mohanty@dxc.com"/>
    <hyperlink ref="A349" r:id="rId302" display="mailto:vjain30@dxc.com"/>
    <hyperlink ref="A350" r:id="rId303"/>
    <hyperlink ref="A351" r:id="rId304" display="mailto:manjunatha.mn@dxc.com"/>
    <hyperlink ref="A352" r:id="rId305" display="mailto:kallol.sengupta@wipro.com"/>
    <hyperlink ref="A5528" r:id="rId306" display="mailto:Shalini.gowda@aligngroup.in"/>
    <hyperlink ref="A5530" r:id="rId307" display="mailto:nmarkandan@tundratechnical.com"/>
    <hyperlink ref="A356" r:id="rId308" display="mailto:RA20367930@wipro.com"/>
    <hyperlink ref="A5532" r:id="rId309" display="mailto:karan@vaichitryasofttech.com"/>
    <hyperlink ref="A5533" r:id="rId310" display="mailto:mrunal.surve@edubridgeindia.in"/>
    <hyperlink ref="A5534" r:id="rId311" display="mailto:rashmidw@fragmadata.com"/>
    <hyperlink ref="A5535" r:id="rId312" display="mailto:savansh.walia@cloudanalogy.com"/>
    <hyperlink ref="A5529" r:id="rId313" display="mailto:sangeetha@property-first.com"/>
    <hyperlink ref="A5536" r:id="rId314" display="mailto:hr@primerecruitments.com"/>
    <hyperlink ref="A5537" r:id="rId315" display="mailto:hr@fervourinfosystem.com"/>
    <hyperlink ref="A5539" r:id="rId316" display="mailto:sayam.jain@manpowergroup.com"/>
    <hyperlink ref="A5540" r:id="rId317"/>
    <hyperlink ref="A5541" r:id="rId318" display="mailto:kartikay@genesishrservices.in"/>
    <hyperlink ref="A5542" r:id="rId319" display="mailto:shruti.patil@godrejproperties.com"/>
    <hyperlink ref="A5543" r:id="rId320" display="mailto:aloysiusparmar@aquissearch.com"/>
    <hyperlink ref="A5574" r:id="rId321" display="mailto:sangeethraj@helloworkconsultants.com"/>
    <hyperlink ref="A5575" r:id="rId322" display="mailto:sonal.arora@compunnel.com"/>
    <hyperlink ref="A408" r:id="rId323"/>
    <hyperlink ref="A409" r:id="rId324"/>
    <hyperlink ref="A5586" r:id="rId325" display="mailto:angelita@rdpasiaind.com"/>
    <hyperlink ref="A5587" r:id="rId326" display="mailto:recruiter1.ho@dmcfs.in"/>
    <hyperlink ref="A5588" r:id="rId327" display="mailto:aakriti.bansal@manras.com"/>
    <hyperlink ref="A5589" r:id="rId328" display="mailto:sumit.kumar@manras.com"/>
    <hyperlink ref="A5590" r:id="rId329" display="mailto:aakriti.bansal@manras.com"/>
    <hyperlink ref="A5591" r:id="rId330" display="mailto:varsha.jadoun@skillventory.com"/>
    <hyperlink ref="A5592" r:id="rId331" display="mailto:rwitosree@z1tech.com"/>
    <hyperlink ref="A5593" r:id="rId332"/>
    <hyperlink ref="A5594" r:id="rId333" display="mailto:nidhi.shivane@littlemillennium.com"/>
    <hyperlink ref="A5595" r:id="rId334" display="mailto:Victoria.chopra@schindler.com"/>
    <hyperlink ref="A5596" r:id="rId335" display="mailto:talent@whitefieldcareers.com"/>
    <hyperlink ref="A5597" r:id="rId336" display="mailto:neha.amodtiwari@corrohealth.com"/>
    <hyperlink ref="A5598" r:id="rId337" display="mailto:rita.f@uplers.in"/>
    <hyperlink ref="A5599" r:id="rId338" display="mailto:rashmi@manras.com"/>
    <hyperlink ref="A5600" r:id="rId339" display="mailto:contact@breakthroughcareer.in"/>
    <hyperlink ref="A5601" r:id="rId340" display="mailto:Manish.kumar@getstan.app"/>
    <hyperlink ref="A5602" r:id="rId341" display="mailto:surbhi@earlyjobs.in"/>
    <hyperlink ref="A5603" r:id="rId342" display="mailto:heemanghisharma@adventus.io"/>
    <hyperlink ref="A5604" r:id="rId343" display="mailto:Richa.pandey@elevait.tech"/>
    <hyperlink ref="A5605" r:id="rId344" display="mailto:arun.b@twsol.com"/>
    <hyperlink ref="A5606" r:id="rId345" display="mailto:raghav@northcorpsoftware.com"/>
    <hyperlink ref="A5607" r:id="rId346" display="mailto:anish.tarte@maricisolutons.com"/>
    <hyperlink ref="A5608" r:id="rId347" display="mailto:rsharma@tpiglobalsolutions.com"/>
    <hyperlink ref="A5609" r:id="rId348" display="mailto:resume@trilyonservices.com"/>
    <hyperlink ref="A5610" r:id="rId349" display="mailto:abhishek@scrabbleinc.in"/>
    <hyperlink ref="A5611" r:id="rId350"/>
    <hyperlink ref="A5612" r:id="rId351" display="mailto:manpreet.kaur@vispl.net.in"/>
    <hyperlink ref="A5613" r:id="rId352" display="mailto:Talent@rediansoftware.com"/>
    <hyperlink ref="A5614" r:id="rId353" display="mailto:Mayank.k@rediansoftware.com"/>
    <hyperlink ref="A451" r:id="rId354"/>
    <hyperlink ref="A5616" r:id="rId355" display="mailto:muskan.bishnoi@ibotix.in"/>
    <hyperlink ref="A5617" r:id="rId356"/>
    <hyperlink ref="A5618" r:id="rId357" display="mailto:kavita@aarviencon.com"/>
    <hyperlink ref="A5619" r:id="rId358" display="mailto:Zainab@horizonstaffconsulting.com"/>
    <hyperlink ref="A5620" r:id="rId359" display="mailto:pravallika@ireshtechnologies.com"/>
    <hyperlink ref="A5621" r:id="rId360" display="mailto:anithasri.g@balbhas.com"/>
    <hyperlink ref="A5622" r:id="rId361" display="mailto:sanjana.sharma@walkingtree.tech"/>
    <hyperlink ref="A5623" r:id="rId362" display="mailto:Vyshnavi.Venigallav@hankersystems.in"/>
    <hyperlink ref="A5624" r:id="rId363" display="mailto:sreekantha.r@tsit.co.in"/>
    <hyperlink ref="A5625" r:id="rId364"/>
    <hyperlink ref="A5626" r:id="rId365" display="mailto:Naresh.Reddy@amd.com"/>
    <hyperlink ref="A5627" r:id="rId366" display="mailto:rekha.g@amd.com"/>
    <hyperlink ref="A5628" r:id="rId367" display="mailto:shalini.r@amd.com"/>
    <hyperlink ref="A5629" r:id="rId368"/>
    <hyperlink ref="A5630" r:id="rId369" display="mailto:Ponnanna.kp@amd.com"/>
    <hyperlink ref="A5631" r:id="rId370" display="mailto:andaleeb.ahmad@amd.com"/>
    <hyperlink ref="A5632" r:id="rId371"/>
    <hyperlink ref="A5633" r:id="rId372" display="mailto:kishor.singh@amd.com"/>
    <hyperlink ref="A5634" r:id="rId373" display="mailto:shivani.bajaj@marscosmetics.in"/>
    <hyperlink ref="A5635" r:id="rId374" display="mailto:thilak.ts@savioindia.in"/>
    <hyperlink ref="A5636" r:id="rId375"/>
    <hyperlink ref="A5637" r:id="rId376" display="mailto:jayashree.pm@global-csg.com"/>
    <hyperlink ref="A5638" r:id="rId377" display="mailto:Bhavna.jadaun@mindacorporation.com"/>
    <hyperlink ref="A5639" r:id="rId378" display="mailto:ravikiran.mandala@randstadusa.com"/>
    <hyperlink ref="A483" r:id="rId379" display="mailto:shraddha.tawade1@tresvista.com"/>
    <hyperlink ref="A484" r:id="rId380" display="mailto:kgrover@univoedtech.com"/>
    <hyperlink ref="A485" r:id="rId381" display="mailto:hr@virtuos.com"/>
    <hyperlink ref="A5196" r:id="rId382"/>
    <hyperlink ref="A5188" r:id="rId383"/>
    <hyperlink ref="A5187" r:id="rId384"/>
    <hyperlink ref="A5185" r:id="rId385" display="mailto:Shivani.sharma13@genpact.com"/>
    <hyperlink ref="A5184" r:id="rId386" display="mailto:Email%3ATsandeep@quesscorp.com"/>
    <hyperlink ref="A5183" r:id="rId387" tooltip="mailto:shraddha.ranjan@genpact.com" display="mailto:shraddha.ranjan@genpact.com"/>
    <hyperlink ref="A5182" r:id="rId388" tooltip="mailto:nitisha.shah@genpact.com" display="mailto:nitisha.shah@genpact.com"/>
    <hyperlink ref="A5181" r:id="rId389"/>
    <hyperlink ref="A5173" r:id="rId390" display="mailto:lakshmi.narayana@adecco.com"/>
    <hyperlink ref="A5140" r:id="rId391"/>
    <hyperlink ref="A5132" r:id="rId392"/>
    <hyperlink ref="A5131" r:id="rId393"/>
    <hyperlink ref="A5130" r:id="rId394"/>
    <hyperlink ref="A5125" r:id="rId395"/>
    <hyperlink ref="A5103" r:id="rId396"/>
    <hyperlink ref="A5092" r:id="rId397"/>
    <hyperlink ref="A5058" r:id="rId398"/>
    <hyperlink ref="A5056" r:id="rId399" display="mailto:Pooja.b@nobroker.in"/>
    <hyperlink ref="A5055" r:id="rId400" display="mailto:kavinraj.1@nobroker.in"/>
    <hyperlink ref="A5054" r:id="rId401" display="mailto:shivani.c@nobroker.in"/>
    <hyperlink ref="A5053" r:id="rId402" display="mailto:kevin.devaraj@nobroker.in"/>
    <hyperlink ref="A5052" r:id="rId403" display="mailto:saniya.khan@nobroker.in"/>
    <hyperlink ref="A5051" r:id="rId404" display="mailto:rani.pal@nobroker.in"/>
    <hyperlink ref="A5050" r:id="rId405" display="mailto:mruganshi.thakkar@nobroker.in"/>
    <hyperlink ref="A5049" r:id="rId406" display="mailto:akansha.das@nobroker.in"/>
    <hyperlink ref="A5048" r:id="rId407"/>
    <hyperlink ref="A5047" r:id="rId408" display="mailto:maushmi.roy@rakuten.com"/>
    <hyperlink ref="A5045" r:id="rId409" display="mailto:bharathan.s01@infosys.com"/>
    <hyperlink ref="A5041" r:id="rId410" display="mailto:marketing@eloiconsulting.com"/>
    <hyperlink ref="A5040" r:id="rId411" display="mailto:ravalika.s@eloiconsulting.com"/>
    <hyperlink ref="A5038" r:id="rId412"/>
    <hyperlink ref="A5037" r:id="rId413"/>
    <hyperlink ref="A5036" r:id="rId414"/>
    <hyperlink ref="A5035" r:id="rId415"/>
    <hyperlink ref="A5034" r:id="rId416"/>
    <hyperlink ref="A5033" r:id="rId417"/>
    <hyperlink ref="A5032" r:id="rId418" display="mailto:sahil@cygnuspro.com"/>
    <hyperlink ref="A5031" r:id="rId419" display="mailto:ltimindtree@bullitservices.com"/>
    <hyperlink ref="A5030" r:id="rId420" display="mailto:james.walker@techdenali.com"/>
    <hyperlink ref="A5029" r:id="rId421" display="mailto:reshmi@vation.com"/>
    <hyperlink ref="A5028" r:id="rId422" display="mailto:ramachandra.dannapaneni@lantiqx.com"/>
    <hyperlink ref="A5027" r:id="rId423" display="mailto:DBlekicki@wallstreetcs.com"/>
    <hyperlink ref="A5026" r:id="rId424" display="mailto:assignreq@rapidcons.com"/>
    <hyperlink ref="A5025" r:id="rId425" display="mailto:operations@erasmith.com"/>
    <hyperlink ref="A5024" r:id="rId426" display="mailto:kirankumar@angelzconsulting.com"/>
    <hyperlink ref="A5023" r:id="rId427" display="mailto:Suraj.londhe@harp-india.com"/>
    <hyperlink ref="A5022" r:id="rId428" display="mailto:bhaskar.nayini@religentsystems.com"/>
    <hyperlink ref="A5021" r:id="rId429" display="mailto:Amuthan.R@transformedge.com"/>
    <hyperlink ref="A5020" r:id="rId430" display="mailto:Ramakrishna@cognitonic.com"/>
    <hyperlink ref="A5019" r:id="rId431" display="mailto:ron@zaportiv.com"/>
    <hyperlink ref="A5018" r:id="rId432" display="mailto:Nilesh.dhoble@kriosispl.com"/>
    <hyperlink ref="A5016" r:id="rId433" display="mailto:roma.surele@anavwebtech.com"/>
    <hyperlink ref="A5015" r:id="rId434" display="mailto:ltimindtree@stmpl.co.in"/>
    <hyperlink ref="A5013" r:id="rId435" display="mailto:soumya.pati@adqservices.com"/>
    <hyperlink ref="A5012" r:id="rId436" display="mailto:Operations@dotsito.com"/>
    <hyperlink ref="A5011" r:id="rId437" display="mailto:Nitin.Gupta@aethereus.com"/>
    <hyperlink ref="A5008" r:id="rId438" display="mailto:venkat_raghavan@lowcodeminds.com"/>
    <hyperlink ref="A5007" r:id="rId439" display="mailto:venkata.ramana@easystepin.com"/>
    <hyperlink ref="A5006" r:id="rId440" display="mailto:Sriram@Neoware.ai"/>
    <hyperlink ref="A5005" r:id="rId441" display="mailto:don.porter@ttcgroup.com"/>
    <hyperlink ref="A5001" r:id="rId442" display="mailto:satyaki.basak@roitech.biz"/>
    <hyperlink ref="A5000" r:id="rId443" display="mailto:kasturi@alpconsulting.in"/>
    <hyperlink ref="A4998" r:id="rId444" display="mailto:Shankar.Darna@intelligenzit.com"/>
    <hyperlink ref="A4997" r:id="rId445" display="mailto:muralidhar.t@ikrux.com"/>
    <hyperlink ref="A4996" r:id="rId446" display="mailto:dayal.s@pmd-nowsolutions.com"/>
    <hyperlink ref="A4980" r:id="rId447" display="mailto:kriss@eliostechinc.com"/>
    <hyperlink ref="A4979" r:id="rId448" display="mailto:kirti.mangla@global-achievers.com"/>
    <hyperlink ref="A4978" r:id="rId449" display="mailto:jothishnarayanan@soricesolutions.com"/>
    <hyperlink ref="A4977" r:id="rId450" display="mailto:sahitya.y@intverse.io"/>
    <hyperlink ref="A4975" r:id="rId451" display="mailto:puneet@cybrain.co.in"/>
    <hyperlink ref="A4974" r:id="rId452" display="mailto:praveenr@mcalign.com"/>
    <hyperlink ref="A4973" r:id="rId453" display="mailto:s.chandra@tek1it.com;spraghav@intellectt.com"/>
    <hyperlink ref="A4972" r:id="rId454" display="mailto:info@checkgate.co.uk"/>
    <hyperlink ref="A4971" r:id="rId455" display="mailto:praveen@cyberpwn.com"/>
    <hyperlink ref="A4970" r:id="rId456" display="mailto:saurabh@skillcube.in"/>
    <hyperlink ref="A4969" r:id="rId457" display="mailto:ankit@webologics.com"/>
    <hyperlink ref="A4968" r:id="rId458" display="mailto:mahesh@bluerose-tech.com"/>
    <hyperlink ref="A4967" r:id="rId459" display="mailto:sai.emani@ritesoftware.com"/>
    <hyperlink ref="A4966" r:id="rId460" display="mailto:ajandekar@smsoftconsulting.com"/>
    <hyperlink ref="A4964" r:id="rId461" display="mailto:madhurir@piyasol.com"/>
    <hyperlink ref="A4963" r:id="rId462" display="mailto:biman@nustartech.com"/>
    <hyperlink ref="A4962" r:id="rId463" display="mailto:vinay.bathla@zispl.com"/>
    <hyperlink ref="A4961" r:id="rId464" display="mailto:kohli.satbir@gsytechnologies.com"/>
    <hyperlink ref="A4960" r:id="rId465" display="mailto:tusharp@mindtechinc.com"/>
    <hyperlink ref="A4958" r:id="rId466" display="mailto:pravin.saiya@cybernxt.in"/>
    <hyperlink ref="A4956" r:id="rId467" display="mailto:Vijay@rsatechgroup.com"/>
    <hyperlink ref="A4952" r:id="rId468" display="mailto:sjayaraman@constellation-cg.com"/>
    <hyperlink ref="A4951" r:id="rId469" display="mailto:irfan.bellary@namsbel.com;swamy@namsbel.com"/>
    <hyperlink ref="A4948" r:id="rId470" display="mailto:kgopalan@devoir.co.in"/>
    <hyperlink ref="A4946" r:id="rId471" display="mailto:narasimhak@celcomsolutions.com"/>
    <hyperlink ref="A4945" r:id="rId472" display="mailto:chaitanya@eglobalinfotech.com"/>
    <hyperlink ref="A4944" r:id="rId473" display="mailto:durga.prasad@in.ewgcs.com;"/>
    <hyperlink ref="A4943" r:id="rId474" display="mailto:navin@aristonconsult.com"/>
    <hyperlink ref="A4941" r:id="rId475" display="mailto:mukeshsomani@jsmconsultant.com"/>
    <hyperlink ref="A4940" r:id="rId476" display="mailto:SAnshu@entelika.com"/>
    <hyperlink ref="A4939" r:id="rId477" display="mailto:amar.t@livecjobs.com"/>
    <hyperlink ref="A4938" r:id="rId478" display="mailto:ashutosh.singh@mobcoder.com"/>
    <hyperlink ref="A4937" r:id="rId479" display="mailto:Venu@kasmo.co"/>
    <hyperlink ref="A4936" r:id="rId480" display="mailto:pavan.bendarkar@vpel.in"/>
    <hyperlink ref="A4935" r:id="rId481" display="mailto:karun@logicplanet.com"/>
    <hyperlink ref="A4934" r:id="rId482" display="mailto:rajesh.utekar@amrutsoftware.com;nilesh@amrutsoftware.com"/>
    <hyperlink ref="A4933" r:id="rId483" display="mailto:richa@addrecsolutions.com"/>
    <hyperlink ref="A4932" r:id="rId484" display="mailto:Darshan.wakchaure@pibythree.com"/>
    <hyperlink ref="A4931" r:id="rId485" display="mailto:abhijit.vr@cgbindia.com"/>
    <hyperlink ref="A4930" r:id="rId486" display="mailto:subhasis.behera@odiware.com"/>
    <hyperlink ref="A4929" r:id="rId487" display="mailto:meghna.bohra@ajiledone.com"/>
    <hyperlink ref="A4928" r:id="rId488" display="mailto:vinay.sabnis@techilaservices.com;madhusudan.yelure@techilaservices.com"/>
    <hyperlink ref="A4927" r:id="rId489" display="mailto:mohit@simplex-services.com"/>
    <hyperlink ref="A4926" r:id="rId490" display="mailto:ajeenckya@equinity.io"/>
    <hyperlink ref="A4925" r:id="rId491" display="mailto:akansha.saxena@gemrajtechs.com"/>
    <hyperlink ref="A4924" r:id="rId492" display="mailto:gurpriit@hiretek.in"/>
    <hyperlink ref="A4923" r:id="rId493" display="mailto:vinod@envisionesl.com"/>
    <hyperlink ref="A4922" r:id="rId494" display="mailto:krishnaveni.v@navitaslifesciences.com"/>
    <hyperlink ref="A4921" r:id="rId495" display="mailto:dverma@ametsu.in"/>
    <hyperlink ref="A4920" r:id="rId496" display="mailto:saru.vohra@consignspacesolutions.com;pawan@consignspacesolutions.com"/>
    <hyperlink ref="A4919" r:id="rId497" display="mailto:mitisha@techaim.in"/>
    <hyperlink ref="A4918" r:id="rId498" display="mailto:Madhukar.joshi@ranosys.com"/>
    <hyperlink ref="A4917" r:id="rId499" display="mailto:neeraj@pb-comp.com"/>
    <hyperlink ref="A4916" r:id="rId500" display="mailto:saquib.a@2coms.com"/>
    <hyperlink ref="A4915" r:id="rId501" display="mailto:rajiv@florencefennel.co.in"/>
    <hyperlink ref="A4914" r:id="rId502" display="mailto:Krishna@rudratechnologies.com"/>
    <hyperlink ref="A4913" r:id="rId503" display="mailto:sai@infomericainc.com"/>
    <hyperlink ref="A4912" r:id="rId504" display="mailto:nikhilesha@sriusa.com%20%20;harishm@sriusa.com;chandrasekharp@sriusa.com"/>
    <hyperlink ref="A4910" r:id="rId505" display="mailto:sarathp@pisquaretech.com"/>
    <hyperlink ref="A4909" r:id="rId506" display="mailto:eswar.b@newbiesoftsolutions.com"/>
    <hyperlink ref="A4907" r:id="rId507" display="mailto:anand.sankaran@stratos.studio;balram@stratos.studio"/>
    <hyperlink ref="A4906" r:id="rId508" display="mailto:manoj.badade@cyret.com"/>
    <hyperlink ref="A4905" r:id="rId509" display="mailto:abhijit.thakur@apptadinc.com"/>
    <hyperlink ref="A4903" r:id="rId510" display="mailto:yuvarraj.ak@synergech.com"/>
    <hyperlink ref="A4883" r:id="rId511" display="mailto:accounts_in@prodwaresol.com;hr@prodwaresol.com;yathalye@prodwaresol.com"/>
    <hyperlink ref="A4868" r:id="rId512" display="mailto:Radhesh.Soni@emiconglobal.com;pooja@emicon.co.in"/>
    <hyperlink ref="A2383" r:id="rId513" display="mailto:posa.harish@jkdtl.com"/>
    <hyperlink ref="A2381" r:id="rId514"/>
    <hyperlink ref="A2363" r:id="rId515" display="mailto:bharathi_anbalagan@persolapac.com"/>
    <hyperlink ref="A2348" r:id="rId516" display="mailto:manohar.bm@gds.ey.com"/>
    <hyperlink ref="A2267" r:id="rId517"/>
    <hyperlink ref="A2266" r:id="rId518"/>
    <hyperlink ref="A2265" r:id="rId519"/>
    <hyperlink ref="A2254" r:id="rId520"/>
    <hyperlink ref="A2255" r:id="rId521" display="mailto:naveenkumar@subhujo.com"/>
    <hyperlink ref="A2242" r:id="rId522"/>
    <hyperlink ref="A2232" r:id="rId523" display="mailto:harshini@insightekgc.com"/>
    <hyperlink ref="A2231" r:id="rId524" display="mailto:Shekhar.prasad@socgen.com"/>
    <hyperlink ref="A2229" r:id="rId525" display="mailto:girisha.korkod@socgen.com"/>
    <hyperlink ref="A2228" r:id="rId526" display="mailto:Vinitha.srinivasa-babu@socgen.com"/>
    <hyperlink ref="A2227" r:id="rId527" display="mailto:Hariharan.palani@socgen.com"/>
    <hyperlink ref="A2200" r:id="rId528"/>
    <hyperlink ref="A2195" r:id="rId529"/>
    <hyperlink ref="A2190" r:id="rId530"/>
    <hyperlink ref="A2185" r:id="rId531"/>
    <hyperlink ref="A2177" r:id="rId532" display="mailto:rahul_dadgale@onwardgroup.com"/>
    <hyperlink ref="A2176" r:id="rId533"/>
    <hyperlink ref="A2170" r:id="rId534"/>
    <hyperlink ref="A2169" r:id="rId535" display="mailto:surabhi.cp@joyitconsulting.com"/>
    <hyperlink ref="A2152" r:id="rId536"/>
    <hyperlink ref="A2147" r:id="rId537"/>
    <hyperlink ref="A2146" r:id="rId538"/>
    <hyperlink ref="A2145" r:id="rId539" display="mailto:mayank@neepanlok.com"/>
    <hyperlink ref="A2128" r:id="rId540"/>
    <hyperlink ref="A1815" r:id="rId541" display="mailto:vissriv2@in.ibm.com"/>
    <hyperlink ref="A2099" r:id="rId542"/>
    <hyperlink ref="A2083" r:id="rId543"/>
    <hyperlink ref="A2077" r:id="rId544"/>
    <hyperlink ref="A2075" r:id="rId545"/>
    <hyperlink ref="A2073" r:id="rId546" display="mailto:prateek.singhal@admedia.com"/>
    <hyperlink ref="A2063" r:id="rId547"/>
    <hyperlink ref="A2048" r:id="rId548"/>
    <hyperlink ref="A2040" r:id="rId549"/>
    <hyperlink ref="A2033" r:id="rId550"/>
    <hyperlink ref="A2030" r:id="rId551"/>
    <hyperlink ref="A2029" r:id="rId552" display="mailto:balaiah.lamu@karnex.in"/>
    <hyperlink ref="A2028" r:id="rId553" display="mailto:giribabu@pranathiss.com"/>
    <hyperlink ref="A2021" r:id="rId554"/>
    <hyperlink ref="A2019" r:id="rId555"/>
    <hyperlink ref="A2000" r:id="rId556"/>
    <hyperlink ref="A1994" r:id="rId557"/>
    <hyperlink ref="A1988" r:id="rId558"/>
    <hyperlink ref="A1986" r:id="rId559"/>
    <hyperlink ref="A1975" r:id="rId560"/>
    <hyperlink ref="A1968" r:id="rId561"/>
    <hyperlink ref="A1962" r:id="rId562"/>
    <hyperlink ref="A1957" r:id="rId563"/>
    <hyperlink ref="A1945" r:id="rId564"/>
    <hyperlink ref="A1920" r:id="rId565"/>
    <hyperlink ref="A1916" r:id="rId566"/>
    <hyperlink ref="A1909" r:id="rId567"/>
    <hyperlink ref="A1910" r:id="rId568"/>
    <hyperlink ref="A1901" r:id="rId569"/>
    <hyperlink ref="A1847" r:id="rId570"/>
    <hyperlink ref="A1760" r:id="rId571"/>
    <hyperlink ref="A1759" r:id="rId572"/>
    <hyperlink ref="A1742" r:id="rId573"/>
    <hyperlink ref="A1736" r:id="rId574"/>
    <hyperlink ref="A1732" r:id="rId575"/>
    <hyperlink ref="A1714" r:id="rId576"/>
    <hyperlink ref="A1709" r:id="rId577"/>
    <hyperlink ref="A1708" r:id="rId578" display="mailto:deepak@fastlinejobs.net"/>
    <hyperlink ref="A1707" r:id="rId579" display="mailto:info@fastlinejobs.net"/>
    <hyperlink ref="A1706" r:id="rId580" display="mailto:talentsupport@fastlinejobs.net"/>
    <hyperlink ref="A1705" r:id="rId581" display="mailto:recruit@fastlinejobs.net"/>
    <hyperlink ref="A1704" r:id="rId582" display="mailto:hello@fastlinejobs.net"/>
    <hyperlink ref="A1703" r:id="rId583"/>
    <hyperlink ref="A1676" r:id="rId584"/>
    <hyperlink ref="A1657" r:id="rId585"/>
    <hyperlink ref="A1654" r:id="rId586"/>
    <hyperlink ref="A1647" r:id="rId587"/>
    <hyperlink ref="A1641" r:id="rId588"/>
    <hyperlink ref="A1634" r:id="rId589"/>
    <hyperlink ref="A1579" r:id="rId590"/>
    <hyperlink ref="A1578" r:id="rId591"/>
    <hyperlink ref="A1568" r:id="rId592"/>
    <hyperlink ref="A1536" r:id="rId593"/>
    <hyperlink ref="A1529" r:id="rId594" display="mailto:monika@jobsfortravel.com"/>
    <hyperlink ref="A1512" r:id="rId595"/>
    <hyperlink ref="A1485" r:id="rId596" display="mailto:jilvin.george@firstmeridianglobal.com"/>
    <hyperlink ref="A1477" r:id="rId597"/>
    <hyperlink ref="A1465" r:id="rId598"/>
    <hyperlink ref="A1412" r:id="rId599"/>
    <hyperlink ref="A1401" r:id="rId600" display="mailto:Rejath.p@ikrux.com"/>
    <hyperlink ref="A1400" r:id="rId601" display="mailto:Nikita.n@ikrux.com"/>
    <hyperlink ref="A1381" r:id="rId602"/>
    <hyperlink ref="A1380" r:id="rId603"/>
    <hyperlink ref="A1374" r:id="rId604"/>
    <hyperlink ref="A1379" r:id="rId605"/>
    <hyperlink ref="A1364" r:id="rId606"/>
    <hyperlink ref="A1363" r:id="rId607"/>
    <hyperlink ref="A1361" r:id="rId608"/>
    <hyperlink ref="A1342" r:id="rId609" display="mailto:p.rane@jamesdouglasglobal.com"/>
    <hyperlink ref="A1341" r:id="rId610" display="mailto:h.gaur@jamesdouglasglobal.com"/>
    <hyperlink ref="A1326" r:id="rId611"/>
    <hyperlink ref="A1325" r:id="rId612"/>
    <hyperlink ref="A1329" r:id="rId613"/>
    <hyperlink ref="A1328" r:id="rId614"/>
    <hyperlink ref="A1327" r:id="rId615"/>
    <hyperlink ref="A1324" r:id="rId616"/>
    <hyperlink ref="A1323" r:id="rId617"/>
    <hyperlink ref="A1322" r:id="rId618"/>
    <hyperlink ref="A1316" r:id="rId619"/>
    <hyperlink ref="A1310" r:id="rId620"/>
    <hyperlink ref="A1308" r:id="rId621"/>
    <hyperlink ref="A1301" r:id="rId622"/>
    <hyperlink ref="A1296" r:id="rId623"/>
    <hyperlink ref="A1291" r:id="rId624"/>
    <hyperlink ref="A1286" r:id="rId625"/>
    <hyperlink ref="A1285" r:id="rId626"/>
    <hyperlink ref="A1257" r:id="rId627"/>
    <hyperlink ref="A1228" r:id="rId628"/>
    <hyperlink ref="A1218" r:id="rId629"/>
    <hyperlink ref="A1213" r:id="rId630" display="mailto:saurabh.sharma@agreeya.com"/>
    <hyperlink ref="A1187" r:id="rId631"/>
    <hyperlink ref="A1181" r:id="rId632"/>
    <hyperlink ref="A1157" r:id="rId633"/>
    <hyperlink ref="A1146" r:id="rId634"/>
    <hyperlink ref="A1125" r:id="rId635" display="mailto:shruthi.r@interface.ai"/>
    <hyperlink ref="A1124" r:id="rId636"/>
    <hyperlink ref="A1122" r:id="rId637" display="mailto:umme.salma@dexceldesigns.com"/>
    <hyperlink ref="A1116" r:id="rId638" display="mailto:cv@bridgexcel.com"/>
    <hyperlink ref="A1113" r:id="rId639" display="mailto:careers@iriskpo.in"/>
    <hyperlink ref="A1112" r:id="rId640" display="mailto:siva.arun.m@iris.co.uk"/>
    <hyperlink ref="A1111" r:id="rId641" display="mailto:sivaarun.m@iriskpo.in"/>
    <hyperlink ref="A1109" r:id="rId642" display="mailto:ramya.r@iris.co.uk"/>
    <hyperlink ref="A1108" r:id="rId643"/>
    <hyperlink ref="A1103" r:id="rId644"/>
    <hyperlink ref="A1097" r:id="rId645"/>
    <hyperlink ref="A967" r:id="rId646"/>
    <hyperlink ref="A1085" r:id="rId647"/>
    <hyperlink ref="A1065" r:id="rId648"/>
    <hyperlink ref="A1061" r:id="rId649" display="mailto:praveen.kolumula@essenware.com"/>
    <hyperlink ref="A1020" r:id="rId650" display="mailto:nilesh.bhamare@pinelabs.com"/>
    <hyperlink ref="A1018" r:id="rId651" display="mailto:rahul.kishor@pinelabs.com"/>
    <hyperlink ref="A1017" r:id="rId652" display="mailto:mukesh.maheshwari@pinelabs.com"/>
    <hyperlink ref="A998" r:id="rId653"/>
    <hyperlink ref="A996" r:id="rId654" display="mailto:amritk1@overturerede.com"/>
    <hyperlink ref="A994" r:id="rId655" display="mailto:crm@overturerede.com"/>
    <hyperlink ref="A992" r:id="rId656" display="mailto:Pujitha.Dakka@lancesoft.in"/>
    <hyperlink ref="A991" r:id="rId657" display="mailto:Sowmya.Gajawada@lancesoft.in"/>
    <hyperlink ref="A990" r:id="rId658" display="mailto:Mounika.Settipalli@lancesoft.in"/>
    <hyperlink ref="A989" r:id="rId659" display="mailto:Naga.Sridevi@lancesoft.in"/>
    <hyperlink ref="A988" r:id="rId660" display="mailto:Bhargavi.Ghattamneni@lancesoft.in"/>
    <hyperlink ref="A984" r:id="rId661"/>
    <hyperlink ref="A902" r:id="rId662"/>
    <hyperlink ref="A899" r:id="rId663"/>
    <hyperlink ref="A883" r:id="rId664"/>
    <hyperlink ref="A876" r:id="rId665" display="mailto:hr@skygate.co.in"/>
    <hyperlink ref="A870" r:id="rId666" display="mailto:MohdArqamuddin.Akther@pepsico.com"/>
    <hyperlink ref="A869" r:id="rId667" display="mailto:Radhika.K.Contractor@pepsico.com"/>
    <hyperlink ref="A868" r:id="rId668" display="mailto:shivani3@kpmg.com"/>
    <hyperlink ref="A860" r:id="rId669"/>
    <hyperlink ref="A833" r:id="rId670"/>
    <hyperlink ref="A803" r:id="rId671"/>
    <hyperlink ref="A792" r:id="rId672"/>
    <hyperlink ref="A760" r:id="rId673"/>
    <hyperlink ref="A747" r:id="rId674"/>
    <hyperlink ref="A729" r:id="rId675"/>
    <hyperlink ref="A706" r:id="rId676"/>
    <hyperlink ref="A701" r:id="rId677"/>
    <hyperlink ref="A698" r:id="rId678"/>
    <hyperlink ref="A694" r:id="rId679"/>
    <hyperlink ref="A686" r:id="rId680"/>
    <hyperlink ref="A687" r:id="rId681"/>
    <hyperlink ref="A676" r:id="rId682" display="mailto:in_cities_pwc@pwc.com"/>
    <hyperlink ref="A675" r:id="rId683" display="mailto:in_renew_cv@pwc.com"/>
    <hyperlink ref="A674" r:id="rId684" display="mailto:ujjyaini.biswas@pwc.com"/>
    <hyperlink ref="A670" r:id="rId685"/>
    <hyperlink ref="A663" r:id="rId686" display="mailto:hiring@sygnext.com"/>
    <hyperlink ref="A662" r:id="rId687"/>
    <hyperlink ref="A657" r:id="rId688"/>
    <hyperlink ref="A655" r:id="rId689" display="mailto:dbetal@vanassociates.com"/>
    <hyperlink ref="A654" r:id="rId690"/>
    <hyperlink ref="A641" r:id="rId691" display="mailto:HR@walkover.in"/>
    <hyperlink ref="A640" r:id="rId692" display="mailto:kolakaluri.sanjana@sagility.com"/>
    <hyperlink ref="A624" r:id="rId693"/>
    <hyperlink ref="A622" r:id="rId694"/>
    <hyperlink ref="A616" r:id="rId695"/>
    <hyperlink ref="A615" r:id="rId696"/>
    <hyperlink ref="A614" r:id="rId697"/>
    <hyperlink ref="A612" r:id="rId698" display="mailto:bbhar@cisco.com"/>
    <hyperlink ref="A608" r:id="rId699" display="mailto:klanah@airspan.com"/>
    <hyperlink ref="A607" r:id="rId700"/>
    <hyperlink ref="A606" r:id="rId701" display="mailto:vijayalekshmi.p@mistralsolutions.com"/>
    <hyperlink ref="A605" r:id="rId702"/>
    <hyperlink ref="A596" r:id="rId703"/>
    <hyperlink ref="A594" r:id="rId704"/>
    <hyperlink ref="A593" r:id="rId705"/>
    <hyperlink ref="A586" r:id="rId706"/>
    <hyperlink ref="A583" r:id="rId707"/>
    <hyperlink ref="A574" r:id="rId708" display="mailto:salini@arcana.io"/>
    <hyperlink ref="A535" r:id="rId709" display="mailto:heena.s@moontechnolabs.com"/>
    <hyperlink ref="A516" r:id="rId710"/>
    <hyperlink ref="A515" r:id="rId711"/>
    <hyperlink ref="A514" r:id="rId712"/>
    <hyperlink ref="A508" r:id="rId713" display="mailto:hr8@sarthee.com"/>
    <hyperlink ref="A507" r:id="rId714" display="mailto:hrd@sarthee.com"/>
    <hyperlink ref="A497" r:id="rId715" display="mailto:Parul@hirezy.co.in"/>
    <hyperlink ref="A496" r:id="rId716" display="mailto:anchalkumari1.vc@flipkart.com"/>
    <hyperlink ref="A495" r:id="rId717" display="mailto:amandubey3.vc@flipkart.com"/>
    <hyperlink ref="A486" r:id="rId718" display="mailto:hr@bridgewaypower.com"/>
    <hyperlink ref="A388" r:id="rId719"/>
    <hyperlink ref="A376" r:id="rId720" display="mailto:sudhakar.n@ust.global.com"/>
    <hyperlink ref="A263" r:id="rId721"/>
    <hyperlink ref="A257" r:id="rId722" display="mailto:jafar@sonyocareers.com"/>
    <hyperlink ref="A5212" r:id="rId723" display="mailto:surabhi.singhal@safrangroup.com"/>
    <hyperlink ref="A5211" r:id="rId724" display="mailto:shravya.tadakamalla@safrangroup.com"/>
    <hyperlink ref="A5210" r:id="rId725" display="mailto:varsha.adhangale@safrangroup.com"/>
    <hyperlink ref="A5209" r:id="rId726" display="mailto:sainath.sharma.ext@safrangroup.com"/>
    <hyperlink ref="A5208" r:id="rId727" display="mailto:kalesha.shaik.ext@safrangroup.com"/>
    <hyperlink ref="A5207" r:id="rId728" display="mailto:recruitment.chh@safrangroup.com"/>
    <hyperlink ref="A5205" r:id="rId729" display="mailto:amrita.nayak@safrangroup.com"/>
    <hyperlink ref="A5206" r:id="rId730" display="mailto:hr.sds.india@safrangroup.com"/>
    <hyperlink ref="A5204" r:id="rId731" display="mailto:alexander.jones.ext@safrangroup.com"/>
    <hyperlink ref="A5203" r:id="rId732"/>
    <hyperlink ref="A5202" r:id="rId733" display="mailto:deepika.thanvi@safrangroup.com"/>
    <hyperlink ref="A5201" r:id="rId734" display="mailto:Rahul.kamble@safrangroup.com"/>
    <hyperlink ref="A5200" r:id="rId735"/>
    <hyperlink ref="A5643" r:id="rId736" display="mailto:Sapna@helixbeat.com"/>
    <hyperlink ref="A5644" r:id="rId737" display="mailto:hr2@swisspac.com"/>
    <hyperlink ref="A5645" r:id="rId738"/>
    <hyperlink ref="A5642" r:id="rId739"/>
    <hyperlink ref="A5646" r:id="rId740" display="mailto:Praveen.ko@hetero.com"/>
    <hyperlink ref="A5647" r:id="rId741" display="mailto:ankita.ingale@ampcustech.com"/>
    <hyperlink ref="A5648" r:id="rId742" display="mailto:Pooja.ms@qmail.quesscorp.com"/>
    <hyperlink ref="A5649" r:id="rId743" display="mailto:sandhya.m@alchemytechsol.com"/>
    <hyperlink ref="A5650" r:id="rId744" display="mailto:lankesh.r@idexcel.com"/>
    <hyperlink ref="A5651" r:id="rId745" display="mailto:rjeeson@teksystems.com"/>
    <hyperlink ref="A5652" r:id="rId746" display="mailto:meghana.a@3ktechnologies.com"/>
    <hyperlink ref="A5653" r:id="rId747" display="mailto:recruitment-in@resillion.com"/>
    <hyperlink ref="A5654" r:id="rId748" display="mailto:anwesha.roy@moolya.com"/>
    <hyperlink ref="A5655" r:id="rId749" display="mailto:teamhr@gyanmatrix.com"/>
    <hyperlink ref="A5656" r:id="rId750" display="mailto:manoj.kalivarapu@infyshine.com"/>
    <hyperlink ref="A5657" r:id="rId751"/>
    <hyperlink ref="A5658" r:id="rId752" display="mailto:aditi.a.katoch@pwc.com"/>
    <hyperlink ref="A5659" r:id="rId753"/>
    <hyperlink ref="A5660" r:id="rId754" display="mailto:richika.sudhanshu@soais.com"/>
    <hyperlink ref="A5661" r:id="rId755" display="mailto:mousumi.e.das@capgemini.com"/>
    <hyperlink ref="A5662" r:id="rId756" display="mailto:deeksha.s@lumbinielite.com"/>
    <hyperlink ref="A5663" r:id="rId757" display="mailto:rajia@adroitinnovative.com"/>
    <hyperlink ref="A5664" r:id="rId758" display="mailto:prerna@isoft.in.net"/>
    <hyperlink ref="A5665" r:id="rId759" display="mailto:Lalitha@softpathtech.com"/>
    <hyperlink ref="A5666" r:id="rId760" display="mailto:nikita.dash@zelevate.io"/>
    <hyperlink ref="A5667" r:id="rId761" display="mailto:vijayalakshmi.k@theitmind.com"/>
    <hyperlink ref="A5668" r:id="rId762" display="mailto:Anupam.Mishra1@Rangtech.com"/>
    <hyperlink ref="A5669" r:id="rId763" display="mailto:muskan.b@techmantraglobal.com"/>
    <hyperlink ref="A5670" r:id="rId764"/>
    <hyperlink ref="A5671" r:id="rId765" display="mailto:saloni.j@tekitsolution.com"/>
    <hyperlink ref="A5672" r:id="rId766" display="mailto:nancy@tekpillar.com"/>
    <hyperlink ref="A5673" r:id="rId767" display="mailto:divyashree.p.sn@happiestminds.com"/>
    <hyperlink ref="A5674" r:id="rId768" display="mailto:balaiah.lamu@kanrnex.in"/>
    <hyperlink ref="A5675" r:id="rId769" display="mailto:waqar@black-turtle.co.in"/>
    <hyperlink ref="A5676" r:id="rId770" display="mailto:shaheed@dreamhash.in"/>
    <hyperlink ref="A5677" r:id="rId771" display="mailto:Arathi@tech-beam.com"/>
    <hyperlink ref="A5678" r:id="rId772" display="mailto:saloni.rathore@hiringcruise.com"/>
    <hyperlink ref="A5679" r:id="rId773" display="mailto:afrin@mindsoftindia.com"/>
    <hyperlink ref="A5680" r:id="rId774" display="mailto:hr@ggsstaffing.com"/>
    <hyperlink ref="A5681" r:id="rId775" display="mailto:mousumi.e.das@capgemini.com"/>
    <hyperlink ref="A5682" r:id="rId776" display="mailto:sneha@vibhuayatechnnologies.com"/>
    <hyperlink ref="A5683" r:id="rId777" display="mailto:lochan@onzestt.com"/>
    <hyperlink ref="A5684" r:id="rId778" display="mailto:Ramanpreet.kaur@mwidm.com"/>
    <hyperlink ref="A5685" r:id="rId779" display="mailto:manjunatha.ramesh@sysarcinfomatix.com"/>
    <hyperlink ref="A5686" r:id="rId780" display="mailto:lakshmi@roombr.com"/>
    <hyperlink ref="A5687" r:id="rId781" display="mailto:vaishnavi@xevyte.com"/>
    <hyperlink ref="A5688" r:id="rId782" display="mailto:rakshit@intellistaff.in"/>
    <hyperlink ref="A5689" r:id="rId783" display="mailto:Dilip@livecjobs.com"/>
    <hyperlink ref="A5690" r:id="rId784" display="mailto:career@frinks.ai"/>
    <hyperlink ref="A5691" r:id="rId785" display="mailto:moshahid@learnerspoint.org"/>
    <hyperlink ref="A5692" r:id="rId786" display="mailto:megha@frontier.in"/>
    <hyperlink ref="A5693" r:id="rId787" display="mailto:pganji@talentbridge.com"/>
    <hyperlink ref="A5694" r:id="rId788" display="mailto:himanshu.rawat@bricknbolt.com"/>
    <hyperlink ref="A5695" r:id="rId789" display="mailto:subhash@meedenlabs.com"/>
    <hyperlink ref="A5696" r:id="rId790" display="mailto:hr_coimbatore@mas.co.in"/>
    <hyperlink ref="A5697" r:id="rId791" display="mailto:sowmiya.v@fidelituscorp.com"/>
    <hyperlink ref="A5698" r:id="rId792" display="mailto:jyothi_d@kellyocg.com"/>
    <hyperlink ref="A5699" r:id="rId793" display="mailto:apalabajpayee@triadsquare.com"/>
    <hyperlink ref="A5700" r:id="rId794" display="mailto:sheel.agarwal@iiflsamasta.com"/>
    <hyperlink ref="A5701" r:id="rId795" display="mailto:zoheb.m@eshocan.com"/>
    <hyperlink ref="A5702" r:id="rId796" display="mailto:aishwarya.bhat@dtcinfotech.com"/>
    <hyperlink ref="A5703" r:id="rId797" display="mailto:talent@sprintlyworks.com"/>
    <hyperlink ref="A5705" r:id="rId798" display="mailto:mallesham.malthum@valuelabs.com"/>
    <hyperlink ref="A5729" r:id="rId799" display="mailto:sanjana.rp@careerxperts.com"/>
    <hyperlink ref="A5730" r:id="rId800" display="mailto:Email-sana.fatima@odiware.com"/>
    <hyperlink ref="A5731" r:id="rId801" display="mailto:swarna@odiware.com"/>
    <hyperlink ref="A5732" r:id="rId802" display="mailto:shovna@odiware.com"/>
    <hyperlink ref="A5733" r:id="rId803" display="mailto:madhavi.varma@odiware.com"/>
    <hyperlink ref="A5735" r:id="rId804" display="mailto:-rubina@odiware.com"/>
    <hyperlink ref="A5736" r:id="rId805" display="mailto:-Kajal@odiware.com"/>
    <hyperlink ref="A5738" r:id="rId806" display="mailto:umadevi.m@infinipoint.ai"/>
    <hyperlink ref="A5740" r:id="rId807" display="mailto:john.joseph@nobroker.in"/>
    <hyperlink ref="A5741" r:id="rId808" display="mailto:parul.verma@vetic.in"/>
    <hyperlink ref="A5742" r:id="rId809" display="mailto:sameer.gandhi@igtsolutions.com"/>
    <hyperlink ref="A5743" r:id="rId810" display="mailto:anshika.jain1@indiamart.com"/>
    <hyperlink ref="A5744" r:id="rId811" display="mailto:shivangi.bhatnagar@unisoninternational.net"/>
    <hyperlink ref="A5745" r:id="rId812" display="mailto:shubham.vijay1@oyorooms.com"/>
    <hyperlink ref="A5746" r:id="rId813" display="mailto:Vyshnavi.venigallav@hankersysetms.in"/>
    <hyperlink ref="A5747" r:id="rId814"/>
    <hyperlink ref="A5748" r:id="rId815" display="mailto:aanchal.kumari@mwidm.com"/>
    <hyperlink ref="A5749" r:id="rId816" display="mailto:shephali.pathania@avasotech.com"/>
    <hyperlink ref="A5750" r:id="rId817" display="mailto:renu.tomer@honorvettech.com"/>
    <hyperlink ref="A5751" r:id="rId818" display="mailto:priya.j@medhavifoundation.in"/>
    <hyperlink ref="A5752" r:id="rId819" display="mailto:rupesh.amin@hungerinc.in"/>
    <hyperlink ref="A5753" r:id="rId820" display="mailto:atharva@vibeprojects.com"/>
    <hyperlink ref="A5754" r:id="rId821" display="mailto:careers@aizant.com"/>
    <hyperlink ref="A5755" r:id="rId822" display="mailto:murali.tirumareddi@aizant.com"/>
    <hyperlink ref="A5756" r:id="rId823" display="mailto:jimmie.tete@bajajhousing.co.in"/>
    <hyperlink ref="A5757" r:id="rId824" display="mailto:dharmesh4.chauhan@ril.com"/>
    <hyperlink ref="A5758" r:id="rId825" display="mailto:ankitkumar.das@in2itebs.com"/>
    <hyperlink ref="A5759" r:id="rId826"/>
    <hyperlink ref="A5760" r:id="rId827" display="mailto:janani@scrabbleinc.in"/>
    <hyperlink ref="A5761" r:id="rId828" display="mailto:hr@creativefuel.io"/>
    <hyperlink ref="A5762" r:id="rId829" display="mailto:manisha.u@future-links.in"/>
    <hyperlink ref="A5763" r:id="rId830" display="mailto:deepak.vishwakarma@lpu.co.in"/>
    <hyperlink ref="A5764" r:id="rId831" display="mailto:vandana.sammi@intileo.com"/>
    <hyperlink ref="A5765" r:id="rId832" display="mailto:pradnya@podiumsys.com"/>
    <hyperlink ref="A5766" r:id="rId833" display="mailto:Kangana.sinha@hdfc.bank.in"/>
    <hyperlink ref="A5767" r:id="rId834" display="mailto:deblina.sen@in.ey.com"/>
    <hyperlink ref="A5768" r:id="rId835" display="mailto:Satyam.sharma@delhivery.com"/>
    <hyperlink ref="A5769" r:id="rId836" display="mailto:dipti.biswal@niitfoundation.org"/>
    <hyperlink ref="A5770" r:id="rId837" display="mailto:hr@durapidtech.com"/>
    <hyperlink ref="A5771" r:id="rId838" display="mailto:sponnusamy@aequor.com"/>
    <hyperlink ref="A5772" r:id="rId839" display="mailto:akanksha.kadam@dexian.com"/>
    <hyperlink ref="A5773" r:id="rId840" display="mailto:tanu.mishra@apnibus.com"/>
    <hyperlink ref="A5774" r:id="rId841" display="mailto:shiviraweri@kpmg.com"/>
    <hyperlink ref="A5775" r:id="rId842" display="mailto:corp.hr@shalby.org"/>
    <hyperlink ref="A5776" r:id="rId843" display="mailto:ruhi.sharma@jakson.com"/>
    <hyperlink ref="A5777" r:id="rId844" display="mailto:hr@qeagle.com"/>
    <hyperlink ref="A5778" r:id="rId845" display="mailto:sakshi.kumari2@bajajfinserv.in"/>
    <hyperlink ref="A5779" r:id="rId846" display="mailto:hr.yesmeen.b@lion-ix.com"/>
    <hyperlink ref="A5780" r:id="rId847" display="mailto:hr@routematic.com"/>
    <hyperlink ref="A5781" r:id="rId848" display="mailto:kanchana.bk@routematic.com"/>
    <hyperlink ref="A5782" r:id="rId849" display="mailto:niharika@bbworks.in"/>
    <hyperlink ref="A5783" r:id="rId850" display="mailto:sameer@nextstephr.com"/>
    <hyperlink ref="A5784" r:id="rId851" display="mailto:rohit.soni@jbplacement.com"/>
    <hyperlink ref="A5785" r:id="rId852" display="mailto:meenu.sengar.hr@dishtv.net.in"/>
    <hyperlink ref="A5786" r:id="rId853" display="mailto:kajal.sharma@intertecsys.com"/>
    <hyperlink ref="A5787" r:id="rId854" display="mailto:rajit.dhar@ubique-systems.com"/>
    <hyperlink ref="A5788" r:id="rId855" display="mailto:aloysiusdaniel.rex1@firstsource.com"/>
    <hyperlink ref="A5789" r:id="rId856" display="mailto:nishant.vaish@owens-minor.com"/>
    <hyperlink ref="A5790" r:id="rId857" display="mailto:riya.sharma2@matchbestsoftware.com"/>
    <hyperlink ref="A5791" r:id="rId858" display="mailto:jay.padval@nyatigroup.com"/>
    <hyperlink ref="A5792" r:id="rId859" display="mailto:damini@ustechsolutionsinc.com"/>
    <hyperlink ref="A5793" r:id="rId860"/>
    <hyperlink ref="A5794" r:id="rId861" display="mailto:aditya@theebg.com"/>
    <hyperlink ref="A5795" r:id="rId862" display="mailto:drashti@united-group.in"/>
    <hyperlink ref="A5796" r:id="rId863" display="mailto:neha.kumari@afpl.net.in"/>
    <hyperlink ref="A5797" r:id="rId864" display="mailto:careers@pierag.com"/>
    <hyperlink ref="A5798" r:id="rId865" display="mailto:sushma.mehta@airtel.com"/>
    <hyperlink ref="A5799" r:id="rId866" display="mailto:aman.ghildiyal@akraya.com"/>
    <hyperlink ref="A5800" r:id="rId867" display="mailto:shreya.srivastava@akraya.com"/>
    <hyperlink ref="A5801" r:id="rId868" display="mailto:vinithkumar.r@tcs.com"/>
    <hyperlink ref="A5802" r:id="rId869" display="mailto:aasim@conglomerateit.co"/>
    <hyperlink ref="A5803" r:id="rId870"/>
    <hyperlink ref="A5804" r:id="rId871" display="mailto:dr.pushpa@act2hire.com"/>
    <hyperlink ref="A5805" r:id="rId872" display="mailto:srilakshmi.vt@hashouttech.com"/>
    <hyperlink ref="A5806" r:id="rId873" display="mailto:anita.yadav@nesfircroft.com"/>
    <hyperlink ref="A5807" r:id="rId874" display="mailto:info@kashanexports.com"/>
    <hyperlink ref="A5808" r:id="rId875" display="mailto:hiring@alyousufent.com"/>
    <hyperlink ref="A5809" r:id="rId876" display="mailto:careers@ecsomob.com"/>
    <hyperlink ref="A5810" r:id="rId877" display="mailto:hr.delhi@everestfleet.in"/>
    <hyperlink ref="A5811" r:id="rId878" display="mailto:anitha.b@whiteblue.com"/>
    <hyperlink ref="A5812" r:id="rId879" display="mailto:ayushisharma2@kpmg.com"/>
    <hyperlink ref="A5813" r:id="rId880" display="mailto:varunmahajan1@kpmg.com"/>
    <hyperlink ref="A5814" r:id="rId881"/>
    <hyperlink ref="A5815" r:id="rId882"/>
    <hyperlink ref="A5816" r:id="rId883" display="mailto:shivanirawat@kpmg.com"/>
    <hyperlink ref="A5817" r:id="rId884" display="mailto:esearch@kpmg.com"/>
    <hyperlink ref="A5818" r:id="rId885" display="mailto:pftan1@kpmg.com"/>
    <hyperlink ref="A5819" r:id="rId886" display="mailto:arunkumark3@kpmg.com"/>
    <hyperlink ref="A5820" r:id="rId887" display="mailto:jugnusharma@kpmg.com"/>
    <hyperlink ref="A5821" r:id="rId888" display="mailto:harshil@cgbindia.com"/>
    <hyperlink ref="A5822" r:id="rId889" display="mailto:gomathi@reveilletechnologies.com"/>
    <hyperlink ref="A5823" r:id="rId890"/>
    <hyperlink ref="A5824" r:id="rId891" display="mailto:neetu@eduzi.in"/>
    <hyperlink ref="A5825" r:id="rId892" display="mailto:dorothy.domingo@talentmsh.com"/>
    <hyperlink ref="A5826" r:id="rId893" display="mailto:basr@ebay.com"/>
    <hyperlink ref="A5827" r:id="rId894" display="mailto:keerthiga@oxconsultancy.com"/>
    <hyperlink ref="A5828" r:id="rId895" display="mailto:leaton@workforce-connections.com"/>
    <hyperlink ref="A5830" r:id="rId896" display="mailto:rushikesh.telagathoti@awign.com"/>
    <hyperlink ref="A5831" r:id="rId897" display="mailto:raashi.jawalkar@jublfood.com"/>
    <hyperlink ref="A5832" r:id="rId898" display="mailto:shivangi.gurjar@reliason.com"/>
    <hyperlink ref="A5833" r:id="rId899" display="mailto:swajitha.korada@quesscorp.com"/>
    <hyperlink ref="A5834" r:id="rId900" display="mailto:neelima@u3infotech.com"/>
    <hyperlink ref="A5835" r:id="rId901" display="mailto:meenakshi.sharma@manpower.co.in"/>
    <hyperlink ref="A5836" r:id="rId902" display="mailto:ruhanshi.mathur@ceat.com"/>
    <hyperlink ref="A5837" r:id="rId903" display="mailto:Ruchi.gaur@vvdntech.in"/>
    <hyperlink ref="A5838" r:id="rId904" display="mailto:hr.ho@dmcfs.in"/>
    <hyperlink ref="A5839" r:id="rId905" display="mailto:chesta.agrawal@intileo.com"/>
    <hyperlink ref="A5840" r:id="rId906" display="mailto:rahul.yadav@intileo.com"/>
    <hyperlink ref="A5841" r:id="rId907" display="mailto:rituparna.singh@intileo.com"/>
    <hyperlink ref="A5842" r:id="rId908" display="mailto:chesta.agrawal@intileo.com"/>
    <hyperlink ref="A5843" r:id="rId909" display="mailto:rimlal.sharma@intileo.com"/>
    <hyperlink ref="A5844" r:id="rId910" display="mailto:vandana@intileo.com"/>
    <hyperlink ref="A5845" r:id="rId911"/>
    <hyperlink ref="A5846" r:id="rId912" display="mailto:shivangi.gurjar@reliason.com"/>
    <hyperlink ref="A5847" r:id="rId913"/>
    <hyperlink ref="A5848" r:id="rId914" display="mailto:Sunil.jc@watsonite.com"/>
    <hyperlink ref="A5849" r:id="rId915" display="mailto:gunjan.bisht@geebeeworld.org"/>
    <hyperlink ref="A5850" r:id="rId916"/>
    <hyperlink ref="A5851" r:id="rId917" display="mailto:sms2@dovercorp.com"/>
    <hyperlink ref="A5852" r:id="rId918" display="mailto:ppaga@dovercorp.com"/>
    <hyperlink ref="A5853" r:id="rId919" display="mailto:c-ssriwastav@dovercorp.com"/>
    <hyperlink ref="A5854" r:id="rId920" display="mailto:n.j@dovercorporation.com"/>
    <hyperlink ref="A5855" r:id="rId921" display="mailto:guru.janarthanan@axiro.com"/>
    <hyperlink ref="A5856" r:id="rId922"/>
    <hyperlink ref="A5857" r:id="rId923"/>
    <hyperlink ref="A5858" r:id="rId924" display="mailto:manojp@canvendor.com"/>
    <hyperlink ref="A5859" r:id="rId925" display="mailto:harsha.naphade@propellence.com"/>
    <hyperlink ref="A5860" r:id="rId926" display="mailto:akash.bhat@unisoninternational.net"/>
    <hyperlink ref="A5861" r:id="rId927" display="mailto:gurleen.kaur@1mg.com"/>
    <hyperlink ref="A5862" r:id="rId928" display="mailto:gurpreetsingh@newmediaholding.com"/>
    <hyperlink ref="A5863" r:id="rId929" display="mailto:m.sohan@kmac.co.in"/>
    <hyperlink ref="A5864" r:id="rId930" display="mailto:recruiter@verastarsolutions.in"/>
    <hyperlink ref="A5865" r:id="rId931" display="mailto:reshmapatel@verastarsolutions.in"/>
    <hyperlink ref="A5866" r:id="rId932"/>
    <hyperlink ref="A5867" r:id="rId933" display="mailto:diksha.g@lokmanyasociety.org"/>
    <hyperlink ref="A5868" r:id="rId934"/>
    <hyperlink ref="A5869" r:id="rId935" display="mailto:jobs@safebooksglobal.com"/>
    <hyperlink ref="A5870" r:id="rId936" display="mailto:neha.sharma@techmahindra.com"/>
    <hyperlink ref="A5871" r:id="rId937" display="mailto:prakash.degulwadi@corrohealth.com"/>
    <hyperlink ref="A5872" r:id="rId938" display="mailto:hr@aikyamcap.com"/>
    <hyperlink ref="A5873" r:id="rId939" display="mailto:basr@ebay.com"/>
    <hyperlink ref="A5874" r:id="rId940" display="mailto:deepika.r@otomeyt.ai"/>
    <hyperlink ref="A5875" r:id="rId941"/>
    <hyperlink ref="A5876" r:id="rId942" display="mailto:harikishan.prasanna@ascendion.com"/>
    <hyperlink ref="A5877" r:id="rId943" display="mailto:ritika.gupta@mwidm.com"/>
    <hyperlink ref="A5878" r:id="rId944" display="mailto:piyush@linkruit.com"/>
    <hyperlink ref="A5879" r:id="rId945" display="mailto:poorva.bisht@grapesworldwide.com"/>
    <hyperlink ref="A5880" r:id="rId946" display="mailto:harshita.malviya@skillventory.com"/>
    <hyperlink ref="A5881" r:id="rId947" display="mailto:arpita.d@shenzyn.com"/>
    <hyperlink ref="A5882" r:id="rId948" display="mailto:hr1@trustklub.com"/>
    <hyperlink ref="A5883" r:id="rId949" display="mailto:Pallavi.kaushal@mwidm.com"/>
    <hyperlink ref="A5884" r:id="rId950" display="mailto:Nathasaie@sageit.in"/>
    <hyperlink ref="A5885" r:id="rId951"/>
    <hyperlink ref="A5886" r:id="rId952" display="mailto:snehal.mhaskar@knorr-bremse.com"/>
    <hyperlink ref="A5887" r:id="rId953" display="mailto:Priyanka.Rawat@knorr-bremse.com"/>
    <hyperlink ref="A5888" r:id="rId954" display="mailto:mithila.warade@knorr-bremse.com"/>
    <hyperlink ref="A5889" r:id="rId955" display="mailto:jeevitha.chandran@knorr-bremse.com"/>
    <hyperlink ref="A5890" r:id="rId956" display="mailto:kavita.chandna@knorr-bremse.com"/>
    <hyperlink ref="A5891" r:id="rId957" display="mailto:Shrutika.Mhamunkar@knorr-bremse.com"/>
    <hyperlink ref="A5892" r:id="rId958" display="mailto:deepika.sharma@knorr-bremse.com"/>
    <hyperlink ref="A5893" r:id="rId959" display="mailto:HR.PUN@knorr-bremse.com"/>
    <hyperlink ref="A5894" r:id="rId960" display="mailto:nithya.kannan@movate.com"/>
    <hyperlink ref="A5895" r:id="rId961" display="mailto:shivani.tyagi@movate.com"/>
    <hyperlink ref="A5896" r:id="rId962" display="mailto:ratnakaravaidu.yerra@movate.com"/>
    <hyperlink ref="A5897" r:id="rId963" display="mailto:vangireddy.meenakshi@movate.com"/>
    <hyperlink ref="A5898" r:id="rId964" display="mailto:goteti.sudheshna@movate.com"/>
    <hyperlink ref="A5899" r:id="rId965" display="mailto:sohom.roy@movate.com"/>
    <hyperlink ref="A5900" r:id="rId966" display="mailto:recruiting@apexitcs.org"/>
    <hyperlink ref="A5901" r:id="rId967" display="mailto:megha@emeraldmanagementservices.com"/>
    <hyperlink ref="A5902" r:id="rId968" display="mailto:janessa.angela@paramount-land.com"/>
    <hyperlink ref="A5903" r:id="rId969" display="mailto:pratyush@binqle.com"/>
    <hyperlink ref="A5904" r:id="rId970" display="mailto:shivani.virmani@hireyy.com"/>
    <hyperlink ref="A5905" r:id="rId971" display="mailto:ankita.prajapati@alstomgroup.com"/>
    <hyperlink ref="A5906" r:id="rId972" display="mailto:sanketh.neeladri@alstomgroup.com"/>
    <hyperlink ref="A5907" r:id="rId973" display="mailto:mark-adrian.acha-ext@alstomgroup.com"/>
    <hyperlink ref="A5908" r:id="rId974" display="mailto:savin.s-shetty@alstomgroup.com"/>
    <hyperlink ref="A5909" r:id="rId975" display="mailto:renew@alstomgroup.com"/>
    <hyperlink ref="A5910" r:id="rId976" display="mailto:bar.ilooz@alstomgroup.com"/>
    <hyperlink ref="A5911" r:id="rId977" display="mailto:dhanalakshmi.t-1@alstomgroup.com"/>
    <hyperlink ref="A5914" r:id="rId978" display="mailto:sakshi.dhoke@gegnat.com"/>
    <hyperlink ref="A5915" r:id="rId979" display="mailto:shikha.chauhan@360degreecloud.com"/>
    <hyperlink ref="A5916" r:id="rId980" display="mailto:drishti.lalwani@purplestylelabs.com"/>
    <hyperlink ref="A5917" r:id="rId981" display="mailto:shalaka.shinge@purplestylelabs.com"/>
    <hyperlink ref="A5918" r:id="rId982" display="mailto:Pradnya.pevekar@qualitykiosk.com"/>
    <hyperlink ref="A5919" r:id="rId983" display="mailto:Archi@vitalhuntglobal.com"/>
    <hyperlink ref="A5920" r:id="rId984" display="mailto:jobs@hsntalents.com"/>
    <hyperlink ref="A5921" r:id="rId985" display="mailto:nafis@mervice.in"/>
    <hyperlink ref="A5922" r:id="rId986" display="mailto:kasi.prasad@sahi.ai"/>
    <hyperlink ref="A5923" r:id="rId987" display="mailto:hr@talentaccel.com"/>
    <hyperlink ref="A5924" r:id="rId988" display="mailto:info@talentspheremanagement.in"/>
    <hyperlink ref="A5925" r:id="rId989" display="mailto:hr@cnsolutions.in"/>
    <hyperlink ref="A5926" r:id="rId990" display="mailto:hr@callhealth.com"/>
    <hyperlink ref="A5927" r:id="rId991" display="mailto:rehat.kaur@balajitelefilms.com"/>
    <hyperlink ref="A5928" r:id="rId992" display="mailto:manasa.d@hetero.com"/>
    <hyperlink ref="A5929" r:id="rId993" display="mailto:vikas.p@actualise.in"/>
    <hyperlink ref="A5930" r:id="rId994" display="mailto:Nidhi.shivane@littlemillennium.com"/>
    <hyperlink ref="A5931" r:id="rId995" display="mailto:dheeraj.soni@impactanalytics.co"/>
    <hyperlink ref="A5932" r:id="rId996" display="mailto:Sayanti.s@shenzyn.com"/>
    <hyperlink ref="A5933" r:id="rId997" display="mailto:asingh@binding-minds.com"/>
    <hyperlink ref="A5934" r:id="rId998" display="mailto:dmbhatt@altimetrik.com"/>
    <hyperlink ref="A5935" r:id="rId999" display="mailto:Auto3@impeccablehr.com"/>
    <hyperlink ref="A5936" r:id="rId1000" display="mailto:pari.gangrade@covetus.com"/>
    <hyperlink ref="A5937" r:id="rId1001" display="mailto:Vaishnavi.kp@peepalconsulting.com"/>
    <hyperlink ref="A5938" r:id="rId1002" display="mailto:nidhisaini@mirafra.com"/>
    <hyperlink ref="A5939" r:id="rId1003" display="mailto:careers@waareertl.com"/>
    <hyperlink ref="A5940" r:id="rId1004" display="mailto:Pradnya.pevekar@qualitykiosk.com"/>
    <hyperlink ref="A5941" r:id="rId1005" display="mailto:akshat.singh@elanlimited.com"/>
    <hyperlink ref="A5942" r:id="rId1006" display="mailto:anmol.garg1@cars24.com"/>
    <hyperlink ref="A5943" r:id="rId1007"/>
    <hyperlink ref="A5944" r:id="rId1008"/>
    <hyperlink ref="A5945" r:id="rId1009" display="mailto:Raashi.jawalkar@jublfood.com"/>
    <hyperlink ref="A5946" r:id="rId1010" display="mailto:ayushi.dixit@sworks.co.in"/>
    <hyperlink ref="A5947" r:id="rId1011" display="mailto:suryakrishnarao.pilli@ggsengg.com"/>
    <hyperlink ref="A5948" r:id="rId1012" display="mailto:ssurti@peoplescout.com"/>
    <hyperlink ref="A5949" r:id="rId1013" display="mailto:rseth@elanlimited.com"/>
    <hyperlink ref="A5950" r:id="rId1014" display="mailto:anchal.ahuja@pyramidci.com"/>
    <hyperlink ref="A5951" r:id="rId1015" display="mailto:jamaludeen@paresha.com"/>
    <hyperlink ref="A5952" r:id="rId1016" display="mailto:gunjan.bisht@geebeeworld.org"/>
    <hyperlink ref="A5953" r:id="rId1017" display="mailto:careers@pierag.com"/>
    <hyperlink ref="A5954" r:id="rId1018" display="mailto:---lgironda@talentfish.com"/>
    <hyperlink ref="A5955" r:id="rId1019" display="mailto:waheed.shaikh@jadeglobal.com"/>
    <hyperlink ref="A5956" r:id="rId1020" display="mailto:aasim@conglomerateit.co"/>
    <hyperlink ref="A5957" r:id="rId1021" display="mailto:jayashri.mandnikar@pasona.in"/>
    <hyperlink ref="A5958" r:id="rId1022" display="mailto:anjana.manoj@joulestowatts.co"/>
    <hyperlink ref="A5959" r:id="rId1023" display="mailto:jyothi_d@kellyocg.com"/>
    <hyperlink ref="A5960" r:id="rId1024" display="mailto:neha.sandurea@godoublu.com"/>
    <hyperlink ref="A5961" r:id="rId1025" display="mailto:Varsha.dp@conduent.com"/>
    <hyperlink ref="A5962" r:id="rId1026" display="mailto:neha.latey@randstad.in"/>
    <hyperlink ref="A5963" r:id="rId1027" display="mailto:nextjob@ankyahnexus.com"/>
    <hyperlink ref="A5966" r:id="rId1028" display="mailto:neha.latey@randstad.in"/>
    <hyperlink ref="A5967" r:id="rId1029" display="mailto:Tapasya.Jaitapkar@universal.edu.in"/>
    <hyperlink ref="A5968" r:id="rId1030" display="mailto:hr@enforcehr.com"/>
    <hyperlink ref="A5969" r:id="rId1031" display="mailto:anushaU@hexaware.com"/>
    <hyperlink ref="A5970" r:id="rId1032" display="mailto:careers@meedenlabs.com"/>
    <hyperlink ref="A5971" r:id="rId1033" display="mailto:venkatesh@meedenlabs.com"/>
    <hyperlink ref="A5972" r:id="rId1034" display="mailto:neha.rana@cielhr.com"/>
    <hyperlink ref="A5973" r:id="rId1035" display="mailto:Shodhan@shoya.in"/>
    <hyperlink ref="A5974" r:id="rId1036" display="mailto:drashti@truesolutionservices.com"/>
    <hyperlink ref="A5975" r:id="rId1037" display="mailto:devangi.g@novotionservices.com"/>
    <hyperlink ref="A5976" r:id="rId1038"/>
    <hyperlink ref="A5977" r:id="rId1039" display="mailto:internalhr@shapersconsultant.com"/>
    <hyperlink ref="A5978" r:id="rId1040" display="mailto:sujit.padhy@stratefix.com"/>
    <hyperlink ref="A5979" r:id="rId1041" display="mailto:nikita@leedhrservices.com"/>
    <hyperlink ref="A5980" r:id="rId1042" display="mailto:sujithkumar.s@simplilearn.net"/>
    <hyperlink ref="A5981" r:id="rId1043" display="mailto:vanshika.jagtap@arrise.com"/>
    <hyperlink ref="A5982" r:id="rId1044" display="mailto:priya.menon@amulyaservices.com"/>
    <hyperlink ref="A5983" r:id="rId1045" display="mailto:hradmin@cbyservices.com"/>
    <hyperlink ref="A5984" r:id="rId1046" display="mailto:Antara.Chowdhury@eclerx.com"/>
    <hyperlink ref="A5985" r:id="rId1047" display="mailto:ayush.sampal@sumerusolutions.com"/>
    <hyperlink ref="A5986" r:id="rId1048" display="mailto:divya.manhas@steelbazaar.com"/>
    <hyperlink ref="A5987" r:id="rId1049" display="mailto:mousumi.tewary@bindz.in"/>
    <hyperlink ref="A5988" r:id="rId1050" display="mailto:shekhar@nilasu.com"/>
    <hyperlink ref="A5989" r:id="rId1051" display="mailto:ragini.bhosle@teamred.co.in"/>
  </hyperlinks>
  <pageMargins left="0.7" right="0.7" top="0.75" bottom="0.75" header="0.3" footer="0.3"/>
  <pageSetup orientation="portrait" r:id="rId10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Arun 9900123088</vt:lpstr>
      <vt:lpstr>ey kpmg deloitte pwc</vt:lpstr>
      <vt:lpstr>ITC yash BT Adobe boston</vt:lpstr>
      <vt:lpstr>wns exl concentrix bpm</vt:lpstr>
      <vt:lpstr>jpmc bfsi razorpay</vt:lpstr>
      <vt:lpstr>quantiphi tiger analytics</vt:lpstr>
      <vt:lpstr>manufacturing</vt:lpstr>
      <vt:lpstr>cyber hiring</vt:lpstr>
      <vt:lpstr>acldigital hpe</vt:lpstr>
      <vt:lpstr>HCL</vt:lpstr>
      <vt:lpstr>publicis brillio</vt:lpstr>
      <vt:lpstr>happiestminds infovision</vt:lpstr>
      <vt:lpstr>TCS tata</vt:lpstr>
      <vt:lpstr>E-comm</vt:lpstr>
      <vt:lpstr>synechron altimetrik</vt:lpstr>
      <vt:lpstr>ust dxc birlasoft </vt:lpstr>
      <vt:lpstr>Oracle</vt:lpstr>
      <vt:lpstr>virtusa &amp; Mphasis</vt:lpstr>
      <vt:lpstr>Accionlabs thought works</vt:lpstr>
      <vt:lpstr>Capgemini</vt:lpstr>
      <vt:lpstr>coforge</vt:lpstr>
      <vt:lpstr>atos</vt:lpstr>
      <vt:lpstr>Persistent</vt:lpstr>
      <vt:lpstr>innominds valuelabs</vt:lpstr>
      <vt:lpstr>Zensar</vt:lpstr>
      <vt:lpstr>amdocs</vt:lpstr>
      <vt:lpstr>CGI</vt:lpstr>
      <vt:lpstr>sonata</vt:lpstr>
      <vt:lpstr>nagarro</vt:lpstr>
      <vt:lpstr>accenture</vt:lpstr>
      <vt:lpstr>samsung</vt:lpstr>
      <vt:lpstr>intuit</vt:lpstr>
      <vt:lpstr>harman</vt:lpstr>
      <vt:lpstr>renesas</vt:lpstr>
      <vt:lpstr>hexaware</vt:lpstr>
      <vt:lpstr>T System Servicenow</vt:lpstr>
      <vt:lpstr>tech mahindra</vt:lpstr>
      <vt:lpstr>infosys</vt:lpstr>
      <vt:lpstr>wipro</vt:lpstr>
      <vt:lpstr>genpact</vt:lpstr>
      <vt:lpstr>CTS</vt:lpstr>
      <vt:lpstr>IBM</vt:lpstr>
      <vt:lpstr>nttdata</vt:lpstr>
      <vt:lpstr>qualcomm</vt:lpstr>
      <vt:lpstr>ltimindtree</vt:lpstr>
      <vt:lpstr>c2h</vt:lpstr>
      <vt:lpstr>agencies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 2022</cp:lastModifiedBy>
  <dcterms:created xsi:type="dcterms:W3CDTF">2025-11-10T06:30:29Z</dcterms:created>
  <dcterms:modified xsi:type="dcterms:W3CDTF">2026-06-05T09:40:00Z</dcterms:modified>
</cp:coreProperties>
</file>