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bodoni mt black"/>
      <sz val="34"/>
    </font>
    <font>
      <name val="Calibri"/>
      <i val="1"/>
      <sz val="11"/>
    </font>
    <font>
      <name val="Calibri"/>
      <color rgb="FFFF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'Sheet'!$A$2:$A$4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'Sheet'!C2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'Sheet'!$C$3:$C$4</f>
            </numRef>
          </val>
        </ser>
        <ser>
          <idx val="1"/>
          <order val="1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'Sheet'!$B$3:$B$4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'Sheet'!$C$3:$C$4</f>
            </numRef>
          </val>
        </ser>
        <ser>
          <idx val="2"/>
          <order val="2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G13" sqref="G13"/>
    </sheetView>
  </sheetViews>
  <sheetFormatPr baseColWidth="8" defaultRowHeight="14.4"/>
  <cols>
    <col width="24.21875" customWidth="1" min="1" max="1"/>
    <col width="27.21875" customWidth="1" min="2" max="2"/>
    <col width="33.21875" customWidth="1" min="3" max="3"/>
    <col width="35.44140625" customWidth="1" min="4" max="4"/>
  </cols>
  <sheetData>
    <row r="1" ht="43.2" customHeight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Total</t>
        </is>
      </c>
    </row>
    <row r="2">
      <c r="A2" s="2" t="inlineStr">
        <is>
          <t>Anshu</t>
        </is>
      </c>
      <c r="B2" s="3" t="n">
        <v>56</v>
      </c>
      <c r="C2" t="n">
        <v>78</v>
      </c>
      <c r="D2">
        <f>SUM(B2,C2)</f>
        <v/>
      </c>
    </row>
    <row r="3">
      <c r="A3" s="2" t="inlineStr">
        <is>
          <t>Aman</t>
        </is>
      </c>
      <c r="B3" t="n">
        <v>89</v>
      </c>
      <c r="C3" s="3" t="n">
        <v>65</v>
      </c>
      <c r="D3">
        <f>SUM(B3,C3)</f>
        <v/>
      </c>
    </row>
    <row r="4">
      <c r="A4" s="2" t="inlineStr">
        <is>
          <t>Satya</t>
        </is>
      </c>
      <c r="B4" s="3" t="n">
        <v>56</v>
      </c>
      <c r="C4" t="n">
        <v>89</v>
      </c>
      <c r="D4">
        <f>SUM(B4,C4)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2025-10-21T12:24:52Z</dcterms:created>
  <dcterms:modified xsi:type="dcterms:W3CDTF">2025-10-22T07:50:41Z</dcterms:modified>
  <cp:lastModifiedBy>Anshu Kumar</cp:lastModifiedBy>
</cp:coreProperties>
</file>