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Header Navigation Content" sheetId="1" r:id="rId4"/>
    <sheet state="visible" name="2️⃣ Footer Navigation Content" sheetId="2" r:id="rId5"/>
    <sheet state="visible" name="3️⃣ Website Asset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The main items in your header (top) navigation bar.</t>
      </text>
    </comment>
    <comment authorId="0" ref="D3">
      <text>
        <t xml:space="preserve">Once a customer clicks on a dropdown item, they'll go here!</t>
      </text>
    </comment>
    <comment authorId="0" ref="E3">
      <text>
        <t xml:space="preserve">What type of menu item is this?</t>
      </text>
    </comment>
    <comment authorId="0" ref="F3">
      <text>
        <t xml:space="preserve">What this page will be used for</t>
      </text>
    </comment>
    <comment authorId="0" ref="G3">
      <text>
        <t xml:space="preserve">What will each page contain?</t>
      </text>
    </comment>
    <comment authorId="0" ref="H3">
      <text>
        <t xml:space="preserve">What we need from you :)</t>
      </text>
    </comment>
    <comment authorId="0" ref="I3">
      <text>
        <t xml:space="preserve">Add your content to our documents provided below.</t>
      </text>
    </comment>
    <comment authorId="0" ref="J3">
      <text>
        <t xml:space="preserve">Started working on it? You can update it to 'In Progress'.
Finished working on it? You can mark it as 'Complete'!</t>
      </text>
    </comment>
    <comment authorId="0" ref="K3">
      <text>
        <t xml:space="preserve">Anything additional to add? Any extra sections you need?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These will be displayed below the footer menu titles.</t>
      </text>
    </comment>
    <comment authorId="0" ref="G3">
      <text>
        <t xml:space="preserve">Add your content to our documents provided below.</t>
      </text>
    </comment>
    <comment authorId="0" ref="H3">
      <text>
        <t xml:space="preserve">Started working on it? You can update it to 'In Progress'.
Finished working on it? You can mark it as 'Complete'!</t>
      </text>
    </comment>
    <comment authorId="0" ref="I3">
      <text>
        <t xml:space="preserve">Anything additional to add? Any extra sections you need?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Add your content to our documents provided below.</t>
      </text>
    </comment>
    <comment authorId="0" ref="E3">
      <text>
        <t xml:space="preserve">Started working on it? You can update it to 'In Progress'.
Finished working on it? You can mark it as 'Complete'!</t>
      </text>
    </comment>
    <comment authorId="0" ref="F3">
      <text>
        <t xml:space="preserve">Anything additional to add? Any extra sections you need?
</t>
      </text>
    </comment>
  </commentList>
</comments>
</file>

<file path=xl/sharedStrings.xml><?xml version="1.0" encoding="utf-8"?>
<sst xmlns="http://schemas.openxmlformats.org/spreadsheetml/2006/main" count="159" uniqueCount="91">
  <si>
    <r>
      <rPr>
        <rFont val="Poppins"/>
        <b/>
        <color rgb="FF000000"/>
        <sz val="10.0"/>
      </rPr>
      <t xml:space="preserve"> WELCOME TO YOUR CONTENT FRAMEWORK.
</t>
    </r>
    <r>
      <rPr>
        <rFont val="Poppins"/>
        <b val="0"/>
        <color rgb="FF000000"/>
        <sz val="10.0"/>
      </rPr>
      <t>Please fill out as much as possible in the columns with the 🌈 icon across all 3 tabs</t>
    </r>
  </si>
  <si>
    <t>1️⃣ HEADER NAVIGATION ITEMS</t>
  </si>
  <si>
    <t>MAIN NAV / LAUNCH POINT</t>
  </si>
  <si>
    <t>TIER 2 MEGA MENU ITEM</t>
  </si>
  <si>
    <t>TIER 3 MEGA MENU ITEM</t>
  </si>
  <si>
    <t>FINAL DESTINATION</t>
  </si>
  <si>
    <t>PAGE TYPE</t>
  </si>
  <si>
    <t>PAGE DESCRIPTION</t>
  </si>
  <si>
    <t>KEY SECTIONS/FEATURES</t>
  </si>
  <si>
    <t>CONTENT TYPE</t>
  </si>
  <si>
    <t>🌈 CONTENT LINK</t>
  </si>
  <si>
    <t>🌈 STATUS</t>
  </si>
  <si>
    <t>🌈 CLIENT NOTES</t>
  </si>
  <si>
    <t>Home</t>
  </si>
  <si>
    <t>Main Page</t>
  </si>
  <si>
    <t>The most important page! First impressions are everything..</t>
  </si>
  <si>
    <t>• Hero/Slideshow Banner with text overlay
• Robust header and mega menu
• Promotional image grid sections
• Shop by categories section (grid or carousel) highlighting key product categories
• Featured collection sections to feature best-selling products 
• Featured product/s section in case you wish to feature a single standout product
• Image banner sections with CTAs that lead to products or collections of your choosing
• B2B Wholesale Highlight Section 
• SEO optimized blog post sections for future use</t>
  </si>
  <si>
    <t>✒️ Copy</t>
  </si>
  <si>
    <t>The ToolBox: Homepage Copy</t>
  </si>
  <si>
    <t>⏳Not Started</t>
  </si>
  <si>
    <t>e.g. Power Tools</t>
  </si>
  <si>
    <t>Collection Page</t>
  </si>
  <si>
    <t>This will be a mega menu heading to house additional related collections beneath. It will also serve as a collection-specific link.</t>
  </si>
  <si>
    <t xml:space="preserve">• Exact collections/categories determined by the collections and products that are pulled from suppliers via API </t>
  </si>
  <si>
    <t>🙅🏻‍♀️ N/A</t>
  </si>
  <si>
    <t>e.g. Drilling and Fastening</t>
  </si>
  <si>
    <t xml:space="preserve">• Collection title &amp; description
• Collection specific product grid showcasing various Power Tools available for purchase. Section will include robust filtering (API data dependant) allowing customers to narrow down products based on availability, color, product type, price, tool platform, etc. </t>
  </si>
  <si>
    <t>e.g. Demolition Hammers</t>
  </si>
  <si>
    <t>Product Page e.g. Max Demolition Hammer</t>
  </si>
  <si>
    <t>Product Page</t>
  </si>
  <si>
    <t>Your main product page template which will be used across all products.</t>
  </si>
  <si>
    <t>• Product title, price, variant picker, quantity selector, and buy buttons
• Product description in dropdown or tabbed format
• You may also like section
• Reviews app section to collect customer reviews</t>
  </si>
  <si>
    <t xml:space="preserve">Sale </t>
  </si>
  <si>
    <t>This will be a collection page with a product grid.</t>
  </si>
  <si>
    <t xml:space="preserve">• Collection title &amp; description
• Collection specific product grid showcasing various Tools available for purchase. This section will include a robust filtering (API data dependant) allowing customers to narrow down products based on availability, color, product type, price, tool platform, etc. </t>
  </si>
  <si>
    <t>About</t>
  </si>
  <si>
    <t>Tell us (and your customers!) where it all began.</t>
  </si>
  <si>
    <t>• Hero banner section with text overlay
• 'About TheToolBox' introductory section
• Brand Mission &amp; Values Section</t>
  </si>
  <si>
    <t>The ToolBox: About Us</t>
  </si>
  <si>
    <t>Contact</t>
  </si>
  <si>
    <t xml:space="preserve">A page with your contact details and a contact form. </t>
  </si>
  <si>
    <t>• Hero Banner Section
• Contact form section
• Additional contact details section
• Frequently asked questions sections</t>
  </si>
  <si>
    <t>The ToolBox: Contact Us</t>
  </si>
  <si>
    <r>
      <rPr>
        <rFont val="Poppins"/>
        <b/>
        <color rgb="FF000000"/>
        <sz val="11.0"/>
      </rPr>
      <t xml:space="preserve"> WELCOME TO YOUR CONTENT FRAMEWORK
</t>
    </r>
    <r>
      <rPr>
        <rFont val="Poppins"/>
        <b val="0"/>
        <color rgb="FF000000"/>
        <sz val="11.0"/>
      </rPr>
      <t>Please fill out as much as possible in the columns with the 🌈 icon across all 3 tabs</t>
    </r>
  </si>
  <si>
    <t>2️⃣ FOOTER NAVIGATION ITEMS</t>
  </si>
  <si>
    <t>FOOTER MENU TITLE</t>
  </si>
  <si>
    <t>NESTED MENU ITEMS</t>
  </si>
  <si>
    <t>Quick Links</t>
  </si>
  <si>
    <t>Non-clickable Item</t>
  </si>
  <si>
    <t>Non-clickable menu heading.</t>
  </si>
  <si>
    <t>• N/A</t>
  </si>
  <si>
    <t>Same as the header nav.</t>
  </si>
  <si>
    <t>• Same as header tab</t>
  </si>
  <si>
    <t>About Us</t>
  </si>
  <si>
    <t>FAQs</t>
  </si>
  <si>
    <t>They asked, you answered, This page will have a list of your FAQs.</t>
  </si>
  <si>
    <t>• Hero banner section
• Frequently asked questions sections</t>
  </si>
  <si>
    <t>The ToolBox: FAQs Page</t>
  </si>
  <si>
    <t>Wholesale</t>
  </si>
  <si>
    <t>Wholesale registration page for trade customers, resellers, and professional teams.</t>
  </si>
  <si>
    <t>• Hero banner section
• Wholesale form</t>
  </si>
  <si>
    <t>The ToolBox: B2B Wholesale Copy</t>
  </si>
  <si>
    <t>Our Policies</t>
  </si>
  <si>
    <t>A non-clickable item where your stores' legal pages will live as nested menu items.</t>
  </si>
  <si>
    <t>Shipping Policy</t>
  </si>
  <si>
    <t>Policy Page</t>
  </si>
  <si>
    <t>Information on your order processing, delivery timelines, shipping costs, and countries you ship to.</t>
  </si>
  <si>
    <t>• We'll put together a policy page for you based on your provided answers.</t>
  </si>
  <si>
    <t>The ToolBox: Shipping Policy Copy</t>
  </si>
  <si>
    <t>Refund Policy</t>
  </si>
  <si>
    <t>Returns, refunds, exhanges - anything and everything your customers need to know.</t>
  </si>
  <si>
    <t>The ToolBox: Refund Policy Copy</t>
  </si>
  <si>
    <t>Privacy Policy</t>
  </si>
  <si>
    <t>How does your business collect, use, and protect customer’s personal data.</t>
  </si>
  <si>
    <t>• We can either use the Shopify standard template or your provided information.</t>
  </si>
  <si>
    <t>[Paste link here if you have your own information]</t>
  </si>
  <si>
    <t>Terms &amp; Conditions</t>
  </si>
  <si>
    <t>The rules and guidelines users must agree to when using your website or service.</t>
  </si>
  <si>
    <r>
      <rPr>
        <rFont val="Poppins"/>
        <b/>
        <color rgb="FF000000"/>
        <sz val="13.0"/>
      </rPr>
      <t xml:space="preserve"> WELCOME TO YOUR CONTENT FRAMEWORK
</t>
    </r>
    <r>
      <rPr>
        <rFont val="Poppins"/>
        <b val="0"/>
        <color rgb="FF000000"/>
        <sz val="11.0"/>
      </rPr>
      <t>Please fill out as much as possible in the columns with the 🌈 icon across all 3 tabs</t>
    </r>
  </si>
  <si>
    <r>
      <rPr>
        <rFont val="Poppins"/>
        <b/>
        <color rgb="FFFFFFFF"/>
        <sz val="14.0"/>
      </rPr>
      <t xml:space="preserve">3️⃣ </t>
    </r>
    <r>
      <rPr>
        <rFont val="Poppins"/>
        <b/>
        <color rgb="FFFFFFFF"/>
        <sz val="11.0"/>
      </rPr>
      <t>WEBSITE ASSETS</t>
    </r>
  </si>
  <si>
    <t>ASSETS REQUIRED</t>
  </si>
  <si>
    <t>DESCRIPTION</t>
  </si>
  <si>
    <t>Brand Guidelines</t>
  </si>
  <si>
    <t>Typography, Color Palette with Hex Codes</t>
  </si>
  <si>
    <t>🖌️ Branding</t>
  </si>
  <si>
    <t>ToolBox Graphics.docx</t>
  </si>
  <si>
    <t>💡In Progress</t>
  </si>
  <si>
    <t>Website Imagery</t>
  </si>
  <si>
    <t>Images for use in graphics/images throughout the website</t>
  </si>
  <si>
    <t>🖼️ Image Assets</t>
  </si>
  <si>
    <t>The ToolBox Website Assets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</si>
</sst>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0.0"/>
      <color rgb="FF000000"/>
      <name val="Poppins"/>
    </font>
    <font/>
    <font>
      <b/>
      <sz val="10.0"/>
      <color rgb="FFFFFFFF"/>
      <name val="Poppins"/>
    </font>
    <font>
      <sz val="10.0"/>
      <color theme="1"/>
      <name val="Poppins"/>
    </font>
    <font>
      <u/>
      <sz val="10.0"/>
      <color theme="1"/>
      <name val="Poppins"/>
    </font>
    <font>
      <color theme="1"/>
      <name val="Poppins"/>
    </font>
    <font>
      <color theme="1"/>
      <name val="Arial"/>
    </font>
    <font>
      <b/>
      <sz val="11.0"/>
      <color rgb="FF000000"/>
      <name val="Poppins"/>
    </font>
    <font>
      <b/>
      <sz val="11.0"/>
      <color rgb="FFFFFFFF"/>
      <name val="Poppins"/>
    </font>
    <font>
      <b/>
      <color rgb="FFFFFFFF"/>
      <name val="Poppins"/>
    </font>
    <font>
      <u/>
      <color theme="1"/>
      <name val="Poppins"/>
    </font>
    <font>
      <sz val="10.0"/>
      <color rgb="FF000000"/>
      <name val="Poppins"/>
    </font>
    <font>
      <i/>
      <color theme="1"/>
      <name val="Poppins"/>
    </font>
    <font>
      <u/>
      <color theme="1"/>
      <name val="Poppins"/>
    </font>
    <font>
      <i/>
      <u/>
      <color theme="1"/>
      <name val="Poppins"/>
    </font>
  </fonts>
  <fills count="11">
    <fill>
      <patternFill patternType="none"/>
    </fill>
    <fill>
      <patternFill patternType="lightGray"/>
    </fill>
    <fill>
      <patternFill patternType="solid">
        <fgColor rgb="FFEFEFEF"/>
        <bgColor rgb="FFEFEFEF"/>
      </patternFill>
    </fill>
    <fill>
      <patternFill patternType="solid">
        <fgColor rgb="FF434343"/>
        <bgColor rgb="FF434343"/>
      </patternFill>
    </fill>
    <fill>
      <patternFill patternType="solid">
        <fgColor rgb="FF000000"/>
        <bgColor rgb="FF000000"/>
      </patternFill>
    </fill>
    <fill>
      <patternFill patternType="solid">
        <fgColor rgb="FFD2FDFF"/>
        <bgColor rgb="FFD2FDFF"/>
      </patternFill>
    </fill>
    <fill>
      <patternFill patternType="solid">
        <fgColor rgb="FFFFFFFF"/>
        <bgColor rgb="FFFFFFFF"/>
      </patternFill>
    </fill>
    <fill>
      <patternFill patternType="solid">
        <fgColor rgb="FFE7E3FA"/>
        <bgColor rgb="FFE7E3FA"/>
      </patternFill>
    </fill>
    <fill>
      <patternFill patternType="solid">
        <fgColor rgb="FFE2FFF0"/>
        <bgColor rgb="FFE2FFF0"/>
      </patternFill>
    </fill>
    <fill>
      <patternFill patternType="solid">
        <fgColor theme="0"/>
        <bgColor theme="0"/>
      </patternFill>
    </fill>
    <fill>
      <patternFill patternType="solid">
        <fgColor rgb="FFFFF9CC"/>
        <bgColor rgb="FFFFF9CC"/>
      </patternFill>
    </fill>
  </fills>
  <borders count="7">
    <border/>
    <border>
      <right style="thin">
        <color rgb="FFEFEFEF"/>
      </right>
    </border>
    <border>
      <left style="thin">
        <color rgb="FFEFEFEF"/>
      </left>
    </border>
    <border>
      <right style="thin">
        <color rgb="FF434343"/>
      </right>
    </border>
    <border>
      <left style="thin">
        <color rgb="FF999999"/>
      </left>
      <right style="thin">
        <color rgb="FF434343"/>
      </right>
      <top style="thin">
        <color rgb="FF999999"/>
      </top>
      <bottom style="thin">
        <color rgb="FF999999"/>
      </bottom>
    </border>
    <border>
      <right style="thin">
        <color rgb="FF434343"/>
      </right>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0" fontId="2" numFmtId="0" xfId="0" applyBorder="1" applyFont="1"/>
    <xf borderId="2" fillId="2" fontId="1" numFmtId="0" xfId="0" applyAlignment="1" applyBorder="1" applyFont="1">
      <alignment horizontal="center" readingOrder="0" vertical="center"/>
    </xf>
    <xf borderId="0" fillId="3" fontId="3" numFmtId="0" xfId="0" applyAlignment="1" applyFill="1" applyFont="1">
      <alignment horizontal="center" readingOrder="0" vertical="center"/>
    </xf>
    <xf borderId="3" fillId="0" fontId="2" numFmtId="0" xfId="0" applyBorder="1" applyFont="1"/>
    <xf borderId="4" fillId="4" fontId="3" numFmtId="0" xfId="0" applyAlignment="1" applyBorder="1" applyFill="1" applyFont="1">
      <alignment horizontal="center" readingOrder="0" vertical="center"/>
    </xf>
    <xf borderId="5" fillId="4" fontId="3" numFmtId="0" xfId="0" applyAlignment="1" applyBorder="1" applyFont="1">
      <alignment horizontal="center" readingOrder="0" vertical="center"/>
    </xf>
    <xf borderId="6" fillId="4" fontId="3" numFmtId="0" xfId="0" applyAlignment="1" applyBorder="1" applyFont="1">
      <alignment horizontal="center" readingOrder="0" vertical="center"/>
    </xf>
    <xf borderId="0" fillId="5" fontId="4" numFmtId="0" xfId="0" applyAlignment="1" applyFill="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center" readingOrder="0" vertical="center"/>
    </xf>
    <xf borderId="0" fillId="0" fontId="4" numFmtId="0" xfId="0" applyAlignment="1" applyFont="1">
      <alignment vertical="center"/>
    </xf>
    <xf borderId="0" fillId="6" fontId="4" numFmtId="0" xfId="0" applyAlignment="1" applyFill="1" applyFont="1">
      <alignment horizontal="center" readingOrder="0" shrinkToFit="0" vertical="center" wrapText="1"/>
    </xf>
    <xf borderId="0" fillId="6" fontId="4" numFmtId="0" xfId="0" applyAlignment="1" applyFont="1">
      <alignment readingOrder="0" shrinkToFit="0" vertical="center" wrapText="1"/>
    </xf>
    <xf borderId="0" fillId="0" fontId="4" numFmtId="0" xfId="0" applyAlignment="1" applyFont="1">
      <alignment horizontal="center" vertical="center"/>
    </xf>
    <xf borderId="0" fillId="0" fontId="4" numFmtId="0" xfId="0" applyAlignment="1" applyFont="1">
      <alignment vertical="center"/>
    </xf>
    <xf borderId="0" fillId="7" fontId="4" numFmtId="0" xfId="0" applyAlignment="1" applyFill="1" applyFont="1">
      <alignment horizontal="center" readingOrder="0" shrinkToFit="0" vertical="center" wrapText="1"/>
    </xf>
    <xf borderId="0" fillId="6" fontId="4" numFmtId="0" xfId="0" applyAlignment="1" applyFont="1">
      <alignment vertical="center"/>
    </xf>
    <xf borderId="0" fillId="6" fontId="6" numFmtId="0" xfId="0" applyAlignment="1" applyFont="1">
      <alignment horizontal="center" readingOrder="0" vertical="center"/>
    </xf>
    <xf borderId="0" fillId="6" fontId="6" numFmtId="0" xfId="0" applyAlignment="1" applyFont="1">
      <alignment readingOrder="0" shrinkToFit="0" vertical="center" wrapText="1"/>
    </xf>
    <xf borderId="0" fillId="0" fontId="6" numFmtId="0" xfId="0" applyAlignment="1" applyFont="1">
      <alignment horizontal="center" vertical="center"/>
    </xf>
    <xf borderId="0" fillId="0" fontId="7" numFmtId="0" xfId="0" applyAlignment="1" applyFont="1">
      <alignment vertical="center"/>
    </xf>
    <xf borderId="0" fillId="6" fontId="4" numFmtId="0" xfId="0" applyAlignment="1" applyFont="1">
      <alignment vertical="center"/>
    </xf>
    <xf borderId="0" fillId="8" fontId="6" numFmtId="0" xfId="0" applyAlignment="1" applyFill="1" applyFont="1">
      <alignment horizontal="center" readingOrder="0" shrinkToFit="0" vertical="center" wrapText="1"/>
    </xf>
    <xf borderId="0" fillId="6" fontId="4" numFmtId="0" xfId="0" applyAlignment="1" applyFont="1">
      <alignment horizontal="center" vertical="center"/>
    </xf>
    <xf borderId="0" fillId="9" fontId="4" numFmtId="0" xfId="0" applyAlignment="1" applyFill="1" applyFont="1">
      <alignment horizontal="center" vertical="center"/>
    </xf>
    <xf borderId="0" fillId="10" fontId="4"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4" numFmtId="0" xfId="0" applyAlignment="1" applyFont="1">
      <alignment readingOrder="0" vertical="center"/>
    </xf>
    <xf borderId="0" fillId="5" fontId="4" numFmtId="0" xfId="0" applyAlignment="1" applyFont="1">
      <alignment horizontal="center" vertical="center"/>
    </xf>
    <xf borderId="0" fillId="2" fontId="8" numFmtId="0" xfId="0" applyAlignment="1" applyFont="1">
      <alignment horizontal="center" readingOrder="0" vertical="center"/>
    </xf>
    <xf borderId="2" fillId="2" fontId="8" numFmtId="0" xfId="0" applyAlignment="1" applyBorder="1" applyFont="1">
      <alignment horizontal="center" readingOrder="0" vertical="center"/>
    </xf>
    <xf borderId="0" fillId="3" fontId="9" numFmtId="0" xfId="0" applyAlignment="1" applyFont="1">
      <alignment horizontal="center" readingOrder="0" vertical="center"/>
    </xf>
    <xf borderId="4" fillId="4" fontId="10" numFmtId="0" xfId="0" applyAlignment="1" applyBorder="1" applyFont="1">
      <alignment horizontal="center" readingOrder="0" vertical="center"/>
    </xf>
    <xf borderId="5" fillId="4" fontId="10" numFmtId="0" xfId="0" applyAlignment="1" applyBorder="1" applyFont="1">
      <alignment horizontal="center" readingOrder="0" vertical="center"/>
    </xf>
    <xf borderId="6" fillId="4" fontId="10" numFmtId="0" xfId="0" applyAlignment="1" applyBorder="1" applyFont="1">
      <alignment horizontal="center" readingOrder="0" vertical="center"/>
    </xf>
    <xf borderId="0" fillId="5" fontId="6" numFmtId="0" xfId="0" applyAlignment="1" applyFont="1">
      <alignment horizontal="center" readingOrder="0" vertical="center"/>
    </xf>
    <xf borderId="0" fillId="0" fontId="6" numFmtId="0" xfId="0" applyAlignment="1" applyFont="1">
      <alignment horizontal="center" vertical="center"/>
    </xf>
    <xf borderId="0" fillId="0" fontId="6" numFmtId="0" xfId="0" applyAlignment="1" applyFont="1">
      <alignment horizontal="center" readingOrder="0" vertical="center"/>
    </xf>
    <xf borderId="0" fillId="0" fontId="6" numFmtId="0" xfId="0" applyAlignment="1" applyFont="1">
      <alignment horizontal="left" readingOrder="0" vertical="center"/>
    </xf>
    <xf borderId="0" fillId="7" fontId="6" numFmtId="0" xfId="0" applyAlignment="1" applyFont="1">
      <alignment horizontal="center" readingOrder="0" vertical="center"/>
    </xf>
    <xf borderId="0" fillId="6" fontId="6" numFmtId="0" xfId="0" applyAlignment="1" applyFont="1">
      <alignment horizontal="center" readingOrder="0" shrinkToFit="0" vertical="center" wrapText="1"/>
    </xf>
    <xf borderId="0" fillId="6" fontId="6" numFmtId="0" xfId="0" applyAlignment="1" applyFont="1">
      <alignment horizontal="left" readingOrder="0" vertical="center"/>
    </xf>
    <xf borderId="0" fillId="0" fontId="11" numFmtId="0" xfId="0" applyAlignment="1" applyFont="1">
      <alignment horizontal="center" readingOrder="0" vertical="center"/>
    </xf>
    <xf borderId="0" fillId="6" fontId="12"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13" numFmtId="0" xfId="0" applyAlignment="1" applyFont="1">
      <alignment horizontal="center" readingOrder="0" shrinkToFit="0" vertical="center" wrapText="1"/>
    </xf>
    <xf borderId="0" fillId="6" fontId="6" numFmtId="0" xfId="0" applyAlignment="1" applyFont="1">
      <alignment horizontal="center" vertical="center"/>
    </xf>
    <xf borderId="0" fillId="6" fontId="4" numFmtId="0" xfId="0" applyAlignment="1" applyFont="1">
      <alignment horizontal="left" readingOrder="0" shrinkToFit="0" vertical="center" wrapText="1"/>
    </xf>
    <xf borderId="0" fillId="6" fontId="13"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gxHYhb-LfhvtSwcVQ44Vtnmmy78Igj6hi2NX8cmIfOU/edit?usp=sharing" TargetMode="External"/><Relationship Id="rId3" Type="http://schemas.openxmlformats.org/officeDocument/2006/relationships/hyperlink" Target="https://docs.google.com/document/d/1tu-ks2fXdHM4k9QOaMd-0NwVeCdFy5OPGEVcCVqRK2w/edit?usp=sharing" TargetMode="External"/><Relationship Id="rId4" Type="http://schemas.openxmlformats.org/officeDocument/2006/relationships/hyperlink" Target="https://docs.google.com/document/d/1E3ppDw8Sl05uIYdgUTzd6r2z7LkQMX3ATXulRKLVEYU/edit?usp=sharing"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document/d/10Q5YftFckeyN0uqvKm_nnHFp4CgqZhEeK9qNdYRN9jQ/edit?usp=sharing" TargetMode="External"/><Relationship Id="rId3" Type="http://schemas.openxmlformats.org/officeDocument/2006/relationships/hyperlink" Target="https://docs.google.com/document/d/1dbUINw_jQegLDMC6dV5s2L9P1rwMBoK05dObVajHdVs/edit?usp=sharing" TargetMode="External"/><Relationship Id="rId4" Type="http://schemas.openxmlformats.org/officeDocument/2006/relationships/hyperlink" Target="https://docs.google.com/document/d/1iT5zl7zNAh8OUN5XPZDSPPf0VjOwBq1SGJcJNCXL67c/edit?usp=sharing" TargetMode="External"/><Relationship Id="rId5" Type="http://schemas.openxmlformats.org/officeDocument/2006/relationships/hyperlink" Target="https://docs.google.com/document/d/10zBx7Zm6RtIzPLkxxWQYY4SpC0yErlKVhgJlNa1RsN0/edit?usp=sharing"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document/d/14WBPfbe-kwosGR3R7Qfp5YIMFFKtlnJS/edit?usp=sharing&amp;ouid=106651440160530803472&amp;rtpof=true&amp;sd=true" TargetMode="External"/><Relationship Id="rId3" Type="http://schemas.openxmlformats.org/officeDocument/2006/relationships/hyperlink" Target="https://drive.google.com/drive/folders/1k7nDuiQfNwlVify_wf6Y2il10fCKCgKi?usp=sharing" TargetMode="External"/><Relationship Id="rId4" Type="http://schemas.openxmlformats.org/officeDocument/2006/relationships/drawing" Target="../drawings/drawing3.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8.75"/>
    <col customWidth="1" min="2" max="4" width="21.13"/>
    <col customWidth="1" min="5" max="5" width="30.75"/>
    <col customWidth="1" min="6" max="6" width="35.25"/>
    <col customWidth="1" min="7" max="7" width="60.75"/>
    <col customWidth="1" min="8" max="8" width="28.0"/>
    <col customWidth="1" min="9" max="9" width="27.75"/>
    <col customWidth="1" min="10" max="10" width="19.25"/>
    <col customWidth="1" min="11" max="11" width="57.13"/>
  </cols>
  <sheetData>
    <row r="1" ht="56.25" customHeight="1">
      <c r="A1" s="1"/>
      <c r="E1" s="1" t="s">
        <v>0</v>
      </c>
      <c r="G1" s="2"/>
      <c r="H1" s="3"/>
    </row>
    <row r="2" ht="24.0" customHeight="1">
      <c r="A2" s="4"/>
      <c r="E2" s="4" t="s">
        <v>1</v>
      </c>
      <c r="G2" s="5"/>
      <c r="H2" s="4"/>
    </row>
    <row r="3" ht="31.5" customHeight="1">
      <c r="A3" s="6" t="s">
        <v>2</v>
      </c>
      <c r="B3" s="7" t="s">
        <v>3</v>
      </c>
      <c r="C3" s="7" t="s">
        <v>4</v>
      </c>
      <c r="D3" s="7" t="s">
        <v>5</v>
      </c>
      <c r="E3" s="7" t="s">
        <v>6</v>
      </c>
      <c r="F3" s="7" t="s">
        <v>7</v>
      </c>
      <c r="G3" s="7" t="s">
        <v>8</v>
      </c>
      <c r="H3" s="7" t="s">
        <v>9</v>
      </c>
      <c r="I3" s="7" t="s">
        <v>10</v>
      </c>
      <c r="J3" s="7" t="s">
        <v>11</v>
      </c>
      <c r="K3" s="8" t="s">
        <v>12</v>
      </c>
    </row>
    <row r="4" ht="179.25" customHeight="1">
      <c r="A4" s="9" t="s">
        <v>13</v>
      </c>
      <c r="B4" s="10"/>
      <c r="C4" s="11"/>
      <c r="D4" s="11"/>
      <c r="E4" s="11" t="s">
        <v>14</v>
      </c>
      <c r="F4" s="12" t="s">
        <v>15</v>
      </c>
      <c r="G4" s="13" t="s">
        <v>16</v>
      </c>
      <c r="H4" s="11" t="s">
        <v>17</v>
      </c>
      <c r="I4" s="14" t="s">
        <v>18</v>
      </c>
      <c r="J4" s="11" t="s">
        <v>19</v>
      </c>
      <c r="K4" s="10"/>
    </row>
    <row r="5" ht="84.75" customHeight="1">
      <c r="A5" s="9" t="s">
        <v>20</v>
      </c>
      <c r="B5" s="15"/>
      <c r="C5" s="15"/>
      <c r="D5" s="15"/>
      <c r="E5" s="11" t="s">
        <v>21</v>
      </c>
      <c r="F5" s="16" t="s">
        <v>22</v>
      </c>
      <c r="G5" s="17" t="s">
        <v>23</v>
      </c>
      <c r="H5" s="18" t="s">
        <v>24</v>
      </c>
      <c r="I5" s="15"/>
      <c r="J5" s="18" t="s">
        <v>24</v>
      </c>
      <c r="K5" s="15"/>
    </row>
    <row r="6" ht="84.75" customHeight="1">
      <c r="A6" s="19"/>
      <c r="B6" s="20" t="s">
        <v>25</v>
      </c>
      <c r="C6" s="21"/>
      <c r="D6" s="21"/>
      <c r="E6" s="22" t="s">
        <v>21</v>
      </c>
      <c r="F6" s="16" t="s">
        <v>22</v>
      </c>
      <c r="G6" s="23" t="s">
        <v>26</v>
      </c>
      <c r="H6" s="24" t="s">
        <v>24</v>
      </c>
      <c r="I6" s="25"/>
      <c r="J6" s="24" t="s">
        <v>24</v>
      </c>
      <c r="K6" s="25"/>
    </row>
    <row r="7" ht="84.75" customHeight="1">
      <c r="A7" s="26"/>
      <c r="B7" s="21"/>
      <c r="C7" s="27" t="s">
        <v>27</v>
      </c>
      <c r="D7" s="28"/>
      <c r="E7" s="24" t="s">
        <v>21</v>
      </c>
      <c r="F7" s="16" t="s">
        <v>22</v>
      </c>
      <c r="G7" s="23" t="s">
        <v>26</v>
      </c>
      <c r="H7" s="24" t="s">
        <v>24</v>
      </c>
      <c r="I7" s="25"/>
      <c r="J7" s="24" t="s">
        <v>24</v>
      </c>
      <c r="K7" s="25"/>
    </row>
    <row r="8" ht="84.75" customHeight="1">
      <c r="A8" s="26"/>
      <c r="B8" s="21"/>
      <c r="C8" s="29"/>
      <c r="D8" s="30" t="s">
        <v>28</v>
      </c>
      <c r="E8" s="18" t="s">
        <v>29</v>
      </c>
      <c r="F8" s="31" t="s">
        <v>30</v>
      </c>
      <c r="G8" s="17" t="s">
        <v>31</v>
      </c>
      <c r="H8" s="18" t="s">
        <v>24</v>
      </c>
      <c r="I8" s="15"/>
      <c r="J8" s="18" t="s">
        <v>24</v>
      </c>
      <c r="K8" s="15"/>
    </row>
    <row r="9" ht="88.5" customHeight="1">
      <c r="A9" s="9" t="s">
        <v>32</v>
      </c>
      <c r="B9" s="21"/>
      <c r="C9" s="21"/>
      <c r="D9" s="21"/>
      <c r="E9" s="18" t="s">
        <v>21</v>
      </c>
      <c r="F9" s="32" t="s">
        <v>33</v>
      </c>
      <c r="G9" s="23" t="s">
        <v>34</v>
      </c>
      <c r="H9" s="18" t="s">
        <v>24</v>
      </c>
      <c r="I9" s="15"/>
      <c r="J9" s="18" t="s">
        <v>24</v>
      </c>
      <c r="K9" s="15"/>
    </row>
    <row r="10" ht="88.5" customHeight="1">
      <c r="A10" s="9" t="s">
        <v>35</v>
      </c>
      <c r="B10" s="19"/>
      <c r="C10" s="15"/>
      <c r="D10" s="15"/>
      <c r="E10" s="24" t="s">
        <v>14</v>
      </c>
      <c r="F10" s="32" t="s">
        <v>36</v>
      </c>
      <c r="G10" s="33" t="s">
        <v>37</v>
      </c>
      <c r="H10" s="11" t="s">
        <v>17</v>
      </c>
      <c r="I10" s="14" t="s">
        <v>38</v>
      </c>
      <c r="J10" s="34" t="s">
        <v>19</v>
      </c>
      <c r="K10" s="10"/>
    </row>
    <row r="11" ht="88.5" customHeight="1">
      <c r="A11" s="35" t="s">
        <v>39</v>
      </c>
      <c r="B11" s="19"/>
      <c r="C11" s="15"/>
      <c r="D11" s="15"/>
      <c r="E11" s="18" t="s">
        <v>14</v>
      </c>
      <c r="F11" s="12" t="s">
        <v>40</v>
      </c>
      <c r="G11" s="34" t="s">
        <v>41</v>
      </c>
      <c r="H11" s="18" t="s">
        <v>17</v>
      </c>
      <c r="I11" s="14" t="s">
        <v>42</v>
      </c>
      <c r="J11" s="34" t="s">
        <v>19</v>
      </c>
      <c r="K11" s="10"/>
    </row>
    <row r="12" ht="58.5" customHeight="1">
      <c r="A12" s="10"/>
      <c r="B12" s="10"/>
      <c r="C12" s="10"/>
      <c r="D12" s="10"/>
      <c r="E12" s="11"/>
      <c r="F12" s="10"/>
      <c r="G12" s="10"/>
      <c r="H12" s="10"/>
      <c r="I12" s="10"/>
      <c r="J12" s="10"/>
      <c r="K12" s="10"/>
    </row>
  </sheetData>
  <mergeCells count="6">
    <mergeCell ref="A1:D1"/>
    <mergeCell ref="E1:G1"/>
    <mergeCell ref="H1:K1"/>
    <mergeCell ref="A2:D2"/>
    <mergeCell ref="E2:G2"/>
    <mergeCell ref="H2:K2"/>
  </mergeCells>
  <dataValidations>
    <dataValidation type="list" allowBlank="1" showErrorMessage="1" sqref="E6:E7 E10">
      <formula1>"Product Page,Main Page,Collection Page,Non-clickable Item,Policy Page,Link to Product Page,N/A"</formula1>
    </dataValidation>
    <dataValidation type="list" allowBlank="1" showErrorMessage="1" sqref="E4 E11">
      <formula1>"Product Page,Main Page,Collection Page,Non-clickable Item,Policy Page,Link to Product Page"</formula1>
    </dataValidation>
    <dataValidation type="list" allowBlank="1" showErrorMessage="1" sqref="J4:J11">
      <formula1>"⏳Not Started,💡In Progress,✅ Complete,🙅🏻‍♀️ N/A"</formula1>
    </dataValidation>
    <dataValidation type="list" allowBlank="1" showErrorMessage="1" sqref="E5 E8:E9">
      <formula1>"Product Page,Main Page,Collection Page,Non-clickable Item,Policy Page,Link to Product Page,N/A"</formula1>
    </dataValidation>
    <dataValidation type="list" allowBlank="1" showErrorMessage="1" sqref="H4:H11">
      <formula1>"✒️ Copy,🖼️ Image Assets,🖌️ Branding,🙅🏻‍♀️ N/A"</formula1>
    </dataValidation>
  </dataValidations>
  <hyperlinks>
    <hyperlink r:id="rId2" ref="I4"/>
    <hyperlink r:id="rId3" ref="I10"/>
    <hyperlink r:id="rId4" ref="I11"/>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30.5"/>
    <col customWidth="1" min="3" max="3" width="32.75"/>
    <col customWidth="1" min="4" max="5" width="35.0"/>
    <col customWidth="1" min="6" max="6" width="27.25"/>
    <col customWidth="1" min="7" max="7" width="30.0"/>
    <col customWidth="1" min="8" max="8" width="22.38"/>
    <col customWidth="1" min="9" max="9" width="53.25"/>
  </cols>
  <sheetData>
    <row r="1" ht="56.25" customHeight="1">
      <c r="A1" s="36"/>
      <c r="C1" s="36" t="s">
        <v>43</v>
      </c>
      <c r="E1" s="2"/>
      <c r="F1" s="37"/>
    </row>
    <row r="2" ht="24.0" customHeight="1">
      <c r="A2" s="38"/>
      <c r="C2" s="38" t="s">
        <v>44</v>
      </c>
      <c r="E2" s="5"/>
      <c r="F2" s="38"/>
    </row>
    <row r="3" ht="30.75" customHeight="1">
      <c r="A3" s="39" t="s">
        <v>45</v>
      </c>
      <c r="B3" s="40" t="s">
        <v>46</v>
      </c>
      <c r="C3" s="40" t="s">
        <v>6</v>
      </c>
      <c r="D3" s="40" t="s">
        <v>7</v>
      </c>
      <c r="E3" s="40" t="s">
        <v>8</v>
      </c>
      <c r="F3" s="40" t="s">
        <v>9</v>
      </c>
      <c r="G3" s="40" t="s">
        <v>10</v>
      </c>
      <c r="H3" s="40" t="s">
        <v>11</v>
      </c>
      <c r="I3" s="41" t="s">
        <v>12</v>
      </c>
    </row>
    <row r="4" ht="66.75" customHeight="1">
      <c r="A4" s="42" t="s">
        <v>47</v>
      </c>
      <c r="B4" s="43"/>
      <c r="C4" s="44" t="s">
        <v>48</v>
      </c>
      <c r="D4" s="32" t="s">
        <v>49</v>
      </c>
      <c r="E4" s="45" t="s">
        <v>50</v>
      </c>
      <c r="F4" s="44" t="s">
        <v>24</v>
      </c>
      <c r="G4" s="43"/>
      <c r="H4" s="44" t="s">
        <v>24</v>
      </c>
      <c r="I4" s="43"/>
    </row>
    <row r="5" ht="66.75" customHeight="1">
      <c r="A5" s="43"/>
      <c r="B5" s="46" t="s">
        <v>39</v>
      </c>
      <c r="C5" s="18" t="s">
        <v>14</v>
      </c>
      <c r="D5" s="44" t="s">
        <v>51</v>
      </c>
      <c r="E5" s="45" t="s">
        <v>52</v>
      </c>
      <c r="F5" s="11" t="s">
        <v>24</v>
      </c>
      <c r="G5" s="11"/>
      <c r="H5" s="11" t="s">
        <v>24</v>
      </c>
      <c r="I5" s="10"/>
    </row>
    <row r="6" ht="66.75" customHeight="1">
      <c r="A6" s="43"/>
      <c r="B6" s="46" t="s">
        <v>53</v>
      </c>
      <c r="C6" s="44" t="s">
        <v>14</v>
      </c>
      <c r="D6" s="44" t="s">
        <v>51</v>
      </c>
      <c r="E6" s="45" t="s">
        <v>52</v>
      </c>
      <c r="F6" s="44" t="s">
        <v>24</v>
      </c>
      <c r="G6" s="43"/>
      <c r="H6" s="44" t="s">
        <v>24</v>
      </c>
      <c r="I6" s="43"/>
    </row>
    <row r="7" ht="66.75" customHeight="1">
      <c r="A7" s="43"/>
      <c r="B7" s="46" t="s">
        <v>54</v>
      </c>
      <c r="C7" s="44" t="s">
        <v>14</v>
      </c>
      <c r="D7" s="47" t="s">
        <v>55</v>
      </c>
      <c r="E7" s="48" t="s">
        <v>56</v>
      </c>
      <c r="F7" s="44" t="s">
        <v>17</v>
      </c>
      <c r="G7" s="49" t="s">
        <v>57</v>
      </c>
      <c r="H7" s="44" t="s">
        <v>19</v>
      </c>
      <c r="I7" s="43"/>
    </row>
    <row r="8" ht="66.75" customHeight="1">
      <c r="A8" s="22"/>
      <c r="B8" s="46" t="s">
        <v>58</v>
      </c>
      <c r="C8" s="44" t="s">
        <v>14</v>
      </c>
      <c r="D8" s="50" t="s">
        <v>59</v>
      </c>
      <c r="E8" s="48" t="s">
        <v>60</v>
      </c>
      <c r="F8" s="44" t="s">
        <v>17</v>
      </c>
      <c r="G8" s="49" t="s">
        <v>61</v>
      </c>
      <c r="H8" s="44" t="s">
        <v>19</v>
      </c>
      <c r="I8" s="43"/>
    </row>
    <row r="9" ht="66.75" customHeight="1">
      <c r="A9" s="42" t="s">
        <v>62</v>
      </c>
      <c r="B9" s="43"/>
      <c r="C9" s="44" t="s">
        <v>48</v>
      </c>
      <c r="D9" s="32" t="s">
        <v>63</v>
      </c>
      <c r="E9" s="45" t="s">
        <v>50</v>
      </c>
      <c r="F9" s="44" t="s">
        <v>24</v>
      </c>
      <c r="G9" s="43"/>
      <c r="H9" s="44" t="s">
        <v>24</v>
      </c>
      <c r="I9" s="43"/>
    </row>
    <row r="10" ht="66.75" customHeight="1">
      <c r="A10" s="43"/>
      <c r="B10" s="46" t="s">
        <v>64</v>
      </c>
      <c r="C10" s="44" t="s">
        <v>65</v>
      </c>
      <c r="D10" s="32" t="s">
        <v>66</v>
      </c>
      <c r="E10" s="51" t="s">
        <v>67</v>
      </c>
      <c r="F10" s="44" t="s">
        <v>17</v>
      </c>
      <c r="G10" s="49" t="s">
        <v>68</v>
      </c>
      <c r="H10" s="44" t="s">
        <v>19</v>
      </c>
      <c r="I10" s="43"/>
    </row>
    <row r="11" ht="66.75" customHeight="1">
      <c r="A11" s="43"/>
      <c r="B11" s="46" t="s">
        <v>69</v>
      </c>
      <c r="C11" s="44" t="s">
        <v>65</v>
      </c>
      <c r="D11" s="32" t="s">
        <v>70</v>
      </c>
      <c r="E11" s="51" t="s">
        <v>67</v>
      </c>
      <c r="F11" s="44" t="s">
        <v>17</v>
      </c>
      <c r="G11" s="49" t="s">
        <v>71</v>
      </c>
      <c r="H11" s="44" t="s">
        <v>19</v>
      </c>
      <c r="I11" s="43"/>
    </row>
    <row r="12" ht="66.75" customHeight="1">
      <c r="A12" s="43"/>
      <c r="B12" s="46" t="s">
        <v>72</v>
      </c>
      <c r="C12" s="44" t="s">
        <v>65</v>
      </c>
      <c r="D12" s="32" t="s">
        <v>73</v>
      </c>
      <c r="E12" s="13" t="s">
        <v>74</v>
      </c>
      <c r="F12" s="44" t="s">
        <v>17</v>
      </c>
      <c r="G12" s="52" t="s">
        <v>75</v>
      </c>
      <c r="H12" s="44" t="s">
        <v>19</v>
      </c>
      <c r="I12" s="43"/>
    </row>
    <row r="13" ht="66.75" customHeight="1">
      <c r="A13" s="43"/>
      <c r="B13" s="46" t="s">
        <v>76</v>
      </c>
      <c r="C13" s="44" t="s">
        <v>65</v>
      </c>
      <c r="D13" s="32" t="s">
        <v>77</v>
      </c>
      <c r="E13" s="13" t="s">
        <v>74</v>
      </c>
      <c r="F13" s="44" t="s">
        <v>17</v>
      </c>
      <c r="G13" s="52" t="s">
        <v>75</v>
      </c>
      <c r="H13" s="44" t="s">
        <v>19</v>
      </c>
      <c r="I13" s="43"/>
    </row>
    <row r="14" ht="66.75" customHeight="1">
      <c r="A14" s="53"/>
      <c r="B14" s="22"/>
      <c r="C14" s="22"/>
      <c r="D14" s="47"/>
      <c r="E14" s="54"/>
      <c r="F14" s="22"/>
      <c r="G14" s="55"/>
      <c r="H14" s="22"/>
      <c r="I14" s="53"/>
    </row>
  </sheetData>
  <mergeCells count="6">
    <mergeCell ref="A1:B1"/>
    <mergeCell ref="C1:E1"/>
    <mergeCell ref="F1:I1"/>
    <mergeCell ref="A2:B2"/>
    <mergeCell ref="C2:E2"/>
    <mergeCell ref="F2:I2"/>
  </mergeCells>
  <dataValidations>
    <dataValidation type="list" allowBlank="1" showErrorMessage="1" sqref="C4:C13">
      <formula1>"Product Page,Main Page,Collection Page,Non-clickable Item,Policy Page,Link to Product Page"</formula1>
    </dataValidation>
    <dataValidation type="list" allowBlank="1" showErrorMessage="1" sqref="H4:H13">
      <formula1>"⏳Not Started,💡In Progress,✅ Complete,🙅🏻‍♀️ N/A"</formula1>
    </dataValidation>
    <dataValidation type="list" allowBlank="1" showErrorMessage="1" sqref="F4:F13">
      <formula1>"✒️ Copy,🖼️ Image Assets,🖌️ Branding,🙅🏻‍♀️ N/A"</formula1>
    </dataValidation>
  </dataValidations>
  <hyperlinks>
    <hyperlink r:id="rId2" ref="G7"/>
    <hyperlink r:id="rId3" ref="G8"/>
    <hyperlink r:id="rId4" ref="G10"/>
    <hyperlink r:id="rId5" ref="G11"/>
  </hyperlinks>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27.25"/>
    <col customWidth="1" min="2" max="2" width="32.75"/>
    <col customWidth="1" min="3" max="3" width="29.5"/>
    <col customWidth="1" min="4" max="5" width="35.0"/>
    <col customWidth="1" min="6" max="6" width="54.0"/>
  </cols>
  <sheetData>
    <row r="1" ht="56.25" customHeight="1">
      <c r="A1" s="36" t="s">
        <v>78</v>
      </c>
    </row>
    <row r="2" ht="24.0" customHeight="1">
      <c r="A2" s="38" t="s">
        <v>79</v>
      </c>
    </row>
    <row r="3" ht="24.0" customHeight="1">
      <c r="A3" s="39" t="s">
        <v>80</v>
      </c>
      <c r="B3" s="40" t="s">
        <v>81</v>
      </c>
      <c r="C3" s="40" t="s">
        <v>9</v>
      </c>
      <c r="D3" s="40" t="s">
        <v>10</v>
      </c>
      <c r="E3" s="40" t="s">
        <v>11</v>
      </c>
      <c r="F3" s="41" t="s">
        <v>12</v>
      </c>
    </row>
    <row r="4" ht="66.75" customHeight="1">
      <c r="A4" s="24" t="s">
        <v>82</v>
      </c>
      <c r="B4" s="56" t="s">
        <v>83</v>
      </c>
      <c r="C4" s="24" t="s">
        <v>84</v>
      </c>
      <c r="D4" s="57" t="s">
        <v>85</v>
      </c>
      <c r="E4" s="44" t="s">
        <v>86</v>
      </c>
      <c r="F4" s="25"/>
    </row>
    <row r="5" ht="66.75" customHeight="1">
      <c r="A5" s="24" t="s">
        <v>87</v>
      </c>
      <c r="B5" s="56" t="s">
        <v>88</v>
      </c>
      <c r="C5" s="24" t="s">
        <v>89</v>
      </c>
      <c r="D5" s="58" t="s">
        <v>90</v>
      </c>
      <c r="E5" s="24" t="s">
        <v>19</v>
      </c>
      <c r="F5" s="25"/>
    </row>
  </sheetData>
  <mergeCells count="2">
    <mergeCell ref="A1:F1"/>
    <mergeCell ref="A2:F2"/>
  </mergeCells>
  <dataValidations>
    <dataValidation type="list" allowBlank="1" showErrorMessage="1" sqref="E4:E5">
      <formula1>"⏳Not Started,💡In Progress,✅ Complete,🙅🏻‍♀️ N/A"</formula1>
    </dataValidation>
    <dataValidation type="list" allowBlank="1" showErrorMessage="1" sqref="C4:C5">
      <formula1>"✒️ Copy,🖼️ Image Assets,🖌️ Branding,🙅🏻‍♀️ N/A"</formula1>
    </dataValidation>
  </dataValidations>
  <hyperlinks>
    <hyperlink r:id="rId2" ref="D4"/>
    <hyperlink r:id="rId3" ref="D5"/>
  </hyperlinks>
  <drawing r:id="rId4"/>
  <legacyDrawing r:id="rId5"/>
</worksheet>
</file>