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racker" sheetId="1" r:id="rId4"/>
  </sheets>
  <definedNames/>
  <calcPr/>
  <extLst>
    <ext uri="GoogleSheetsCustomDataVersion2">
      <go:sheetsCustomData xmlns:go="http://customooxmlschemas.google.com/" r:id="rId5" roundtripDataChecksum="kHnDMsr+c+rzbO8W5j42EyO2xcbpPsTqGccbKMRwWlU="/>
    </ext>
  </extLst>
</workbook>
</file>

<file path=xl/sharedStrings.xml><?xml version="1.0" encoding="utf-8"?>
<sst xmlns="http://schemas.openxmlformats.org/spreadsheetml/2006/main" count="345" uniqueCount="64">
  <si>
    <t>WEEKLY GYM TRACKER</t>
  </si>
  <si>
    <t>Push</t>
  </si>
  <si>
    <t>Pull</t>
  </si>
  <si>
    <t>Legs, Core</t>
  </si>
  <si>
    <t>Cardio</t>
  </si>
  <si>
    <t>Full, Hit</t>
  </si>
  <si>
    <t>Active</t>
  </si>
  <si>
    <t>Rest</t>
  </si>
  <si>
    <t>Week 1</t>
  </si>
  <si>
    <t>Week 2</t>
  </si>
  <si>
    <t>Week 3</t>
  </si>
  <si>
    <t>Week 4</t>
  </si>
  <si>
    <t>Mon</t>
  </si>
  <si>
    <t>Tue</t>
  </si>
  <si>
    <t>Wed</t>
  </si>
  <si>
    <t>Thu</t>
  </si>
  <si>
    <t>Fri</t>
  </si>
  <si>
    <t>Sat</t>
  </si>
  <si>
    <t>Sun</t>
  </si>
  <si>
    <t xml:space="preserve">  CHEST</t>
  </si>
  <si>
    <t>Bench Press</t>
  </si>
  <si>
    <t>–</t>
  </si>
  <si>
    <t>Chest Fly</t>
  </si>
  <si>
    <t>Push-up</t>
  </si>
  <si>
    <t xml:space="preserve">  SHOULDER</t>
  </si>
  <si>
    <t>Seated DB Press</t>
  </si>
  <si>
    <t>Standing Shoulder Press</t>
  </si>
  <si>
    <t>Lateral Raise</t>
  </si>
  <si>
    <t>Front Raise</t>
  </si>
  <si>
    <t>Upright row</t>
  </si>
  <si>
    <t>Cable Face Pull</t>
  </si>
  <si>
    <t xml:space="preserve">  TRICEP</t>
  </si>
  <si>
    <t>Rope Extension</t>
  </si>
  <si>
    <t>Tricep Dip</t>
  </si>
  <si>
    <t>One-Arm Extension</t>
  </si>
  <si>
    <t>Bench Dip</t>
  </si>
  <si>
    <t>Diamond Push-up</t>
  </si>
  <si>
    <t xml:space="preserve">  BACK</t>
  </si>
  <si>
    <t>Pull-up</t>
  </si>
  <si>
    <t>Wide-grip pull</t>
  </si>
  <si>
    <t>Barbell Row</t>
  </si>
  <si>
    <t>Dumble Row</t>
  </si>
  <si>
    <t>Seated Row</t>
  </si>
  <si>
    <t>Hyper Extension</t>
  </si>
  <si>
    <t xml:space="preserve">  BICEP</t>
  </si>
  <si>
    <t>EZ bar curl</t>
  </si>
  <si>
    <t>Dumbbell Curl</t>
  </si>
  <si>
    <t>Hammer Curl</t>
  </si>
  <si>
    <t xml:space="preserve">  LEGS</t>
  </si>
  <si>
    <t>Barbell Squat</t>
  </si>
  <si>
    <t>Romanian Deadlift</t>
  </si>
  <si>
    <t>Leg Press</t>
  </si>
  <si>
    <t>Leg Curl</t>
  </si>
  <si>
    <t>Hip Abductor</t>
  </si>
  <si>
    <t>Calf Extension</t>
  </si>
  <si>
    <t xml:space="preserve">  CORE</t>
  </si>
  <si>
    <t>Plank</t>
  </si>
  <si>
    <t>Hanging Leg Raise</t>
  </si>
  <si>
    <t>Crunches</t>
  </si>
  <si>
    <t xml:space="preserve">  CARDIO</t>
  </si>
  <si>
    <t>Treadmill</t>
  </si>
  <si>
    <t>Cycling</t>
  </si>
  <si>
    <t>Walking Elliptical</t>
  </si>
  <si>
    <t>DONE THIS WEEK 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</si>
</sst>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1.0"/>
      <color theme="1"/>
      <name val="Calibri"/>
      <scheme val="minor"/>
    </font>
    <font>
      <b/>
      <sz val="17.0"/>
      <color rgb="FFD1D5DB"/>
      <name val="Comfortaa"/>
    </font>
    <font>
      <i/>
      <sz val="10.0"/>
      <color rgb="FFFFFFFF"/>
      <name val="Spectral"/>
    </font>
    <font>
      <sz val="11.0"/>
      <color rgb="FFD1D5DB"/>
      <name val="Spectral"/>
    </font>
    <font/>
    <font>
      <sz val="10.0"/>
      <color rgb="FFFFFFFF"/>
      <name val="Spectral"/>
    </font>
    <font>
      <b/>
      <sz val="9.0"/>
      <color rgb="FFFFFFFF"/>
      <name val="Spectral"/>
    </font>
    <font>
      <sz val="10.0"/>
      <color rgb="FF1E293B"/>
      <name val="Spectral"/>
    </font>
    <font>
      <b/>
      <sz val="11.0"/>
      <color rgb="FF1D4ED8"/>
      <name val="Spectral"/>
    </font>
    <font>
      <b/>
      <sz val="11.0"/>
      <color rgb="FF94A3B8"/>
      <name val="Spectral"/>
    </font>
    <font>
      <b/>
      <sz val="11.0"/>
      <color rgb="FF64748B"/>
      <name val="Spectral"/>
    </font>
    <font>
      <b/>
      <sz val="11.0"/>
      <color rgb="FF4C1D95"/>
      <name val="Spectral"/>
    </font>
    <font>
      <u/>
      <sz val="10.0"/>
      <color theme="1"/>
      <name val="Spectral"/>
    </font>
    <font>
      <u/>
      <sz val="10.0"/>
      <color theme="1"/>
      <name val="Spectral"/>
    </font>
    <font>
      <u/>
      <sz val="10.0"/>
      <color theme="1"/>
      <name val="Spectral"/>
    </font>
    <font>
      <b/>
      <sz val="10.0"/>
      <color rgb="FFC2410C"/>
      <name val="Spectral"/>
    </font>
    <font>
      <b/>
      <sz val="11.0"/>
      <color rgb="FFC2410C"/>
      <name val="Spectral"/>
    </font>
    <font>
      <b/>
      <sz val="11.0"/>
      <color rgb="FF166534"/>
      <name val="Spectral"/>
    </font>
    <font>
      <color theme="1"/>
      <name val="Spectral"/>
    </font>
    <font>
      <b/>
      <sz val="10.0"/>
      <color rgb="FFFFFFFF"/>
      <name val="Spectral"/>
    </font>
    <font>
      <b/>
      <sz val="12.0"/>
      <color rgb="FFFFFFFF"/>
      <name val="Spectral"/>
    </font>
    <font>
      <i/>
      <sz val="9.0"/>
      <color rgb="FF94A3B8"/>
      <name val="Spectral"/>
    </font>
  </fonts>
  <fills count="25">
    <fill>
      <patternFill patternType="none"/>
    </fill>
    <fill>
      <patternFill patternType="lightGray"/>
    </fill>
    <fill>
      <patternFill patternType="solid">
        <fgColor rgb="FF334155"/>
        <bgColor rgb="FF334155"/>
      </patternFill>
    </fill>
    <fill>
      <patternFill patternType="solid">
        <fgColor rgb="FF1D4ED8"/>
        <bgColor rgb="FF1D4ED8"/>
      </patternFill>
    </fill>
    <fill>
      <patternFill patternType="solid">
        <fgColor rgb="FF065F46"/>
        <bgColor rgb="FF065F46"/>
      </patternFill>
    </fill>
    <fill>
      <patternFill patternType="solid">
        <fgColor rgb="FF92400E"/>
        <bgColor rgb="FF92400E"/>
      </patternFill>
    </fill>
    <fill>
      <patternFill patternType="solid">
        <fgColor rgb="FF166534"/>
        <bgColor rgb="FF166534"/>
      </patternFill>
    </fill>
    <fill>
      <patternFill patternType="solid">
        <fgColor rgb="FF4C1D95"/>
        <bgColor rgb="FF4C1D95"/>
      </patternFill>
    </fill>
    <fill>
      <patternFill patternType="solid">
        <fgColor rgb="FF475569"/>
        <bgColor rgb="FF475569"/>
      </patternFill>
    </fill>
    <fill>
      <patternFill patternType="solid">
        <fgColor rgb="FF536174"/>
        <bgColor rgb="FF536174"/>
      </patternFill>
    </fill>
    <fill>
      <patternFill patternType="solid">
        <fgColor rgb="FFEFF6FF"/>
        <bgColor rgb="FFEFF6FF"/>
      </patternFill>
    </fill>
    <fill>
      <patternFill patternType="solid">
        <fgColor rgb="FFDBEAFE"/>
        <bgColor rgb="FFDBEAFE"/>
      </patternFill>
    </fill>
    <fill>
      <patternFill patternType="solid">
        <fgColor rgb="FFFFFFFF"/>
        <bgColor rgb="FFFFFFFF"/>
      </patternFill>
    </fill>
    <fill>
      <patternFill patternType="solid">
        <fgColor rgb="FFF1F5F9"/>
        <bgColor rgb="FFF1F5F9"/>
      </patternFill>
    </fill>
    <fill>
      <patternFill patternType="solid">
        <fgColor rgb="FFEDE9FE"/>
        <bgColor rgb="FFEDE9FE"/>
      </patternFill>
    </fill>
    <fill>
      <patternFill patternType="solid">
        <fgColor rgb="FF5B21B6"/>
        <bgColor rgb="FF5B21B6"/>
      </patternFill>
    </fill>
    <fill>
      <patternFill patternType="solid">
        <fgColor rgb="FFF5F3FF"/>
        <bgColor rgb="FFF5F3FF"/>
      </patternFill>
    </fill>
    <fill>
      <patternFill patternType="solid">
        <fgColor rgb="FFECFDF5"/>
        <bgColor rgb="FFECFDF5"/>
      </patternFill>
    </fill>
    <fill>
      <patternFill patternType="solid">
        <fgColor rgb="FFFFF7ED"/>
        <bgColor rgb="FFFFF7ED"/>
      </patternFill>
    </fill>
    <fill>
      <patternFill patternType="solid">
        <fgColor rgb="FFFFFBEB"/>
        <bgColor rgb="FFFFFBEB"/>
      </patternFill>
    </fill>
    <fill>
      <patternFill patternType="solid">
        <fgColor rgb="FF831843"/>
        <bgColor rgb="FF831843"/>
      </patternFill>
    </fill>
    <fill>
      <patternFill patternType="solid">
        <fgColor rgb="FFFDF2F8"/>
        <bgColor rgb="FFFDF2F8"/>
      </patternFill>
    </fill>
    <fill>
      <patternFill patternType="solid">
        <fgColor rgb="FFF0FDF4"/>
        <bgColor rgb="FFF0FDF4"/>
      </patternFill>
    </fill>
    <fill>
      <patternFill patternType="solid">
        <fgColor rgb="FFDCFCE7"/>
        <bgColor rgb="FFDCFCE7"/>
      </patternFill>
    </fill>
    <fill>
      <patternFill patternType="solid">
        <fgColor rgb="FF1E293B"/>
        <bgColor rgb="FF1E293B"/>
      </patternFill>
    </fill>
  </fills>
  <borders count="17">
    <border/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</border>
    <border>
      <left style="thin">
        <color rgb="FF475569"/>
      </left>
      <top style="thin">
        <color rgb="FF475569"/>
      </top>
      <bottom style="thin">
        <color rgb="FF475569"/>
      </bottom>
    </border>
    <border>
      <top style="thin">
        <color rgb="FF475569"/>
      </top>
      <bottom style="thin">
        <color rgb="FF475569"/>
      </bottom>
    </border>
    <border>
      <right style="thin">
        <color rgb="FF475569"/>
      </right>
      <top style="thin">
        <color rgb="FF475569"/>
      </top>
      <bottom style="thin">
        <color rgb="FF475569"/>
      </bottom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94A3B8"/>
      </bottom>
    </border>
    <border>
      <left style="medium">
        <color rgb="FF9CA3AF"/>
      </left>
      <bottom style="thin">
        <color rgb="FFD1D5DB"/>
      </bottom>
    </border>
    <border>
      <left style="thin">
        <color rgb="FF94A3B8"/>
      </left>
      <top style="thin">
        <color rgb="FF94A3B8"/>
      </top>
      <bottom style="thin">
        <color rgb="FFD1D5DB"/>
      </bottom>
    </border>
    <border>
      <top style="thin">
        <color rgb="FF94A3B8"/>
      </top>
      <bottom style="thin">
        <color rgb="FFD1D5DB"/>
      </bottom>
    </border>
    <border>
      <right style="thin">
        <color rgb="FF94A3B8"/>
      </right>
      <top style="thin">
        <color rgb="FF94A3B8"/>
      </top>
      <bottom style="thin">
        <color rgb="FFD1D5DB"/>
      </bottom>
    </border>
    <border>
      <left style="thin">
        <color rgb="FFD1D5DB"/>
      </left>
      <right style="thin">
        <color rgb="FF94A3B8"/>
      </right>
      <top style="thin">
        <color rgb="FFD1D5DB"/>
      </top>
      <bottom style="thin">
        <color rgb="FFD1D5DB"/>
      </bottom>
    </border>
    <border>
      <left style="thin">
        <color rgb="FF94A3B8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medium">
        <color rgb="FF9CA3AF"/>
      </left>
      <top style="thin">
        <color rgb="FFD1D5DB"/>
      </top>
      <bottom style="thin">
        <color rgb="FFD1D5DB"/>
      </bottom>
    </border>
    <border>
      <left style="thin">
        <color rgb="FF94A3B8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94A3B8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5" fillId="9" fontId="5" numFmtId="0" xfId="0" applyAlignment="1" applyBorder="1" applyFill="1" applyFont="1">
      <alignment horizontal="center" readingOrder="0" vertical="center"/>
    </xf>
    <xf borderId="6" fillId="3" fontId="6" numFmtId="0" xfId="0" applyAlignment="1" applyBorder="1" applyFont="1">
      <alignment horizontal="left" vertical="center"/>
    </xf>
    <xf borderId="7" fillId="0" fontId="6" numFmtId="0" xfId="0" applyAlignment="1" applyBorder="1" applyFont="1">
      <alignment horizontal="left" vertical="center"/>
    </xf>
    <xf borderId="8" fillId="0" fontId="6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left" vertical="center"/>
    </xf>
    <xf borderId="10" fillId="10" fontId="7" numFmtId="0" xfId="0" applyAlignment="1" applyBorder="1" applyFill="1" applyFont="1">
      <alignment horizontal="left" vertical="center"/>
    </xf>
    <xf borderId="11" fillId="11" fontId="8" numFmtId="0" xfId="0" applyAlignment="1" applyBorder="1" applyFill="1" applyFont="1">
      <alignment horizontal="center" vertical="center"/>
    </xf>
    <xf borderId="12" fillId="12" fontId="9" numFmtId="0" xfId="0" applyAlignment="1" applyBorder="1" applyFill="1" applyFont="1">
      <alignment horizontal="center" vertical="center"/>
    </xf>
    <xf borderId="12" fillId="13" fontId="10" numFmtId="0" xfId="0" applyAlignment="1" applyBorder="1" applyFill="1" applyFont="1">
      <alignment horizontal="center" vertical="center"/>
    </xf>
    <xf borderId="10" fillId="12" fontId="9" numFmtId="0" xfId="0" applyAlignment="1" applyBorder="1" applyFont="1">
      <alignment horizontal="center" vertical="center"/>
    </xf>
    <xf borderId="11" fillId="13" fontId="10" numFmtId="0" xfId="0" applyAlignment="1" applyBorder="1" applyFont="1">
      <alignment horizontal="center" vertical="center"/>
    </xf>
    <xf borderId="12" fillId="14" fontId="11" numFmtId="0" xfId="0" applyAlignment="1" applyBorder="1" applyFill="1" applyFont="1">
      <alignment horizontal="center" vertical="center"/>
    </xf>
    <xf borderId="13" fillId="15" fontId="6" numFmtId="0" xfId="0" applyAlignment="1" applyBorder="1" applyFill="1" applyFont="1">
      <alignment horizontal="left" vertical="center"/>
    </xf>
    <xf borderId="14" fillId="0" fontId="6" numFmtId="0" xfId="0" applyAlignment="1" applyBorder="1" applyFont="1">
      <alignment horizontal="left" vertical="center"/>
    </xf>
    <xf borderId="15" fillId="0" fontId="6" numFmtId="0" xfId="0" applyAlignment="1" applyBorder="1" applyFont="1">
      <alignment horizontal="left" vertical="center"/>
    </xf>
    <xf borderId="16" fillId="0" fontId="6" numFmtId="0" xfId="0" applyAlignment="1" applyBorder="1" applyFont="1">
      <alignment horizontal="left" vertical="center"/>
    </xf>
    <xf borderId="10" fillId="16" fontId="7" numFmtId="0" xfId="0" applyAlignment="1" applyBorder="1" applyFill="1" applyFont="1">
      <alignment horizontal="left" vertical="center"/>
    </xf>
    <xf borderId="0" fillId="16" fontId="12" numFmtId="0" xfId="0" applyAlignment="1" applyFont="1">
      <alignment horizontal="left" readingOrder="0" vertical="center"/>
    </xf>
    <xf borderId="11" fillId="12" fontId="9" numFmtId="0" xfId="0" applyAlignment="1" applyBorder="1" applyFont="1">
      <alignment horizontal="center" vertical="center"/>
    </xf>
    <xf borderId="13" fillId="4" fontId="6" numFmtId="0" xfId="0" applyAlignment="1" applyBorder="1" applyFont="1">
      <alignment horizontal="left" vertical="center"/>
    </xf>
    <xf borderId="10" fillId="17" fontId="7" numFmtId="0" xfId="0" applyAlignment="1" applyBorder="1" applyFill="1" applyFont="1">
      <alignment horizontal="left" vertical="center"/>
    </xf>
    <xf borderId="11" fillId="13" fontId="10" numFmtId="0" xfId="0" applyAlignment="1" applyBorder="1" applyFont="1">
      <alignment horizontal="center" readingOrder="0" vertical="center"/>
    </xf>
    <xf borderId="0" fillId="17" fontId="13" numFmtId="0" xfId="0" applyAlignment="1" applyFont="1">
      <alignment horizontal="left" readingOrder="0" vertical="center"/>
    </xf>
    <xf borderId="13" fillId="3" fontId="6" numFmtId="0" xfId="0" applyAlignment="1" applyBorder="1" applyFont="1">
      <alignment horizontal="left" vertical="center"/>
    </xf>
    <xf borderId="12" fillId="11" fontId="8" numFmtId="0" xfId="0" applyAlignment="1" applyBorder="1" applyFont="1">
      <alignment horizontal="center" vertical="center"/>
    </xf>
    <xf borderId="0" fillId="10" fontId="14" numFmtId="0" xfId="0" applyAlignment="1" applyFont="1">
      <alignment horizontal="left" readingOrder="0" vertical="center"/>
    </xf>
    <xf borderId="12" fillId="11" fontId="8" numFmtId="0" xfId="0" applyAlignment="1" applyBorder="1" applyFont="1">
      <alignment horizontal="center" readingOrder="0" vertical="center"/>
    </xf>
    <xf borderId="12" fillId="13" fontId="10" numFmtId="0" xfId="0" applyAlignment="1" applyBorder="1" applyFont="1">
      <alignment horizontal="center" readingOrder="0" vertical="center"/>
    </xf>
    <xf borderId="13" fillId="5" fontId="6" numFmtId="0" xfId="0" applyAlignment="1" applyBorder="1" applyFont="1">
      <alignment horizontal="left" vertical="center"/>
    </xf>
    <xf borderId="10" fillId="18" fontId="15" numFmtId="0" xfId="0" applyAlignment="1" applyBorder="1" applyFill="1" applyFont="1">
      <alignment horizontal="left" vertical="center"/>
    </xf>
    <xf borderId="12" fillId="18" fontId="16" numFmtId="0" xfId="0" applyAlignment="1" applyBorder="1" applyFont="1">
      <alignment horizontal="center" vertical="center"/>
    </xf>
    <xf borderId="10" fillId="19" fontId="7" numFmtId="0" xfId="0" applyAlignment="1" applyBorder="1" applyFill="1" applyFont="1">
      <alignment horizontal="left" vertical="center"/>
    </xf>
    <xf borderId="13" fillId="20" fontId="6" numFmtId="0" xfId="0" applyAlignment="1" applyBorder="1" applyFill="1" applyFont="1">
      <alignment horizontal="left" vertical="center"/>
    </xf>
    <xf borderId="10" fillId="21" fontId="7" numFmtId="0" xfId="0" applyAlignment="1" applyBorder="1" applyFill="1" applyFont="1">
      <alignment horizontal="left" vertical="center"/>
    </xf>
    <xf borderId="13" fillId="6" fontId="6" numFmtId="0" xfId="0" applyAlignment="1" applyBorder="1" applyFont="1">
      <alignment horizontal="left" vertical="center"/>
    </xf>
    <xf borderId="10" fillId="22" fontId="7" numFmtId="0" xfId="0" applyAlignment="1" applyBorder="1" applyFill="1" applyFont="1">
      <alignment horizontal="left" vertical="center"/>
    </xf>
    <xf borderId="12" fillId="23" fontId="17" numFmtId="0" xfId="0" applyAlignment="1" applyBorder="1" applyFill="1" applyFont="1">
      <alignment horizontal="center" vertical="center"/>
    </xf>
    <xf borderId="0" fillId="2" fontId="18" numFmtId="0" xfId="0" applyFont="1"/>
    <xf borderId="0" fillId="24" fontId="19" numFmtId="0" xfId="0" applyAlignment="1" applyFill="1" applyFont="1">
      <alignment horizontal="right" vertical="center"/>
    </xf>
    <xf borderId="0" fillId="3" fontId="20" numFmtId="0" xfId="0" applyAlignment="1" applyFont="1">
      <alignment horizontal="center" vertical="center"/>
    </xf>
    <xf borderId="0" fillId="4" fontId="20" numFmtId="0" xfId="0" applyAlignment="1" applyFont="1">
      <alignment horizontal="center" vertical="center"/>
    </xf>
    <xf borderId="0" fillId="5" fontId="20" numFmtId="0" xfId="0" applyAlignment="1" applyFont="1">
      <alignment horizontal="center" vertical="center"/>
    </xf>
    <xf borderId="0" fillId="6" fontId="20" numFmtId="0" xfId="0" applyAlignment="1" applyFont="1">
      <alignment horizontal="center" vertical="center"/>
    </xf>
    <xf borderId="0" fillId="7" fontId="20" numFmtId="0" xfId="0" applyAlignment="1" applyFont="1">
      <alignment horizontal="center" vertical="center"/>
    </xf>
    <xf borderId="0" fillId="8" fontId="20" numFmtId="0" xfId="0" applyAlignment="1" applyFont="1">
      <alignment horizontal="center" vertical="center"/>
    </xf>
    <xf borderId="0" fillId="2" fontId="20" numFmtId="0" xfId="0" applyAlignment="1" applyFont="1">
      <alignment horizontal="center" vertical="center"/>
    </xf>
    <xf borderId="0" fillId="0" fontId="18" numFmtId="0" xfId="0" applyFont="1"/>
    <xf borderId="0" fillId="0" fontId="21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pp-media.fitbod.me/v2/428/images/landscape/0_960x540.jpg" TargetMode="External"/><Relationship Id="rId2" Type="http://schemas.openxmlformats.org/officeDocument/2006/relationships/hyperlink" Target="https://cdn.prod.website-files.com/5c34b1d990599d5d94b3e8d8/5fd18f727af476ef2789052e_13991201-Bench-dip-on-floor-Upper-Arms.jpeg" TargetMode="External"/><Relationship Id="rId3" Type="http://schemas.openxmlformats.org/officeDocument/2006/relationships/hyperlink" Target="https://www.bodybuildingmealplan.com/wp-content/uploads/Close-Grip-vs-Wide-Grip-Lat-Pulldown-scaled.jpg" TargetMode="External"/><Relationship Id="rId4" Type="http://schemas.openxmlformats.org/officeDocument/2006/relationships/hyperlink" Target="https://app-media.fitbod.me/v2/44/images/landscape/0_960x540.jpg" TargetMode="External"/><Relationship Id="rId5" Type="http://schemas.openxmlformats.org/officeDocument/2006/relationships/hyperlink" Target="https://static.strengthlevel.com/images/exercises/dumbbell-row/dumbbell-row-800.jpg" TargetMode="External"/><Relationship Id="rId6" Type="http://schemas.openxmlformats.org/officeDocument/2006/relationships/hyperlink" Target="https://imagely.mirafit.co.uk/wp/wp-content/uploads/2023/02/man-using-a-Mirafit-Hyperextension-Bench.jpg" TargetMode="External"/><Relationship Id="rId7" Type="http://schemas.openxmlformats.org/officeDocument/2006/relationships/hyperlink" Target="https://app-media.fitbod.me/v2/3088/images/landscape/0_960x540.jp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1.14"/>
    <col customWidth="1" min="2" max="36" width="6.57"/>
  </cols>
  <sheetData>
    <row r="1" ht="31.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2" t="s">
        <v>1</v>
      </c>
      <c r="J1" s="3" t="s">
        <v>2</v>
      </c>
      <c r="K1" s="4" t="s">
        <v>3</v>
      </c>
      <c r="L1" s="5" t="s">
        <v>4</v>
      </c>
      <c r="M1" s="6" t="s">
        <v>5</v>
      </c>
      <c r="N1" s="7" t="s">
        <v>6</v>
      </c>
      <c r="O1" s="8" t="s">
        <v>7</v>
      </c>
      <c r="P1" s="2" t="s">
        <v>1</v>
      </c>
      <c r="Q1" s="3" t="s">
        <v>2</v>
      </c>
      <c r="R1" s="4" t="s">
        <v>3</v>
      </c>
      <c r="S1" s="5" t="s">
        <v>4</v>
      </c>
      <c r="T1" s="6" t="s">
        <v>5</v>
      </c>
      <c r="U1" s="7" t="s">
        <v>6</v>
      </c>
      <c r="V1" s="8" t="s">
        <v>7</v>
      </c>
      <c r="W1" s="2" t="s">
        <v>1</v>
      </c>
      <c r="X1" s="3" t="s">
        <v>2</v>
      </c>
      <c r="Y1" s="4" t="s">
        <v>3</v>
      </c>
      <c r="Z1" s="5" t="s">
        <v>4</v>
      </c>
      <c r="AA1" s="6" t="s">
        <v>5</v>
      </c>
      <c r="AB1" s="7" t="s">
        <v>6</v>
      </c>
      <c r="AC1" s="8" t="s">
        <v>7</v>
      </c>
      <c r="AD1" s="2" t="s">
        <v>1</v>
      </c>
      <c r="AE1" s="3" t="s">
        <v>2</v>
      </c>
      <c r="AF1" s="4" t="s">
        <v>3</v>
      </c>
      <c r="AG1" s="5" t="s">
        <v>4</v>
      </c>
      <c r="AH1" s="6" t="s">
        <v>5</v>
      </c>
      <c r="AI1" s="7" t="s">
        <v>6</v>
      </c>
      <c r="AJ1" s="8" t="s">
        <v>7</v>
      </c>
    </row>
    <row r="2" ht="21.0" customHeight="1">
      <c r="A2" s="1"/>
      <c r="B2" s="9" t="s">
        <v>8</v>
      </c>
      <c r="C2" s="10"/>
      <c r="D2" s="10"/>
      <c r="E2" s="10"/>
      <c r="F2" s="10"/>
      <c r="G2" s="10"/>
      <c r="H2" s="11"/>
      <c r="I2" s="9" t="s">
        <v>9</v>
      </c>
      <c r="J2" s="10"/>
      <c r="K2" s="10"/>
      <c r="L2" s="10"/>
      <c r="M2" s="10"/>
      <c r="N2" s="10"/>
      <c r="O2" s="11"/>
      <c r="P2" s="9" t="s">
        <v>10</v>
      </c>
      <c r="Q2" s="10"/>
      <c r="R2" s="10"/>
      <c r="S2" s="10"/>
      <c r="T2" s="10"/>
      <c r="U2" s="10"/>
      <c r="V2" s="11"/>
      <c r="W2" s="9" t="s">
        <v>10</v>
      </c>
      <c r="X2" s="10"/>
      <c r="Y2" s="10"/>
      <c r="Z2" s="10"/>
      <c r="AA2" s="10"/>
      <c r="AB2" s="10"/>
      <c r="AC2" s="11"/>
      <c r="AD2" s="9" t="s">
        <v>11</v>
      </c>
      <c r="AE2" s="10"/>
      <c r="AF2" s="10"/>
      <c r="AG2" s="10"/>
      <c r="AH2" s="10"/>
      <c r="AI2" s="10"/>
      <c r="AJ2" s="11"/>
    </row>
    <row r="3" ht="24.0" customHeight="1">
      <c r="A3" s="1"/>
      <c r="B3" s="12" t="s">
        <v>12</v>
      </c>
      <c r="C3" s="12" t="s">
        <v>13</v>
      </c>
      <c r="D3" s="12" t="s">
        <v>14</v>
      </c>
      <c r="E3" s="12" t="s">
        <v>15</v>
      </c>
      <c r="F3" s="12" t="s">
        <v>16</v>
      </c>
      <c r="G3" s="12" t="s">
        <v>17</v>
      </c>
      <c r="H3" s="12" t="s">
        <v>18</v>
      </c>
      <c r="I3" s="12" t="s">
        <v>12</v>
      </c>
      <c r="J3" s="12" t="s">
        <v>13</v>
      </c>
      <c r="K3" s="12" t="s">
        <v>14</v>
      </c>
      <c r="L3" s="12" t="s">
        <v>15</v>
      </c>
      <c r="M3" s="12" t="s">
        <v>16</v>
      </c>
      <c r="N3" s="12" t="s">
        <v>17</v>
      </c>
      <c r="O3" s="12" t="s">
        <v>18</v>
      </c>
      <c r="P3" s="12" t="s">
        <v>12</v>
      </c>
      <c r="Q3" s="12" t="s">
        <v>13</v>
      </c>
      <c r="R3" s="12" t="s">
        <v>14</v>
      </c>
      <c r="S3" s="12" t="s">
        <v>15</v>
      </c>
      <c r="T3" s="12" t="s">
        <v>16</v>
      </c>
      <c r="U3" s="12" t="s">
        <v>17</v>
      </c>
      <c r="V3" s="12" t="s">
        <v>18</v>
      </c>
      <c r="W3" s="12" t="s">
        <v>12</v>
      </c>
      <c r="X3" s="12" t="s">
        <v>13</v>
      </c>
      <c r="Y3" s="12" t="s">
        <v>14</v>
      </c>
      <c r="Z3" s="12" t="s">
        <v>15</v>
      </c>
      <c r="AA3" s="12" t="s">
        <v>16</v>
      </c>
      <c r="AB3" s="12" t="s">
        <v>17</v>
      </c>
      <c r="AC3" s="12" t="s">
        <v>18</v>
      </c>
      <c r="AD3" s="12" t="s">
        <v>12</v>
      </c>
      <c r="AE3" s="12" t="s">
        <v>13</v>
      </c>
      <c r="AF3" s="12" t="s">
        <v>14</v>
      </c>
      <c r="AG3" s="12" t="s">
        <v>15</v>
      </c>
      <c r="AH3" s="12" t="s">
        <v>16</v>
      </c>
      <c r="AI3" s="12" t="s">
        <v>17</v>
      </c>
      <c r="AJ3" s="12" t="s">
        <v>18</v>
      </c>
    </row>
    <row r="4" ht="15.75" customHeight="1">
      <c r="A4" s="1"/>
      <c r="B4" s="13">
        <v>1.0</v>
      </c>
      <c r="C4" s="13">
        <v>31.0</v>
      </c>
      <c r="D4" s="13">
        <v>1.0</v>
      </c>
      <c r="E4" s="13">
        <v>2.0</v>
      </c>
      <c r="F4" s="13">
        <v>3.0</v>
      </c>
      <c r="G4" s="13">
        <v>4.0</v>
      </c>
      <c r="H4" s="13">
        <v>5.0</v>
      </c>
      <c r="I4" s="13">
        <v>6.0</v>
      </c>
      <c r="J4" s="13">
        <v>7.0</v>
      </c>
      <c r="K4" s="13">
        <v>8.0</v>
      </c>
      <c r="L4" s="13">
        <v>9.0</v>
      </c>
      <c r="M4" s="13">
        <v>10.0</v>
      </c>
      <c r="N4" s="13">
        <v>11.0</v>
      </c>
      <c r="O4" s="13">
        <v>12.0</v>
      </c>
      <c r="P4" s="13">
        <v>13.0</v>
      </c>
      <c r="Q4" s="13">
        <v>14.0</v>
      </c>
      <c r="R4" s="13">
        <v>15.0</v>
      </c>
      <c r="S4" s="13">
        <v>16.0</v>
      </c>
      <c r="T4" s="13">
        <v>17.0</v>
      </c>
      <c r="U4" s="13">
        <v>18.0</v>
      </c>
      <c r="V4" s="13">
        <v>19.0</v>
      </c>
      <c r="W4" s="13">
        <v>20.0</v>
      </c>
      <c r="X4" s="13">
        <v>21.0</v>
      </c>
      <c r="Y4" s="13">
        <v>22.0</v>
      </c>
      <c r="Z4" s="13">
        <v>23.0</v>
      </c>
      <c r="AA4" s="13">
        <v>24.0</v>
      </c>
      <c r="AB4" s="13">
        <v>25.0</v>
      </c>
      <c r="AC4" s="13">
        <v>26.0</v>
      </c>
      <c r="AD4" s="13">
        <v>27.0</v>
      </c>
      <c r="AE4" s="13">
        <v>28.0</v>
      </c>
      <c r="AF4" s="13">
        <v>29.0</v>
      </c>
      <c r="AG4" s="13">
        <v>30.0</v>
      </c>
      <c r="AH4" s="13">
        <v>1.0</v>
      </c>
      <c r="AI4" s="13">
        <v>2.0</v>
      </c>
      <c r="AJ4" s="13">
        <v>3.0</v>
      </c>
    </row>
    <row r="5" ht="15.75" customHeight="1">
      <c r="A5" s="14" t="s">
        <v>19</v>
      </c>
      <c r="B5" s="15"/>
      <c r="C5" s="16"/>
      <c r="D5" s="16"/>
      <c r="E5" s="16"/>
      <c r="F5" s="16"/>
      <c r="G5" s="16"/>
      <c r="H5" s="17"/>
      <c r="I5" s="15"/>
      <c r="J5" s="16"/>
      <c r="K5" s="16"/>
      <c r="L5" s="16"/>
      <c r="M5" s="16"/>
      <c r="N5" s="16"/>
      <c r="O5" s="17"/>
      <c r="P5" s="15"/>
      <c r="Q5" s="16"/>
      <c r="R5" s="16"/>
      <c r="S5" s="16"/>
      <c r="T5" s="16"/>
      <c r="U5" s="16"/>
      <c r="V5" s="17"/>
      <c r="W5" s="15"/>
      <c r="X5" s="16"/>
      <c r="Y5" s="16"/>
      <c r="Z5" s="16"/>
      <c r="AA5" s="16"/>
      <c r="AB5" s="16"/>
      <c r="AC5" s="17"/>
      <c r="AD5" s="15"/>
      <c r="AE5" s="16"/>
      <c r="AF5" s="16"/>
      <c r="AG5" s="16"/>
      <c r="AH5" s="16"/>
      <c r="AI5" s="16"/>
      <c r="AJ5" s="17"/>
    </row>
    <row r="6" ht="18.0" customHeight="1">
      <c r="A6" s="18" t="s">
        <v>20</v>
      </c>
      <c r="B6" s="19" t="s">
        <v>21</v>
      </c>
      <c r="C6" s="20"/>
      <c r="D6" s="20"/>
      <c r="E6" s="20"/>
      <c r="F6" s="21" t="s">
        <v>21</v>
      </c>
      <c r="G6" s="20"/>
      <c r="H6" s="22"/>
      <c r="I6" s="19" t="s">
        <v>21</v>
      </c>
      <c r="J6" s="20"/>
      <c r="K6" s="20"/>
      <c r="L6" s="20"/>
      <c r="M6" s="21" t="s">
        <v>21</v>
      </c>
      <c r="N6" s="20"/>
      <c r="O6" s="22"/>
      <c r="P6" s="19" t="s">
        <v>21</v>
      </c>
      <c r="Q6" s="20"/>
      <c r="R6" s="20"/>
      <c r="S6" s="20"/>
      <c r="T6" s="21" t="s">
        <v>21</v>
      </c>
      <c r="U6" s="20"/>
      <c r="V6" s="22"/>
      <c r="W6" s="19" t="s">
        <v>21</v>
      </c>
      <c r="X6" s="20"/>
      <c r="Y6" s="20"/>
      <c r="Z6" s="20"/>
      <c r="AA6" s="21" t="s">
        <v>21</v>
      </c>
      <c r="AB6" s="20"/>
      <c r="AC6" s="22"/>
      <c r="AD6" s="19" t="s">
        <v>21</v>
      </c>
      <c r="AE6" s="20"/>
      <c r="AF6" s="20"/>
      <c r="AG6" s="20"/>
      <c r="AH6" s="21" t="s">
        <v>21</v>
      </c>
      <c r="AI6" s="20"/>
      <c r="AJ6" s="22"/>
    </row>
    <row r="7" ht="18.0" customHeight="1">
      <c r="A7" s="18" t="s">
        <v>22</v>
      </c>
      <c r="B7" s="23" t="s">
        <v>21</v>
      </c>
      <c r="C7" s="20"/>
      <c r="D7" s="20"/>
      <c r="E7" s="20"/>
      <c r="F7" s="20"/>
      <c r="G7" s="20"/>
      <c r="H7" s="22"/>
      <c r="I7" s="23" t="s">
        <v>21</v>
      </c>
      <c r="J7" s="20"/>
      <c r="K7" s="20"/>
      <c r="L7" s="20"/>
      <c r="M7" s="20"/>
      <c r="N7" s="20"/>
      <c r="O7" s="22"/>
      <c r="P7" s="23" t="s">
        <v>21</v>
      </c>
      <c r="Q7" s="20"/>
      <c r="R7" s="20"/>
      <c r="S7" s="20"/>
      <c r="T7" s="20"/>
      <c r="U7" s="20"/>
      <c r="V7" s="22"/>
      <c r="W7" s="23" t="s">
        <v>21</v>
      </c>
      <c r="X7" s="20"/>
      <c r="Y7" s="20"/>
      <c r="Z7" s="20"/>
      <c r="AA7" s="20"/>
      <c r="AB7" s="20"/>
      <c r="AC7" s="22"/>
      <c r="AD7" s="23" t="s">
        <v>21</v>
      </c>
      <c r="AE7" s="20"/>
      <c r="AF7" s="20"/>
      <c r="AG7" s="20"/>
      <c r="AH7" s="20"/>
      <c r="AI7" s="20"/>
      <c r="AJ7" s="22"/>
    </row>
    <row r="8" ht="18.0" customHeight="1">
      <c r="A8" s="18" t="s">
        <v>23</v>
      </c>
      <c r="B8" s="23" t="s">
        <v>21</v>
      </c>
      <c r="C8" s="20"/>
      <c r="D8" s="20"/>
      <c r="E8" s="20"/>
      <c r="F8" s="24" t="s">
        <v>21</v>
      </c>
      <c r="G8" s="20"/>
      <c r="H8" s="22"/>
      <c r="I8" s="23" t="s">
        <v>21</v>
      </c>
      <c r="J8" s="20"/>
      <c r="K8" s="20"/>
      <c r="L8" s="20"/>
      <c r="M8" s="24" t="s">
        <v>21</v>
      </c>
      <c r="N8" s="20"/>
      <c r="O8" s="22"/>
      <c r="P8" s="23" t="s">
        <v>21</v>
      </c>
      <c r="Q8" s="20"/>
      <c r="R8" s="20"/>
      <c r="S8" s="20"/>
      <c r="T8" s="24" t="s">
        <v>21</v>
      </c>
      <c r="U8" s="20"/>
      <c r="V8" s="22"/>
      <c r="W8" s="23" t="s">
        <v>21</v>
      </c>
      <c r="X8" s="20"/>
      <c r="Y8" s="20"/>
      <c r="Z8" s="20"/>
      <c r="AA8" s="24" t="s">
        <v>21</v>
      </c>
      <c r="AB8" s="20"/>
      <c r="AC8" s="22"/>
      <c r="AD8" s="23" t="s">
        <v>21</v>
      </c>
      <c r="AE8" s="20"/>
      <c r="AF8" s="20"/>
      <c r="AG8" s="20"/>
      <c r="AH8" s="24" t="s">
        <v>21</v>
      </c>
      <c r="AI8" s="20"/>
      <c r="AJ8" s="22"/>
    </row>
    <row r="9" ht="15.75" customHeight="1">
      <c r="A9" s="25" t="s">
        <v>24</v>
      </c>
      <c r="B9" s="26"/>
      <c r="C9" s="27"/>
      <c r="D9" s="27"/>
      <c r="E9" s="27"/>
      <c r="F9" s="27"/>
      <c r="G9" s="27"/>
      <c r="H9" s="28"/>
      <c r="I9" s="26"/>
      <c r="J9" s="27"/>
      <c r="K9" s="27"/>
      <c r="L9" s="27"/>
      <c r="M9" s="27"/>
      <c r="N9" s="27"/>
      <c r="O9" s="28"/>
      <c r="P9" s="26"/>
      <c r="Q9" s="27"/>
      <c r="R9" s="27"/>
      <c r="S9" s="27"/>
      <c r="T9" s="27"/>
      <c r="U9" s="27"/>
      <c r="V9" s="28"/>
      <c r="W9" s="26"/>
      <c r="X9" s="27"/>
      <c r="Y9" s="27"/>
      <c r="Z9" s="27"/>
      <c r="AA9" s="27"/>
      <c r="AB9" s="27"/>
      <c r="AC9" s="28"/>
      <c r="AD9" s="26"/>
      <c r="AE9" s="27"/>
      <c r="AF9" s="27"/>
      <c r="AG9" s="27"/>
      <c r="AH9" s="27"/>
      <c r="AI9" s="27"/>
      <c r="AJ9" s="28"/>
    </row>
    <row r="10" ht="18.0" customHeight="1">
      <c r="A10" s="29" t="s">
        <v>25</v>
      </c>
      <c r="B10" s="19" t="s">
        <v>21</v>
      </c>
      <c r="C10" s="20"/>
      <c r="D10" s="20"/>
      <c r="E10" s="20"/>
      <c r="F10" s="20"/>
      <c r="G10" s="20"/>
      <c r="H10" s="22"/>
      <c r="I10" s="19" t="s">
        <v>21</v>
      </c>
      <c r="J10" s="20"/>
      <c r="K10" s="20"/>
      <c r="L10" s="20"/>
      <c r="M10" s="20"/>
      <c r="N10" s="20"/>
      <c r="O10" s="22"/>
      <c r="P10" s="19" t="s">
        <v>21</v>
      </c>
      <c r="Q10" s="20"/>
      <c r="R10" s="20"/>
      <c r="S10" s="20"/>
      <c r="T10" s="20"/>
      <c r="U10" s="20"/>
      <c r="V10" s="22"/>
      <c r="W10" s="19" t="s">
        <v>21</v>
      </c>
      <c r="X10" s="20"/>
      <c r="Y10" s="20"/>
      <c r="Z10" s="20"/>
      <c r="AA10" s="20"/>
      <c r="AB10" s="20"/>
      <c r="AC10" s="22"/>
      <c r="AD10" s="19" t="s">
        <v>21</v>
      </c>
      <c r="AE10" s="20"/>
      <c r="AF10" s="20"/>
      <c r="AG10" s="20"/>
      <c r="AH10" s="20"/>
      <c r="AI10" s="20"/>
      <c r="AJ10" s="22"/>
    </row>
    <row r="11" ht="18.0" customHeight="1">
      <c r="A11" s="29" t="s">
        <v>26</v>
      </c>
      <c r="B11" s="23" t="s">
        <v>21</v>
      </c>
      <c r="C11" s="20"/>
      <c r="D11" s="20"/>
      <c r="E11" s="20"/>
      <c r="F11" s="21" t="s">
        <v>21</v>
      </c>
      <c r="G11" s="20"/>
      <c r="H11" s="22"/>
      <c r="I11" s="23" t="s">
        <v>21</v>
      </c>
      <c r="J11" s="20"/>
      <c r="K11" s="20"/>
      <c r="L11" s="20"/>
      <c r="M11" s="21" t="s">
        <v>21</v>
      </c>
      <c r="N11" s="20"/>
      <c r="O11" s="22"/>
      <c r="P11" s="23" t="s">
        <v>21</v>
      </c>
      <c r="Q11" s="20"/>
      <c r="R11" s="20"/>
      <c r="S11" s="20"/>
      <c r="T11" s="21" t="s">
        <v>21</v>
      </c>
      <c r="U11" s="20"/>
      <c r="V11" s="22"/>
      <c r="W11" s="23" t="s">
        <v>21</v>
      </c>
      <c r="X11" s="20"/>
      <c r="Y11" s="20"/>
      <c r="Z11" s="20"/>
      <c r="AA11" s="21" t="s">
        <v>21</v>
      </c>
      <c r="AB11" s="20"/>
      <c r="AC11" s="22"/>
      <c r="AD11" s="23" t="s">
        <v>21</v>
      </c>
      <c r="AE11" s="20"/>
      <c r="AF11" s="20"/>
      <c r="AG11" s="20"/>
      <c r="AH11" s="21" t="s">
        <v>21</v>
      </c>
      <c r="AI11" s="20"/>
      <c r="AJ11" s="22"/>
    </row>
    <row r="12" ht="18.0" customHeight="1">
      <c r="A12" s="29" t="s">
        <v>27</v>
      </c>
      <c r="B12" s="23" t="s">
        <v>21</v>
      </c>
      <c r="C12" s="20"/>
      <c r="D12" s="20"/>
      <c r="E12" s="20"/>
      <c r="F12" s="20"/>
      <c r="G12" s="20"/>
      <c r="H12" s="22"/>
      <c r="I12" s="23" t="s">
        <v>21</v>
      </c>
      <c r="J12" s="20"/>
      <c r="K12" s="20"/>
      <c r="L12" s="20"/>
      <c r="M12" s="20"/>
      <c r="N12" s="20"/>
      <c r="O12" s="22"/>
      <c r="P12" s="23" t="s">
        <v>21</v>
      </c>
      <c r="Q12" s="20"/>
      <c r="R12" s="20"/>
      <c r="S12" s="20"/>
      <c r="T12" s="20"/>
      <c r="U12" s="20"/>
      <c r="V12" s="22"/>
      <c r="W12" s="23" t="s">
        <v>21</v>
      </c>
      <c r="X12" s="20"/>
      <c r="Y12" s="20"/>
      <c r="Z12" s="20"/>
      <c r="AA12" s="20"/>
      <c r="AB12" s="20"/>
      <c r="AC12" s="22"/>
      <c r="AD12" s="23" t="s">
        <v>21</v>
      </c>
      <c r="AE12" s="20"/>
      <c r="AF12" s="20"/>
      <c r="AG12" s="20"/>
      <c r="AH12" s="20"/>
      <c r="AI12" s="20"/>
      <c r="AJ12" s="22"/>
    </row>
    <row r="13" ht="18.0" customHeight="1">
      <c r="A13" s="29" t="s">
        <v>28</v>
      </c>
      <c r="B13" s="23" t="s">
        <v>21</v>
      </c>
      <c r="C13" s="20"/>
      <c r="D13" s="20"/>
      <c r="E13" s="20"/>
      <c r="F13" s="20"/>
      <c r="G13" s="20"/>
      <c r="H13" s="22"/>
      <c r="I13" s="23" t="s">
        <v>21</v>
      </c>
      <c r="J13" s="20"/>
      <c r="K13" s="20"/>
      <c r="L13" s="20"/>
      <c r="M13" s="20"/>
      <c r="N13" s="20"/>
      <c r="O13" s="22"/>
      <c r="P13" s="23" t="s">
        <v>21</v>
      </c>
      <c r="Q13" s="20"/>
      <c r="R13" s="20"/>
      <c r="S13" s="20"/>
      <c r="T13" s="20"/>
      <c r="U13" s="20"/>
      <c r="V13" s="22"/>
      <c r="W13" s="23" t="s">
        <v>21</v>
      </c>
      <c r="X13" s="20"/>
      <c r="Y13" s="20"/>
      <c r="Z13" s="20"/>
      <c r="AA13" s="20"/>
      <c r="AB13" s="20"/>
      <c r="AC13" s="22"/>
      <c r="AD13" s="23" t="s">
        <v>21</v>
      </c>
      <c r="AE13" s="20"/>
      <c r="AF13" s="20"/>
      <c r="AG13" s="20"/>
      <c r="AH13" s="20"/>
      <c r="AI13" s="20"/>
      <c r="AJ13" s="22"/>
    </row>
    <row r="14" ht="18.0" customHeight="1">
      <c r="A14" s="30" t="s">
        <v>29</v>
      </c>
      <c r="B14" s="23" t="s">
        <v>21</v>
      </c>
      <c r="C14" s="20"/>
      <c r="D14" s="20"/>
      <c r="E14" s="20"/>
      <c r="F14" s="20"/>
      <c r="G14" s="20"/>
      <c r="H14" s="22"/>
      <c r="I14" s="23" t="s">
        <v>21</v>
      </c>
      <c r="J14" s="20"/>
      <c r="K14" s="20"/>
      <c r="L14" s="20"/>
      <c r="M14" s="20"/>
      <c r="N14" s="20"/>
      <c r="O14" s="22"/>
      <c r="P14" s="23" t="s">
        <v>21</v>
      </c>
      <c r="Q14" s="20"/>
      <c r="R14" s="20"/>
      <c r="S14" s="20"/>
      <c r="T14" s="20"/>
      <c r="U14" s="20"/>
      <c r="V14" s="22"/>
      <c r="W14" s="23" t="s">
        <v>21</v>
      </c>
      <c r="X14" s="20"/>
      <c r="Y14" s="20"/>
      <c r="Z14" s="20"/>
      <c r="AA14" s="20"/>
      <c r="AB14" s="20"/>
      <c r="AC14" s="22"/>
      <c r="AD14" s="23" t="s">
        <v>21</v>
      </c>
      <c r="AE14" s="20"/>
      <c r="AF14" s="20"/>
      <c r="AG14" s="20"/>
      <c r="AH14" s="20"/>
      <c r="AI14" s="20"/>
      <c r="AJ14" s="22"/>
    </row>
    <row r="15" ht="18.0" customHeight="1">
      <c r="A15" s="29" t="s">
        <v>30</v>
      </c>
      <c r="B15" s="31"/>
      <c r="C15" s="21" t="s">
        <v>21</v>
      </c>
      <c r="D15" s="20"/>
      <c r="E15" s="20"/>
      <c r="F15" s="20"/>
      <c r="G15" s="20"/>
      <c r="H15" s="22"/>
      <c r="I15" s="31"/>
      <c r="J15" s="21" t="s">
        <v>21</v>
      </c>
      <c r="K15" s="20"/>
      <c r="L15" s="20"/>
      <c r="M15" s="20"/>
      <c r="N15" s="20"/>
      <c r="O15" s="22"/>
      <c r="P15" s="31"/>
      <c r="Q15" s="21" t="s">
        <v>21</v>
      </c>
      <c r="R15" s="20"/>
      <c r="S15" s="20"/>
      <c r="T15" s="20"/>
      <c r="U15" s="20"/>
      <c r="V15" s="22"/>
      <c r="W15" s="31"/>
      <c r="X15" s="21" t="s">
        <v>21</v>
      </c>
      <c r="Y15" s="20"/>
      <c r="Z15" s="20"/>
      <c r="AA15" s="20"/>
      <c r="AB15" s="20"/>
      <c r="AC15" s="22"/>
      <c r="AD15" s="31"/>
      <c r="AE15" s="21" t="s">
        <v>21</v>
      </c>
      <c r="AF15" s="20"/>
      <c r="AG15" s="20"/>
      <c r="AH15" s="20"/>
      <c r="AI15" s="20"/>
      <c r="AJ15" s="22"/>
    </row>
    <row r="16" ht="15.75" customHeight="1">
      <c r="A16" s="32" t="s">
        <v>31</v>
      </c>
      <c r="B16" s="26"/>
      <c r="C16" s="27"/>
      <c r="D16" s="27"/>
      <c r="E16" s="27"/>
      <c r="F16" s="27"/>
      <c r="G16" s="27"/>
      <c r="H16" s="28"/>
      <c r="I16" s="26"/>
      <c r="J16" s="27"/>
      <c r="K16" s="27"/>
      <c r="L16" s="27"/>
      <c r="M16" s="27"/>
      <c r="N16" s="27"/>
      <c r="O16" s="28"/>
      <c r="P16" s="26"/>
      <c r="Q16" s="27"/>
      <c r="R16" s="27"/>
      <c r="S16" s="27"/>
      <c r="T16" s="27"/>
      <c r="U16" s="27"/>
      <c r="V16" s="28"/>
      <c r="W16" s="26"/>
      <c r="X16" s="27"/>
      <c r="Y16" s="27"/>
      <c r="Z16" s="27"/>
      <c r="AA16" s="27"/>
      <c r="AB16" s="27"/>
      <c r="AC16" s="28"/>
      <c r="AD16" s="26"/>
      <c r="AE16" s="27"/>
      <c r="AF16" s="27"/>
      <c r="AG16" s="27"/>
      <c r="AH16" s="27"/>
      <c r="AI16" s="27"/>
      <c r="AJ16" s="28"/>
    </row>
    <row r="17" ht="18.0" customHeight="1">
      <c r="A17" s="33" t="s">
        <v>32</v>
      </c>
      <c r="B17" s="19" t="s">
        <v>21</v>
      </c>
      <c r="C17" s="20"/>
      <c r="D17" s="20"/>
      <c r="E17" s="20"/>
      <c r="F17" s="20"/>
      <c r="G17" s="20"/>
      <c r="H17" s="22"/>
      <c r="I17" s="19" t="s">
        <v>21</v>
      </c>
      <c r="J17" s="20"/>
      <c r="K17" s="20"/>
      <c r="L17" s="20"/>
      <c r="M17" s="20"/>
      <c r="N17" s="20"/>
      <c r="O17" s="22"/>
      <c r="P17" s="19" t="s">
        <v>21</v>
      </c>
      <c r="Q17" s="20"/>
      <c r="R17" s="20"/>
      <c r="S17" s="20"/>
      <c r="T17" s="20"/>
      <c r="U17" s="20"/>
      <c r="V17" s="22"/>
      <c r="W17" s="19" t="s">
        <v>21</v>
      </c>
      <c r="X17" s="20"/>
      <c r="Y17" s="20"/>
      <c r="Z17" s="20"/>
      <c r="AA17" s="20"/>
      <c r="AB17" s="20"/>
      <c r="AC17" s="22"/>
      <c r="AD17" s="19" t="s">
        <v>21</v>
      </c>
      <c r="AE17" s="20"/>
      <c r="AF17" s="20"/>
      <c r="AG17" s="20"/>
      <c r="AH17" s="20"/>
      <c r="AI17" s="20"/>
      <c r="AJ17" s="22"/>
    </row>
    <row r="18" ht="18.0" customHeight="1">
      <c r="A18" s="33" t="s">
        <v>33</v>
      </c>
      <c r="B18" s="34" t="s">
        <v>21</v>
      </c>
      <c r="C18" s="20"/>
      <c r="D18" s="20"/>
      <c r="E18" s="20"/>
      <c r="F18" s="20"/>
      <c r="G18" s="20"/>
      <c r="H18" s="22"/>
      <c r="I18" s="34" t="s">
        <v>21</v>
      </c>
      <c r="J18" s="20"/>
      <c r="K18" s="20"/>
      <c r="L18" s="20"/>
      <c r="M18" s="20"/>
      <c r="N18" s="20"/>
      <c r="O18" s="22"/>
      <c r="P18" s="34" t="s">
        <v>21</v>
      </c>
      <c r="Q18" s="20"/>
      <c r="R18" s="20"/>
      <c r="S18" s="20"/>
      <c r="T18" s="20"/>
      <c r="U18" s="20"/>
      <c r="V18" s="22"/>
      <c r="W18" s="34" t="s">
        <v>21</v>
      </c>
      <c r="X18" s="20"/>
      <c r="Y18" s="20"/>
      <c r="Z18" s="20"/>
      <c r="AA18" s="20"/>
      <c r="AB18" s="20"/>
      <c r="AC18" s="22"/>
      <c r="AD18" s="34" t="s">
        <v>21</v>
      </c>
      <c r="AE18" s="20"/>
      <c r="AF18" s="20"/>
      <c r="AG18" s="20"/>
      <c r="AH18" s="20"/>
      <c r="AI18" s="20"/>
      <c r="AJ18" s="22"/>
    </row>
    <row r="19" ht="18.0" customHeight="1">
      <c r="A19" s="33" t="s">
        <v>34</v>
      </c>
      <c r="B19" s="23" t="s">
        <v>21</v>
      </c>
      <c r="C19" s="20"/>
      <c r="D19" s="20"/>
      <c r="E19" s="20"/>
      <c r="F19" s="20"/>
      <c r="G19" s="20"/>
      <c r="H19" s="22"/>
      <c r="I19" s="23" t="s">
        <v>21</v>
      </c>
      <c r="J19" s="20"/>
      <c r="K19" s="20"/>
      <c r="L19" s="20"/>
      <c r="M19" s="20"/>
      <c r="N19" s="20"/>
      <c r="O19" s="22"/>
      <c r="P19" s="23" t="s">
        <v>21</v>
      </c>
      <c r="Q19" s="20"/>
      <c r="R19" s="20"/>
      <c r="S19" s="20"/>
      <c r="T19" s="20"/>
      <c r="U19" s="20"/>
      <c r="V19" s="22"/>
      <c r="W19" s="23" t="s">
        <v>21</v>
      </c>
      <c r="X19" s="20"/>
      <c r="Y19" s="20"/>
      <c r="Z19" s="20"/>
      <c r="AA19" s="20"/>
      <c r="AB19" s="20"/>
      <c r="AC19" s="22"/>
      <c r="AD19" s="23" t="s">
        <v>21</v>
      </c>
      <c r="AE19" s="20"/>
      <c r="AF19" s="20"/>
      <c r="AG19" s="20"/>
      <c r="AH19" s="20"/>
      <c r="AI19" s="20"/>
      <c r="AJ19" s="22"/>
    </row>
    <row r="20" ht="18.0" customHeight="1">
      <c r="A20" s="35" t="s">
        <v>35</v>
      </c>
      <c r="B20" s="31"/>
      <c r="C20" s="20"/>
      <c r="D20" s="20"/>
      <c r="E20" s="20"/>
      <c r="F20" s="24" t="s">
        <v>21</v>
      </c>
      <c r="G20" s="20"/>
      <c r="H20" s="22"/>
      <c r="I20" s="31"/>
      <c r="J20" s="20"/>
      <c r="K20" s="20"/>
      <c r="L20" s="20"/>
      <c r="M20" s="24" t="s">
        <v>21</v>
      </c>
      <c r="N20" s="20"/>
      <c r="O20" s="22"/>
      <c r="P20" s="31"/>
      <c r="Q20" s="20"/>
      <c r="R20" s="20"/>
      <c r="S20" s="20"/>
      <c r="T20" s="24" t="s">
        <v>21</v>
      </c>
      <c r="U20" s="20"/>
      <c r="V20" s="22"/>
      <c r="W20" s="31"/>
      <c r="X20" s="20"/>
      <c r="Y20" s="20"/>
      <c r="Z20" s="20"/>
      <c r="AA20" s="24" t="s">
        <v>21</v>
      </c>
      <c r="AB20" s="20"/>
      <c r="AC20" s="22"/>
      <c r="AD20" s="31"/>
      <c r="AE20" s="20"/>
      <c r="AF20" s="20"/>
      <c r="AG20" s="20"/>
      <c r="AH20" s="24" t="s">
        <v>21</v>
      </c>
      <c r="AI20" s="20"/>
      <c r="AJ20" s="22"/>
    </row>
    <row r="21" ht="18.0" customHeight="1">
      <c r="A21" s="33" t="s">
        <v>36</v>
      </c>
      <c r="B21" s="23" t="s">
        <v>21</v>
      </c>
      <c r="C21" s="20"/>
      <c r="D21" s="20"/>
      <c r="E21" s="20"/>
      <c r="F21" s="20"/>
      <c r="G21" s="20"/>
      <c r="H21" s="22"/>
      <c r="I21" s="23" t="s">
        <v>21</v>
      </c>
      <c r="J21" s="20"/>
      <c r="K21" s="20"/>
      <c r="L21" s="20"/>
      <c r="M21" s="20"/>
      <c r="N21" s="20"/>
      <c r="O21" s="22"/>
      <c r="P21" s="23" t="s">
        <v>21</v>
      </c>
      <c r="Q21" s="20"/>
      <c r="R21" s="20"/>
      <c r="S21" s="20"/>
      <c r="T21" s="20"/>
      <c r="U21" s="20"/>
      <c r="V21" s="22"/>
      <c r="W21" s="23" t="s">
        <v>21</v>
      </c>
      <c r="X21" s="20"/>
      <c r="Y21" s="20"/>
      <c r="Z21" s="20"/>
      <c r="AA21" s="20"/>
      <c r="AB21" s="20"/>
      <c r="AC21" s="22"/>
      <c r="AD21" s="23" t="s">
        <v>21</v>
      </c>
      <c r="AE21" s="20"/>
      <c r="AF21" s="20"/>
      <c r="AG21" s="20"/>
      <c r="AH21" s="20"/>
      <c r="AI21" s="20"/>
      <c r="AJ21" s="22"/>
    </row>
    <row r="22" ht="15.75" customHeight="1">
      <c r="A22" s="36" t="s">
        <v>37</v>
      </c>
      <c r="B22" s="26"/>
      <c r="C22" s="27"/>
      <c r="D22" s="27"/>
      <c r="E22" s="27"/>
      <c r="F22" s="27"/>
      <c r="G22" s="27"/>
      <c r="H22" s="28"/>
      <c r="I22" s="26"/>
      <c r="J22" s="27"/>
      <c r="K22" s="27"/>
      <c r="L22" s="27"/>
      <c r="M22" s="27"/>
      <c r="N22" s="27"/>
      <c r="O22" s="28"/>
      <c r="P22" s="26"/>
      <c r="Q22" s="27"/>
      <c r="R22" s="27"/>
      <c r="S22" s="27"/>
      <c r="T22" s="27"/>
      <c r="U22" s="27"/>
      <c r="V22" s="28"/>
      <c r="W22" s="26"/>
      <c r="X22" s="27"/>
      <c r="Y22" s="27"/>
      <c r="Z22" s="27"/>
      <c r="AA22" s="27"/>
      <c r="AB22" s="27"/>
      <c r="AC22" s="28"/>
      <c r="AD22" s="26"/>
      <c r="AE22" s="27"/>
      <c r="AF22" s="27"/>
      <c r="AG22" s="27"/>
      <c r="AH22" s="27"/>
      <c r="AI22" s="27"/>
      <c r="AJ22" s="28"/>
    </row>
    <row r="23" ht="18.0" customHeight="1">
      <c r="A23" s="18" t="s">
        <v>38</v>
      </c>
      <c r="B23" s="31"/>
      <c r="C23" s="37" t="s">
        <v>21</v>
      </c>
      <c r="D23" s="20"/>
      <c r="E23" s="20"/>
      <c r="F23" s="20"/>
      <c r="G23" s="20"/>
      <c r="H23" s="22"/>
      <c r="I23" s="31"/>
      <c r="J23" s="37" t="s">
        <v>21</v>
      </c>
      <c r="K23" s="20"/>
      <c r="L23" s="20"/>
      <c r="M23" s="20"/>
      <c r="N23" s="20"/>
      <c r="O23" s="22"/>
      <c r="P23" s="31"/>
      <c r="Q23" s="37" t="s">
        <v>21</v>
      </c>
      <c r="R23" s="20"/>
      <c r="S23" s="20"/>
      <c r="T23" s="20"/>
      <c r="U23" s="20"/>
      <c r="V23" s="22"/>
      <c r="W23" s="31"/>
      <c r="X23" s="37" t="s">
        <v>21</v>
      </c>
      <c r="Y23" s="20"/>
      <c r="Z23" s="20"/>
      <c r="AA23" s="20"/>
      <c r="AB23" s="20"/>
      <c r="AC23" s="22"/>
      <c r="AD23" s="31"/>
      <c r="AE23" s="37" t="s">
        <v>21</v>
      </c>
      <c r="AF23" s="20"/>
      <c r="AG23" s="20"/>
      <c r="AH23" s="20"/>
      <c r="AI23" s="20"/>
      <c r="AJ23" s="22"/>
    </row>
    <row r="24" ht="18.0" customHeight="1">
      <c r="A24" s="38" t="s">
        <v>39</v>
      </c>
      <c r="B24" s="31"/>
      <c r="C24" s="21" t="s">
        <v>21</v>
      </c>
      <c r="D24" s="20"/>
      <c r="E24" s="20"/>
      <c r="F24" s="20"/>
      <c r="G24" s="20"/>
      <c r="H24" s="22"/>
      <c r="I24" s="31"/>
      <c r="J24" s="21" t="s">
        <v>21</v>
      </c>
      <c r="K24" s="20"/>
      <c r="L24" s="20"/>
      <c r="M24" s="20"/>
      <c r="N24" s="20"/>
      <c r="O24" s="22"/>
      <c r="P24" s="31"/>
      <c r="Q24" s="21" t="s">
        <v>21</v>
      </c>
      <c r="R24" s="20"/>
      <c r="S24" s="20"/>
      <c r="T24" s="20"/>
      <c r="U24" s="20"/>
      <c r="V24" s="22"/>
      <c r="W24" s="31"/>
      <c r="X24" s="21" t="s">
        <v>21</v>
      </c>
      <c r="Y24" s="20"/>
      <c r="Z24" s="20"/>
      <c r="AA24" s="20"/>
      <c r="AB24" s="20"/>
      <c r="AC24" s="22"/>
      <c r="AD24" s="31"/>
      <c r="AE24" s="21" t="s">
        <v>21</v>
      </c>
      <c r="AF24" s="20"/>
      <c r="AG24" s="20"/>
      <c r="AH24" s="20"/>
      <c r="AI24" s="20"/>
      <c r="AJ24" s="22"/>
    </row>
    <row r="25" ht="18.0" customHeight="1">
      <c r="A25" s="38" t="s">
        <v>40</v>
      </c>
      <c r="B25" s="31"/>
      <c r="C25" s="39" t="s">
        <v>21</v>
      </c>
      <c r="D25" s="20"/>
      <c r="E25" s="20"/>
      <c r="F25" s="21" t="s">
        <v>21</v>
      </c>
      <c r="G25" s="20"/>
      <c r="H25" s="22"/>
      <c r="I25" s="31"/>
      <c r="J25" s="39" t="s">
        <v>21</v>
      </c>
      <c r="K25" s="20"/>
      <c r="L25" s="20"/>
      <c r="M25" s="21" t="s">
        <v>21</v>
      </c>
      <c r="N25" s="20"/>
      <c r="O25" s="22"/>
      <c r="P25" s="31"/>
      <c r="Q25" s="39" t="s">
        <v>21</v>
      </c>
      <c r="R25" s="20"/>
      <c r="S25" s="20"/>
      <c r="T25" s="21" t="s">
        <v>21</v>
      </c>
      <c r="U25" s="20"/>
      <c r="V25" s="22"/>
      <c r="W25" s="31"/>
      <c r="X25" s="39" t="s">
        <v>21</v>
      </c>
      <c r="Y25" s="20"/>
      <c r="Z25" s="20"/>
      <c r="AA25" s="21" t="s">
        <v>21</v>
      </c>
      <c r="AB25" s="20"/>
      <c r="AC25" s="22"/>
      <c r="AD25" s="31"/>
      <c r="AE25" s="39" t="s">
        <v>21</v>
      </c>
      <c r="AF25" s="20"/>
      <c r="AG25" s="20"/>
      <c r="AH25" s="21" t="s">
        <v>21</v>
      </c>
      <c r="AI25" s="20"/>
      <c r="AJ25" s="22"/>
    </row>
    <row r="26" ht="18.0" customHeight="1">
      <c r="A26" s="38" t="s">
        <v>41</v>
      </c>
      <c r="B26" s="31"/>
      <c r="C26" s="21" t="s">
        <v>21</v>
      </c>
      <c r="D26" s="20"/>
      <c r="E26" s="20"/>
      <c r="F26" s="20"/>
      <c r="G26" s="20"/>
      <c r="H26" s="22"/>
      <c r="I26" s="31"/>
      <c r="J26" s="21" t="s">
        <v>21</v>
      </c>
      <c r="K26" s="20"/>
      <c r="L26" s="20"/>
      <c r="M26" s="20"/>
      <c r="N26" s="20"/>
      <c r="O26" s="22"/>
      <c r="P26" s="31"/>
      <c r="Q26" s="21" t="s">
        <v>21</v>
      </c>
      <c r="R26" s="20"/>
      <c r="S26" s="20"/>
      <c r="T26" s="20"/>
      <c r="U26" s="20"/>
      <c r="V26" s="22"/>
      <c r="W26" s="31"/>
      <c r="X26" s="21" t="s">
        <v>21</v>
      </c>
      <c r="Y26" s="20"/>
      <c r="Z26" s="20"/>
      <c r="AA26" s="20"/>
      <c r="AB26" s="20"/>
      <c r="AC26" s="22"/>
      <c r="AD26" s="31"/>
      <c r="AE26" s="21" t="s">
        <v>21</v>
      </c>
      <c r="AF26" s="20"/>
      <c r="AG26" s="20"/>
      <c r="AH26" s="20"/>
      <c r="AI26" s="20"/>
      <c r="AJ26" s="22"/>
    </row>
    <row r="27" ht="18.0" customHeight="1">
      <c r="A27" s="18" t="s">
        <v>42</v>
      </c>
      <c r="B27" s="31"/>
      <c r="C27" s="21" t="s">
        <v>21</v>
      </c>
      <c r="D27" s="20"/>
      <c r="E27" s="20"/>
      <c r="F27" s="20"/>
      <c r="G27" s="20"/>
      <c r="H27" s="22"/>
      <c r="I27" s="31"/>
      <c r="J27" s="21" t="s">
        <v>21</v>
      </c>
      <c r="K27" s="20"/>
      <c r="L27" s="20"/>
      <c r="M27" s="20"/>
      <c r="N27" s="20"/>
      <c r="O27" s="22"/>
      <c r="P27" s="31"/>
      <c r="Q27" s="21" t="s">
        <v>21</v>
      </c>
      <c r="R27" s="20"/>
      <c r="S27" s="20"/>
      <c r="T27" s="20"/>
      <c r="U27" s="20"/>
      <c r="V27" s="22"/>
      <c r="W27" s="31"/>
      <c r="X27" s="21" t="s">
        <v>21</v>
      </c>
      <c r="Y27" s="20"/>
      <c r="Z27" s="20"/>
      <c r="AA27" s="20"/>
      <c r="AB27" s="20"/>
      <c r="AC27" s="22"/>
      <c r="AD27" s="31"/>
      <c r="AE27" s="21" t="s">
        <v>21</v>
      </c>
      <c r="AF27" s="20"/>
      <c r="AG27" s="20"/>
      <c r="AH27" s="20"/>
      <c r="AI27" s="20"/>
      <c r="AJ27" s="22"/>
    </row>
    <row r="28" ht="18.0" customHeight="1">
      <c r="A28" s="38" t="s">
        <v>43</v>
      </c>
      <c r="B28" s="31"/>
      <c r="C28" s="21" t="s">
        <v>21</v>
      </c>
      <c r="D28" s="20"/>
      <c r="E28" s="20"/>
      <c r="F28" s="20"/>
      <c r="G28" s="21" t="s">
        <v>21</v>
      </c>
      <c r="H28" s="22"/>
      <c r="I28" s="31"/>
      <c r="J28" s="21" t="s">
        <v>21</v>
      </c>
      <c r="K28" s="20"/>
      <c r="L28" s="20"/>
      <c r="M28" s="20"/>
      <c r="N28" s="21" t="s">
        <v>21</v>
      </c>
      <c r="O28" s="22"/>
      <c r="P28" s="31"/>
      <c r="Q28" s="21" t="s">
        <v>21</v>
      </c>
      <c r="R28" s="20"/>
      <c r="S28" s="20"/>
      <c r="T28" s="20"/>
      <c r="U28" s="21" t="s">
        <v>21</v>
      </c>
      <c r="V28" s="22"/>
      <c r="W28" s="31"/>
      <c r="X28" s="21" t="s">
        <v>21</v>
      </c>
      <c r="Y28" s="20"/>
      <c r="Z28" s="20"/>
      <c r="AA28" s="20"/>
      <c r="AB28" s="21" t="s">
        <v>21</v>
      </c>
      <c r="AC28" s="22"/>
      <c r="AD28" s="31"/>
      <c r="AE28" s="21" t="s">
        <v>21</v>
      </c>
      <c r="AF28" s="20"/>
      <c r="AG28" s="20"/>
      <c r="AH28" s="20"/>
      <c r="AI28" s="21" t="s">
        <v>21</v>
      </c>
      <c r="AJ28" s="22"/>
    </row>
    <row r="29" ht="15.75" customHeight="1">
      <c r="A29" s="25" t="s">
        <v>44</v>
      </c>
      <c r="B29" s="26"/>
      <c r="C29" s="27"/>
      <c r="D29" s="27"/>
      <c r="E29" s="27"/>
      <c r="F29" s="27"/>
      <c r="G29" s="27"/>
      <c r="H29" s="28"/>
      <c r="I29" s="26"/>
      <c r="J29" s="27"/>
      <c r="K29" s="27"/>
      <c r="L29" s="27"/>
      <c r="M29" s="27"/>
      <c r="N29" s="27"/>
      <c r="O29" s="28"/>
      <c r="P29" s="26"/>
      <c r="Q29" s="27"/>
      <c r="R29" s="27"/>
      <c r="S29" s="27"/>
      <c r="T29" s="27"/>
      <c r="U29" s="27"/>
      <c r="V29" s="28"/>
      <c r="W29" s="26"/>
      <c r="X29" s="27"/>
      <c r="Y29" s="27"/>
      <c r="Z29" s="27"/>
      <c r="AA29" s="27"/>
      <c r="AB29" s="27"/>
      <c r="AC29" s="28"/>
      <c r="AD29" s="26"/>
      <c r="AE29" s="27"/>
      <c r="AF29" s="27"/>
      <c r="AG29" s="27"/>
      <c r="AH29" s="27"/>
      <c r="AI29" s="27"/>
      <c r="AJ29" s="28"/>
    </row>
    <row r="30" ht="18.0" customHeight="1">
      <c r="A30" s="30" t="s">
        <v>45</v>
      </c>
      <c r="B30" s="31"/>
      <c r="C30" s="37" t="s">
        <v>21</v>
      </c>
      <c r="D30" s="20"/>
      <c r="E30" s="20"/>
      <c r="F30" s="20"/>
      <c r="G30" s="20"/>
      <c r="H30" s="22"/>
      <c r="I30" s="31"/>
      <c r="J30" s="37" t="s">
        <v>21</v>
      </c>
      <c r="K30" s="20"/>
      <c r="L30" s="20"/>
      <c r="M30" s="20"/>
      <c r="N30" s="20"/>
      <c r="O30" s="22"/>
      <c r="P30" s="31"/>
      <c r="Q30" s="37" t="s">
        <v>21</v>
      </c>
      <c r="R30" s="20"/>
      <c r="S30" s="20"/>
      <c r="T30" s="20"/>
      <c r="U30" s="20"/>
      <c r="V30" s="22"/>
      <c r="W30" s="31"/>
      <c r="X30" s="37" t="s">
        <v>21</v>
      </c>
      <c r="Y30" s="20"/>
      <c r="Z30" s="20"/>
      <c r="AA30" s="20"/>
      <c r="AB30" s="20"/>
      <c r="AC30" s="22"/>
      <c r="AD30" s="31"/>
      <c r="AE30" s="37" t="s">
        <v>21</v>
      </c>
      <c r="AF30" s="20"/>
      <c r="AG30" s="20"/>
      <c r="AH30" s="20"/>
      <c r="AI30" s="20"/>
      <c r="AJ30" s="22"/>
    </row>
    <row r="31" ht="18.0" customHeight="1">
      <c r="A31" s="29" t="s">
        <v>46</v>
      </c>
      <c r="B31" s="31"/>
      <c r="C31" s="21" t="s">
        <v>21</v>
      </c>
      <c r="D31" s="20"/>
      <c r="E31" s="20"/>
      <c r="F31" s="20"/>
      <c r="G31" s="20"/>
      <c r="H31" s="22"/>
      <c r="I31" s="31"/>
      <c r="J31" s="21" t="s">
        <v>21</v>
      </c>
      <c r="K31" s="20"/>
      <c r="L31" s="20"/>
      <c r="M31" s="20"/>
      <c r="N31" s="20"/>
      <c r="O31" s="22"/>
      <c r="P31" s="31"/>
      <c r="Q31" s="21" t="s">
        <v>21</v>
      </c>
      <c r="R31" s="20"/>
      <c r="S31" s="20"/>
      <c r="T31" s="20"/>
      <c r="U31" s="20"/>
      <c r="V31" s="22"/>
      <c r="W31" s="31"/>
      <c r="X31" s="21" t="s">
        <v>21</v>
      </c>
      <c r="Y31" s="20"/>
      <c r="Z31" s="20"/>
      <c r="AA31" s="20"/>
      <c r="AB31" s="20"/>
      <c r="AC31" s="22"/>
      <c r="AD31" s="31"/>
      <c r="AE31" s="21" t="s">
        <v>21</v>
      </c>
      <c r="AF31" s="20"/>
      <c r="AG31" s="20"/>
      <c r="AH31" s="20"/>
      <c r="AI31" s="20"/>
      <c r="AJ31" s="22"/>
    </row>
    <row r="32" ht="18.0" customHeight="1">
      <c r="A32" s="29" t="s">
        <v>47</v>
      </c>
      <c r="B32" s="31"/>
      <c r="C32" s="40" t="s">
        <v>21</v>
      </c>
      <c r="D32" s="20"/>
      <c r="E32" s="20"/>
      <c r="F32" s="20"/>
      <c r="G32" s="20"/>
      <c r="H32" s="22"/>
      <c r="I32" s="31"/>
      <c r="J32" s="40" t="s">
        <v>21</v>
      </c>
      <c r="K32" s="20"/>
      <c r="L32" s="20"/>
      <c r="M32" s="20"/>
      <c r="N32" s="20"/>
      <c r="O32" s="22"/>
      <c r="P32" s="31"/>
      <c r="Q32" s="40" t="s">
        <v>21</v>
      </c>
      <c r="R32" s="20"/>
      <c r="S32" s="20"/>
      <c r="T32" s="20"/>
      <c r="U32" s="20"/>
      <c r="V32" s="22"/>
      <c r="W32" s="31"/>
      <c r="X32" s="40" t="s">
        <v>21</v>
      </c>
      <c r="Y32" s="20"/>
      <c r="Z32" s="20"/>
      <c r="AA32" s="20"/>
      <c r="AB32" s="20"/>
      <c r="AC32" s="22"/>
      <c r="AD32" s="31"/>
      <c r="AE32" s="40" t="s">
        <v>21</v>
      </c>
      <c r="AF32" s="20"/>
      <c r="AG32" s="20"/>
      <c r="AH32" s="20"/>
      <c r="AI32" s="20"/>
      <c r="AJ32" s="22"/>
    </row>
    <row r="33" ht="15.75" customHeight="1">
      <c r="A33" s="41" t="s">
        <v>48</v>
      </c>
      <c r="B33" s="26"/>
      <c r="C33" s="27"/>
      <c r="D33" s="27"/>
      <c r="E33" s="27"/>
      <c r="F33" s="27"/>
      <c r="G33" s="27"/>
      <c r="H33" s="28"/>
      <c r="I33" s="26"/>
      <c r="J33" s="27"/>
      <c r="K33" s="27"/>
      <c r="L33" s="27"/>
      <c r="M33" s="27"/>
      <c r="N33" s="27"/>
      <c r="O33" s="28"/>
      <c r="P33" s="26"/>
      <c r="Q33" s="27"/>
      <c r="R33" s="27"/>
      <c r="S33" s="27"/>
      <c r="T33" s="27"/>
      <c r="U33" s="27"/>
      <c r="V33" s="28"/>
      <c r="W33" s="26"/>
      <c r="X33" s="27"/>
      <c r="Y33" s="27"/>
      <c r="Z33" s="27"/>
      <c r="AA33" s="27"/>
      <c r="AB33" s="27"/>
      <c r="AC33" s="28"/>
      <c r="AD33" s="26"/>
      <c r="AE33" s="27"/>
      <c r="AF33" s="27"/>
      <c r="AG33" s="27"/>
      <c r="AH33" s="27"/>
      <c r="AI33" s="27"/>
      <c r="AJ33" s="28"/>
    </row>
    <row r="34" ht="18.0" customHeight="1">
      <c r="A34" s="42" t="s">
        <v>49</v>
      </c>
      <c r="B34" s="31"/>
      <c r="C34" s="20"/>
      <c r="D34" s="43" t="s">
        <v>21</v>
      </c>
      <c r="E34" s="20"/>
      <c r="F34" s="20"/>
      <c r="G34" s="20"/>
      <c r="H34" s="22"/>
      <c r="I34" s="31"/>
      <c r="J34" s="20"/>
      <c r="K34" s="43" t="s">
        <v>21</v>
      </c>
      <c r="L34" s="20"/>
      <c r="M34" s="20"/>
      <c r="N34" s="20"/>
      <c r="O34" s="22"/>
      <c r="P34" s="31"/>
      <c r="Q34" s="20"/>
      <c r="R34" s="43" t="s">
        <v>21</v>
      </c>
      <c r="S34" s="20"/>
      <c r="T34" s="20"/>
      <c r="U34" s="20"/>
      <c r="V34" s="22"/>
      <c r="W34" s="31"/>
      <c r="X34" s="20"/>
      <c r="Y34" s="43" t="s">
        <v>21</v>
      </c>
      <c r="Z34" s="20"/>
      <c r="AA34" s="20"/>
      <c r="AB34" s="20"/>
      <c r="AC34" s="22"/>
      <c r="AD34" s="31"/>
      <c r="AE34" s="20"/>
      <c r="AF34" s="43" t="s">
        <v>21</v>
      </c>
      <c r="AG34" s="20"/>
      <c r="AH34" s="20"/>
      <c r="AI34" s="20"/>
      <c r="AJ34" s="22"/>
    </row>
    <row r="35" ht="18.0" customHeight="1">
      <c r="A35" s="42" t="s">
        <v>50</v>
      </c>
      <c r="B35" s="31"/>
      <c r="C35" s="20"/>
      <c r="D35" s="43" t="s">
        <v>21</v>
      </c>
      <c r="E35" s="20"/>
      <c r="F35" s="20"/>
      <c r="G35" s="20"/>
      <c r="H35" s="22"/>
      <c r="I35" s="31"/>
      <c r="J35" s="20"/>
      <c r="K35" s="43" t="s">
        <v>21</v>
      </c>
      <c r="L35" s="20"/>
      <c r="M35" s="20"/>
      <c r="N35" s="20"/>
      <c r="O35" s="22"/>
      <c r="P35" s="31"/>
      <c r="Q35" s="20"/>
      <c r="R35" s="43" t="s">
        <v>21</v>
      </c>
      <c r="S35" s="20"/>
      <c r="T35" s="20"/>
      <c r="U35" s="20"/>
      <c r="V35" s="22"/>
      <c r="W35" s="31"/>
      <c r="X35" s="20"/>
      <c r="Y35" s="43" t="s">
        <v>21</v>
      </c>
      <c r="Z35" s="20"/>
      <c r="AA35" s="20"/>
      <c r="AB35" s="20"/>
      <c r="AC35" s="22"/>
      <c r="AD35" s="31"/>
      <c r="AE35" s="20"/>
      <c r="AF35" s="43" t="s">
        <v>21</v>
      </c>
      <c r="AG35" s="20"/>
      <c r="AH35" s="20"/>
      <c r="AI35" s="20"/>
      <c r="AJ35" s="22"/>
    </row>
    <row r="36" ht="18.0" customHeight="1">
      <c r="A36" s="44" t="s">
        <v>51</v>
      </c>
      <c r="B36" s="31"/>
      <c r="C36" s="20"/>
      <c r="D36" s="37" t="s">
        <v>21</v>
      </c>
      <c r="E36" s="20"/>
      <c r="F36" s="21" t="s">
        <v>21</v>
      </c>
      <c r="G36" s="20"/>
      <c r="H36" s="22"/>
      <c r="I36" s="31"/>
      <c r="J36" s="20"/>
      <c r="K36" s="37" t="s">
        <v>21</v>
      </c>
      <c r="L36" s="20"/>
      <c r="M36" s="21" t="s">
        <v>21</v>
      </c>
      <c r="N36" s="20"/>
      <c r="O36" s="22"/>
      <c r="P36" s="31"/>
      <c r="Q36" s="20"/>
      <c r="R36" s="37" t="s">
        <v>21</v>
      </c>
      <c r="S36" s="20"/>
      <c r="T36" s="21" t="s">
        <v>21</v>
      </c>
      <c r="U36" s="20"/>
      <c r="V36" s="22"/>
      <c r="W36" s="31"/>
      <c r="X36" s="20"/>
      <c r="Y36" s="37" t="s">
        <v>21</v>
      </c>
      <c r="Z36" s="20"/>
      <c r="AA36" s="21" t="s">
        <v>21</v>
      </c>
      <c r="AB36" s="20"/>
      <c r="AC36" s="22"/>
      <c r="AD36" s="31"/>
      <c r="AE36" s="20"/>
      <c r="AF36" s="37" t="s">
        <v>21</v>
      </c>
      <c r="AG36" s="20"/>
      <c r="AH36" s="21" t="s">
        <v>21</v>
      </c>
      <c r="AI36" s="20"/>
      <c r="AJ36" s="22"/>
    </row>
    <row r="37" ht="18.0" customHeight="1">
      <c r="A37" s="44" t="s">
        <v>52</v>
      </c>
      <c r="B37" s="31"/>
      <c r="C37" s="20"/>
      <c r="D37" s="21" t="s">
        <v>21</v>
      </c>
      <c r="E37" s="20"/>
      <c r="F37" s="20"/>
      <c r="G37" s="20"/>
      <c r="H37" s="22"/>
      <c r="I37" s="31"/>
      <c r="J37" s="20"/>
      <c r="K37" s="21" t="s">
        <v>21</v>
      </c>
      <c r="L37" s="20"/>
      <c r="M37" s="20"/>
      <c r="N37" s="20"/>
      <c r="O37" s="22"/>
      <c r="P37" s="31"/>
      <c r="Q37" s="20"/>
      <c r="R37" s="21" t="s">
        <v>21</v>
      </c>
      <c r="S37" s="20"/>
      <c r="T37" s="20"/>
      <c r="U37" s="20"/>
      <c r="V37" s="22"/>
      <c r="W37" s="31"/>
      <c r="X37" s="20"/>
      <c r="Y37" s="21" t="s">
        <v>21</v>
      </c>
      <c r="Z37" s="20"/>
      <c r="AA37" s="20"/>
      <c r="AB37" s="20"/>
      <c r="AC37" s="22"/>
      <c r="AD37" s="31"/>
      <c r="AE37" s="20"/>
      <c r="AF37" s="21" t="s">
        <v>21</v>
      </c>
      <c r="AG37" s="20"/>
      <c r="AH37" s="20"/>
      <c r="AI37" s="20"/>
      <c r="AJ37" s="22"/>
    </row>
    <row r="38" ht="18.0" customHeight="1">
      <c r="A38" s="44" t="s">
        <v>53</v>
      </c>
      <c r="B38" s="31"/>
      <c r="C38" s="20"/>
      <c r="D38" s="21" t="s">
        <v>21</v>
      </c>
      <c r="E38" s="20"/>
      <c r="F38" s="20"/>
      <c r="G38" s="20"/>
      <c r="H38" s="22"/>
      <c r="I38" s="31"/>
      <c r="J38" s="20"/>
      <c r="K38" s="21" t="s">
        <v>21</v>
      </c>
      <c r="L38" s="20"/>
      <c r="M38" s="20"/>
      <c r="N38" s="20"/>
      <c r="O38" s="22"/>
      <c r="P38" s="31"/>
      <c r="Q38" s="20"/>
      <c r="R38" s="21" t="s">
        <v>21</v>
      </c>
      <c r="S38" s="20"/>
      <c r="T38" s="20"/>
      <c r="U38" s="20"/>
      <c r="V38" s="22"/>
      <c r="W38" s="31"/>
      <c r="X38" s="20"/>
      <c r="Y38" s="21" t="s">
        <v>21</v>
      </c>
      <c r="Z38" s="20"/>
      <c r="AA38" s="20"/>
      <c r="AB38" s="20"/>
      <c r="AC38" s="22"/>
      <c r="AD38" s="31"/>
      <c r="AE38" s="20"/>
      <c r="AF38" s="21" t="s">
        <v>21</v>
      </c>
      <c r="AG38" s="20"/>
      <c r="AH38" s="20"/>
      <c r="AI38" s="20"/>
      <c r="AJ38" s="22"/>
    </row>
    <row r="39" ht="18.0" customHeight="1">
      <c r="A39" s="44" t="s">
        <v>54</v>
      </c>
      <c r="B39" s="31"/>
      <c r="C39" s="20"/>
      <c r="D39" s="21" t="s">
        <v>21</v>
      </c>
      <c r="E39" s="20"/>
      <c r="F39" s="20"/>
      <c r="G39" s="20"/>
      <c r="H39" s="22"/>
      <c r="I39" s="31"/>
      <c r="J39" s="20"/>
      <c r="K39" s="21" t="s">
        <v>21</v>
      </c>
      <c r="L39" s="20"/>
      <c r="M39" s="20"/>
      <c r="N39" s="20"/>
      <c r="O39" s="22"/>
      <c r="P39" s="31"/>
      <c r="Q39" s="20"/>
      <c r="R39" s="21" t="s">
        <v>21</v>
      </c>
      <c r="S39" s="20"/>
      <c r="T39" s="20"/>
      <c r="U39" s="20"/>
      <c r="V39" s="22"/>
      <c r="W39" s="31"/>
      <c r="X39" s="20"/>
      <c r="Y39" s="21" t="s">
        <v>21</v>
      </c>
      <c r="Z39" s="20"/>
      <c r="AA39" s="20"/>
      <c r="AB39" s="20"/>
      <c r="AC39" s="22"/>
      <c r="AD39" s="31"/>
      <c r="AE39" s="20"/>
      <c r="AF39" s="21" t="s">
        <v>21</v>
      </c>
      <c r="AG39" s="20"/>
      <c r="AH39" s="20"/>
      <c r="AI39" s="20"/>
      <c r="AJ39" s="22"/>
    </row>
    <row r="40" ht="15.75" customHeight="1">
      <c r="A40" s="45" t="s">
        <v>55</v>
      </c>
      <c r="B40" s="26"/>
      <c r="C40" s="27"/>
      <c r="D40" s="27"/>
      <c r="E40" s="27"/>
      <c r="F40" s="27"/>
      <c r="G40" s="27"/>
      <c r="H40" s="28"/>
      <c r="I40" s="26"/>
      <c r="J40" s="27"/>
      <c r="K40" s="27"/>
      <c r="L40" s="27"/>
      <c r="M40" s="27"/>
      <c r="N40" s="27"/>
      <c r="O40" s="28"/>
      <c r="P40" s="26"/>
      <c r="Q40" s="27"/>
      <c r="R40" s="27"/>
      <c r="S40" s="27"/>
      <c r="T40" s="27"/>
      <c r="U40" s="27"/>
      <c r="V40" s="28"/>
      <c r="W40" s="26"/>
      <c r="X40" s="27"/>
      <c r="Y40" s="27"/>
      <c r="Z40" s="27"/>
      <c r="AA40" s="27"/>
      <c r="AB40" s="27"/>
      <c r="AC40" s="28"/>
      <c r="AD40" s="26"/>
      <c r="AE40" s="27"/>
      <c r="AF40" s="27"/>
      <c r="AG40" s="27"/>
      <c r="AH40" s="27"/>
      <c r="AI40" s="27"/>
      <c r="AJ40" s="28"/>
    </row>
    <row r="41" ht="18.0" customHeight="1">
      <c r="A41" s="46" t="s">
        <v>56</v>
      </c>
      <c r="B41" s="31"/>
      <c r="C41" s="20"/>
      <c r="D41" s="21" t="s">
        <v>21</v>
      </c>
      <c r="E41" s="20"/>
      <c r="F41" s="20"/>
      <c r="G41" s="20"/>
      <c r="H41" s="22"/>
      <c r="I41" s="31"/>
      <c r="J41" s="20"/>
      <c r="K41" s="21" t="s">
        <v>21</v>
      </c>
      <c r="L41" s="20"/>
      <c r="M41" s="20"/>
      <c r="N41" s="20"/>
      <c r="O41" s="22"/>
      <c r="P41" s="31"/>
      <c r="Q41" s="20"/>
      <c r="R41" s="21" t="s">
        <v>21</v>
      </c>
      <c r="S41" s="20"/>
      <c r="T41" s="20"/>
      <c r="U41" s="20"/>
      <c r="V41" s="22"/>
      <c r="W41" s="31"/>
      <c r="X41" s="20"/>
      <c r="Y41" s="21" t="s">
        <v>21</v>
      </c>
      <c r="Z41" s="20"/>
      <c r="AA41" s="20"/>
      <c r="AB41" s="20"/>
      <c r="AC41" s="22"/>
      <c r="AD41" s="31"/>
      <c r="AE41" s="20"/>
      <c r="AF41" s="21" t="s">
        <v>21</v>
      </c>
      <c r="AG41" s="20"/>
      <c r="AH41" s="20"/>
      <c r="AI41" s="20"/>
      <c r="AJ41" s="22"/>
    </row>
    <row r="42" ht="18.0" customHeight="1">
      <c r="A42" s="46" t="s">
        <v>57</v>
      </c>
      <c r="B42" s="31"/>
      <c r="C42" s="20"/>
      <c r="D42" s="21" t="s">
        <v>21</v>
      </c>
      <c r="E42" s="20"/>
      <c r="F42" s="20"/>
      <c r="G42" s="20"/>
      <c r="H42" s="22"/>
      <c r="I42" s="31"/>
      <c r="J42" s="20"/>
      <c r="K42" s="21" t="s">
        <v>21</v>
      </c>
      <c r="L42" s="20"/>
      <c r="M42" s="20"/>
      <c r="N42" s="20"/>
      <c r="O42" s="22"/>
      <c r="P42" s="31"/>
      <c r="Q42" s="20"/>
      <c r="R42" s="21" t="s">
        <v>21</v>
      </c>
      <c r="S42" s="20"/>
      <c r="T42" s="20"/>
      <c r="U42" s="20"/>
      <c r="V42" s="22"/>
      <c r="W42" s="31"/>
      <c r="X42" s="20"/>
      <c r="Y42" s="21" t="s">
        <v>21</v>
      </c>
      <c r="Z42" s="20"/>
      <c r="AA42" s="20"/>
      <c r="AB42" s="20"/>
      <c r="AC42" s="22"/>
      <c r="AD42" s="31"/>
      <c r="AE42" s="20"/>
      <c r="AF42" s="21" t="s">
        <v>21</v>
      </c>
      <c r="AG42" s="20"/>
      <c r="AH42" s="20"/>
      <c r="AI42" s="20"/>
      <c r="AJ42" s="22"/>
    </row>
    <row r="43" ht="18.0" customHeight="1">
      <c r="A43" s="46" t="s">
        <v>58</v>
      </c>
      <c r="B43" s="31"/>
      <c r="C43" s="20"/>
      <c r="D43" s="21" t="s">
        <v>21</v>
      </c>
      <c r="E43" s="20"/>
      <c r="F43" s="20"/>
      <c r="G43" s="20"/>
      <c r="H43" s="22"/>
      <c r="I43" s="31"/>
      <c r="J43" s="20"/>
      <c r="K43" s="21" t="s">
        <v>21</v>
      </c>
      <c r="L43" s="20"/>
      <c r="M43" s="20"/>
      <c r="N43" s="20"/>
      <c r="O43" s="22"/>
      <c r="P43" s="31"/>
      <c r="Q43" s="20"/>
      <c r="R43" s="21" t="s">
        <v>21</v>
      </c>
      <c r="S43" s="20"/>
      <c r="T43" s="20"/>
      <c r="U43" s="20"/>
      <c r="V43" s="22"/>
      <c r="W43" s="31"/>
      <c r="X43" s="20"/>
      <c r="Y43" s="21" t="s">
        <v>21</v>
      </c>
      <c r="Z43" s="20"/>
      <c r="AA43" s="20"/>
      <c r="AB43" s="20"/>
      <c r="AC43" s="22"/>
      <c r="AD43" s="31"/>
      <c r="AE43" s="20"/>
      <c r="AF43" s="21" t="s">
        <v>21</v>
      </c>
      <c r="AG43" s="20"/>
      <c r="AH43" s="20"/>
      <c r="AI43" s="20"/>
      <c r="AJ43" s="22"/>
    </row>
    <row r="44" ht="15.75" customHeight="1">
      <c r="A44" s="47" t="s">
        <v>59</v>
      </c>
      <c r="B44" s="26"/>
      <c r="C44" s="27"/>
      <c r="D44" s="27"/>
      <c r="E44" s="27"/>
      <c r="F44" s="27"/>
      <c r="G44" s="27"/>
      <c r="H44" s="28"/>
      <c r="I44" s="26"/>
      <c r="J44" s="27"/>
      <c r="K44" s="27"/>
      <c r="L44" s="27"/>
      <c r="M44" s="27"/>
      <c r="N44" s="27"/>
      <c r="O44" s="28"/>
      <c r="P44" s="26"/>
      <c r="Q44" s="27"/>
      <c r="R44" s="27"/>
      <c r="S44" s="27"/>
      <c r="T44" s="27"/>
      <c r="U44" s="27"/>
      <c r="V44" s="28"/>
      <c r="W44" s="26"/>
      <c r="X44" s="27"/>
      <c r="Y44" s="27"/>
      <c r="Z44" s="27"/>
      <c r="AA44" s="27"/>
      <c r="AB44" s="27"/>
      <c r="AC44" s="28"/>
      <c r="AD44" s="26"/>
      <c r="AE44" s="27"/>
      <c r="AF44" s="27"/>
      <c r="AG44" s="27"/>
      <c r="AH44" s="27"/>
      <c r="AI44" s="27"/>
      <c r="AJ44" s="28"/>
    </row>
    <row r="45" ht="18.0" customHeight="1">
      <c r="A45" s="48" t="s">
        <v>60</v>
      </c>
      <c r="B45" s="31"/>
      <c r="C45" s="20"/>
      <c r="D45" s="20"/>
      <c r="E45" s="49" t="s">
        <v>21</v>
      </c>
      <c r="F45" s="24" t="s">
        <v>21</v>
      </c>
      <c r="G45" s="21" t="s">
        <v>21</v>
      </c>
      <c r="H45" s="22"/>
      <c r="I45" s="31"/>
      <c r="J45" s="20"/>
      <c r="K45" s="20"/>
      <c r="L45" s="49" t="s">
        <v>21</v>
      </c>
      <c r="M45" s="24" t="s">
        <v>21</v>
      </c>
      <c r="N45" s="21" t="s">
        <v>21</v>
      </c>
      <c r="O45" s="22"/>
      <c r="P45" s="31"/>
      <c r="Q45" s="20"/>
      <c r="R45" s="20"/>
      <c r="S45" s="49" t="s">
        <v>21</v>
      </c>
      <c r="T45" s="24" t="s">
        <v>21</v>
      </c>
      <c r="U45" s="21" t="s">
        <v>21</v>
      </c>
      <c r="V45" s="22"/>
      <c r="W45" s="31"/>
      <c r="X45" s="20"/>
      <c r="Y45" s="20"/>
      <c r="Z45" s="49" t="s">
        <v>21</v>
      </c>
      <c r="AA45" s="24" t="s">
        <v>21</v>
      </c>
      <c r="AB45" s="21" t="s">
        <v>21</v>
      </c>
      <c r="AC45" s="22"/>
      <c r="AD45" s="31"/>
      <c r="AE45" s="20"/>
      <c r="AF45" s="20"/>
      <c r="AG45" s="49" t="s">
        <v>21</v>
      </c>
      <c r="AH45" s="24" t="s">
        <v>21</v>
      </c>
      <c r="AI45" s="21" t="s">
        <v>21</v>
      </c>
      <c r="AJ45" s="22"/>
    </row>
    <row r="46" ht="18.0" customHeight="1">
      <c r="A46" s="48" t="s">
        <v>61</v>
      </c>
      <c r="B46" s="31"/>
      <c r="C46" s="20"/>
      <c r="D46" s="20"/>
      <c r="E46" s="49" t="s">
        <v>21</v>
      </c>
      <c r="F46" s="20"/>
      <c r="G46" s="21" t="s">
        <v>21</v>
      </c>
      <c r="H46" s="22"/>
      <c r="I46" s="31"/>
      <c r="J46" s="20"/>
      <c r="K46" s="20"/>
      <c r="L46" s="49" t="s">
        <v>21</v>
      </c>
      <c r="M46" s="20"/>
      <c r="N46" s="21" t="s">
        <v>21</v>
      </c>
      <c r="O46" s="22"/>
      <c r="P46" s="31"/>
      <c r="Q46" s="20"/>
      <c r="R46" s="20"/>
      <c r="S46" s="49" t="s">
        <v>21</v>
      </c>
      <c r="T46" s="20"/>
      <c r="U46" s="21" t="s">
        <v>21</v>
      </c>
      <c r="V46" s="22"/>
      <c r="W46" s="31"/>
      <c r="X46" s="20"/>
      <c r="Y46" s="20"/>
      <c r="Z46" s="49" t="s">
        <v>21</v>
      </c>
      <c r="AA46" s="20"/>
      <c r="AB46" s="21" t="s">
        <v>21</v>
      </c>
      <c r="AC46" s="22"/>
      <c r="AD46" s="31"/>
      <c r="AE46" s="20"/>
      <c r="AF46" s="20"/>
      <c r="AG46" s="49" t="s">
        <v>21</v>
      </c>
      <c r="AH46" s="20"/>
      <c r="AI46" s="21" t="s">
        <v>21</v>
      </c>
      <c r="AJ46" s="22"/>
    </row>
    <row r="47" ht="18.0" customHeight="1">
      <c r="A47" s="48" t="s">
        <v>62</v>
      </c>
      <c r="B47" s="31"/>
      <c r="C47" s="20"/>
      <c r="D47" s="20"/>
      <c r="E47" s="49" t="s">
        <v>21</v>
      </c>
      <c r="F47" s="20"/>
      <c r="G47" s="21" t="s">
        <v>21</v>
      </c>
      <c r="H47" s="22"/>
      <c r="I47" s="31"/>
      <c r="J47" s="20"/>
      <c r="K47" s="20"/>
      <c r="L47" s="49" t="s">
        <v>21</v>
      </c>
      <c r="M47" s="20"/>
      <c r="N47" s="21" t="s">
        <v>21</v>
      </c>
      <c r="O47" s="22"/>
      <c r="P47" s="31"/>
      <c r="Q47" s="20"/>
      <c r="R47" s="20"/>
      <c r="S47" s="49" t="s">
        <v>21</v>
      </c>
      <c r="T47" s="20"/>
      <c r="U47" s="21" t="s">
        <v>21</v>
      </c>
      <c r="V47" s="22"/>
      <c r="W47" s="31"/>
      <c r="X47" s="20"/>
      <c r="Y47" s="20"/>
      <c r="Z47" s="49" t="s">
        <v>21</v>
      </c>
      <c r="AA47" s="20"/>
      <c r="AB47" s="21" t="s">
        <v>21</v>
      </c>
      <c r="AC47" s="22"/>
      <c r="AD47" s="31"/>
      <c r="AE47" s="20"/>
      <c r="AF47" s="20"/>
      <c r="AG47" s="49" t="s">
        <v>21</v>
      </c>
      <c r="AH47" s="20"/>
      <c r="AI47" s="21" t="s">
        <v>21</v>
      </c>
      <c r="AJ47" s="22"/>
    </row>
    <row r="48" ht="6.0" customHeight="1">
      <c r="A48" s="50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ht="24.0" customHeight="1">
      <c r="A49" s="51" t="s">
        <v>63</v>
      </c>
      <c r="B49" s="52">
        <f t="shared" ref="B49:AJ49" si="1">COUNTIF(B5:B47,"✓")</f>
        <v>0</v>
      </c>
      <c r="C49" s="53">
        <f t="shared" si="1"/>
        <v>0</v>
      </c>
      <c r="D49" s="54">
        <f t="shared" si="1"/>
        <v>0</v>
      </c>
      <c r="E49" s="55">
        <f t="shared" si="1"/>
        <v>0</v>
      </c>
      <c r="F49" s="56">
        <f t="shared" si="1"/>
        <v>0</v>
      </c>
      <c r="G49" s="57">
        <f t="shared" si="1"/>
        <v>0</v>
      </c>
      <c r="H49" s="58">
        <f t="shared" si="1"/>
        <v>0</v>
      </c>
      <c r="I49" s="52">
        <f t="shared" si="1"/>
        <v>0</v>
      </c>
      <c r="J49" s="53">
        <f t="shared" si="1"/>
        <v>0</v>
      </c>
      <c r="K49" s="54">
        <f t="shared" si="1"/>
        <v>0</v>
      </c>
      <c r="L49" s="55">
        <f t="shared" si="1"/>
        <v>0</v>
      </c>
      <c r="M49" s="56">
        <f t="shared" si="1"/>
        <v>0</v>
      </c>
      <c r="N49" s="57">
        <f t="shared" si="1"/>
        <v>0</v>
      </c>
      <c r="O49" s="58">
        <f t="shared" si="1"/>
        <v>0</v>
      </c>
      <c r="P49" s="52">
        <f t="shared" si="1"/>
        <v>0</v>
      </c>
      <c r="Q49" s="53">
        <f t="shared" si="1"/>
        <v>0</v>
      </c>
      <c r="R49" s="54">
        <f t="shared" si="1"/>
        <v>0</v>
      </c>
      <c r="S49" s="55">
        <f t="shared" si="1"/>
        <v>0</v>
      </c>
      <c r="T49" s="56">
        <f t="shared" si="1"/>
        <v>0</v>
      </c>
      <c r="U49" s="57">
        <f t="shared" si="1"/>
        <v>0</v>
      </c>
      <c r="V49" s="58">
        <f t="shared" si="1"/>
        <v>0</v>
      </c>
      <c r="W49" s="52">
        <f t="shared" si="1"/>
        <v>0</v>
      </c>
      <c r="X49" s="53">
        <f t="shared" si="1"/>
        <v>0</v>
      </c>
      <c r="Y49" s="54">
        <f t="shared" si="1"/>
        <v>0</v>
      </c>
      <c r="Z49" s="55">
        <f t="shared" si="1"/>
        <v>0</v>
      </c>
      <c r="AA49" s="56">
        <f t="shared" si="1"/>
        <v>0</v>
      </c>
      <c r="AB49" s="57">
        <f t="shared" si="1"/>
        <v>0</v>
      </c>
      <c r="AC49" s="58">
        <f t="shared" si="1"/>
        <v>0</v>
      </c>
      <c r="AD49" s="52">
        <f t="shared" si="1"/>
        <v>0</v>
      </c>
      <c r="AE49" s="53">
        <f t="shared" si="1"/>
        <v>0</v>
      </c>
      <c r="AF49" s="54">
        <f t="shared" si="1"/>
        <v>0</v>
      </c>
      <c r="AG49" s="55">
        <f t="shared" si="1"/>
        <v>0</v>
      </c>
      <c r="AH49" s="56">
        <f t="shared" si="1"/>
        <v>0</v>
      </c>
      <c r="AI49" s="57">
        <f t="shared" si="1"/>
        <v>0</v>
      </c>
      <c r="AJ49" s="58">
        <f t="shared" si="1"/>
        <v>0</v>
      </c>
    </row>
    <row r="50" ht="6.0" customHeight="1">
      <c r="A50" s="50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ht="15.75" customHeight="1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</row>
    <row r="52" ht="15.75" customHeight="1">
      <c r="A52" s="60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</row>
    <row r="53" ht="15.75" customHeight="1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</row>
    <row r="54" ht="15.75" customHeight="1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</row>
    <row r="55" ht="15.75" customHeight="1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</row>
    <row r="56" ht="15.75" customHeight="1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</row>
    <row r="57" ht="15.75" customHeight="1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</row>
    <row r="58" ht="15.75" customHeight="1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</row>
    <row r="59" ht="15.75" customHeight="1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</row>
    <row r="60" ht="15.75" customHeight="1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</row>
    <row r="61" ht="15.75" customHeight="1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</row>
    <row r="62" ht="15.75" customHeight="1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</row>
    <row r="63" ht="15.75" customHeight="1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</row>
    <row r="64" ht="15.75" customHeight="1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</row>
    <row r="65" ht="15.75" customHeight="1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</row>
    <row r="66" ht="15.75" customHeight="1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</row>
    <row r="67" ht="15.75" customHeight="1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</row>
    <row r="68" ht="15.75" customHeight="1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</row>
    <row r="69" ht="15.75" customHeight="1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</row>
    <row r="70" ht="15.75" customHeight="1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</row>
    <row r="71" ht="15.75" customHeight="1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</row>
    <row r="72" ht="15.75" customHeight="1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</row>
    <row r="73" ht="15.75" customHeight="1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</row>
    <row r="74" ht="15.75" customHeight="1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</row>
    <row r="75" ht="15.75" customHeight="1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</row>
    <row r="76" ht="15.75" customHeight="1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</row>
    <row r="77" ht="15.75" customHeight="1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</row>
    <row r="78" ht="15.75" customHeight="1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</row>
    <row r="79" ht="15.75" customHeight="1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</row>
    <row r="80" ht="15.75" customHeight="1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</row>
    <row r="81" ht="15.75" customHeight="1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</row>
    <row r="82" ht="15.75" customHeight="1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</row>
    <row r="83" ht="15.75" customHeight="1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</row>
    <row r="84" ht="15.75" customHeight="1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</row>
    <row r="85" ht="15.75" customHeight="1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</row>
    <row r="86" ht="15.75" customHeight="1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</row>
    <row r="87" ht="15.75" customHeight="1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</row>
    <row r="88" ht="15.75" customHeight="1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</row>
    <row r="89" ht="15.75" customHeight="1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</row>
    <row r="90" ht="15.75" customHeight="1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</row>
    <row r="91" ht="15.75" customHeight="1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</row>
    <row r="92" ht="15.75" customHeight="1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</row>
    <row r="93" ht="15.75" customHeight="1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</row>
    <row r="94" ht="15.75" customHeight="1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</row>
    <row r="95" ht="15.75" customHeight="1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</row>
    <row r="96" ht="15.75" customHeight="1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</row>
    <row r="97" ht="15.75" customHeight="1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</row>
    <row r="98" ht="15.75" customHeight="1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  <c r="AJ98" s="59"/>
    </row>
    <row r="99" ht="15.75" customHeight="1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</row>
    <row r="100" ht="15.75" customHeight="1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</row>
    <row r="101" ht="15.75" customHeight="1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</row>
    <row r="102" ht="15.75" customHeight="1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</row>
    <row r="103" ht="15.75" customHeight="1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</row>
    <row r="104" ht="15.75" customHeight="1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</row>
    <row r="105" ht="15.75" customHeight="1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</row>
    <row r="106" ht="15.75" customHeight="1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</row>
    <row r="107" ht="15.75" customHeight="1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</row>
    <row r="108" ht="15.75" customHeight="1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</row>
    <row r="109" ht="15.75" customHeight="1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</row>
    <row r="110" ht="15.75" customHeight="1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</row>
    <row r="111" ht="15.75" customHeight="1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</row>
    <row r="112" ht="15.75" customHeight="1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</row>
    <row r="113" ht="15.75" customHeight="1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</row>
    <row r="114" ht="15.75" customHeight="1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</row>
    <row r="115" ht="15.75" customHeight="1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</row>
    <row r="116" ht="15.75" customHeight="1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</row>
    <row r="117" ht="15.75" customHeight="1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</row>
    <row r="118" ht="15.75" customHeight="1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</row>
    <row r="119" ht="15.75" customHeight="1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</row>
    <row r="120" ht="15.75" customHeight="1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</row>
    <row r="121" ht="15.75" customHeight="1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</row>
    <row r="122" ht="15.75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</row>
    <row r="123" ht="15.75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</row>
    <row r="124" ht="15.75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</row>
    <row r="125" ht="15.75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</row>
    <row r="126" ht="15.75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</row>
    <row r="127" ht="15.75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</row>
    <row r="128" ht="15.75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</row>
    <row r="129" ht="15.75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</row>
    <row r="130" ht="15.75" customHeight="1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</row>
    <row r="131" ht="15.75" customHeight="1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</row>
    <row r="132" ht="15.75" customHeight="1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</row>
    <row r="133" ht="15.75" customHeight="1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</row>
    <row r="134" ht="15.75" customHeight="1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</row>
    <row r="135" ht="15.75" customHeight="1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</row>
    <row r="136" ht="15.75" customHeight="1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</row>
    <row r="137" ht="15.75" customHeight="1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</row>
    <row r="138" ht="15.75" customHeight="1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  <c r="AJ138" s="59"/>
    </row>
    <row r="139" ht="15.75" customHeight="1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</row>
    <row r="140" ht="15.75" customHeight="1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</row>
    <row r="141" ht="15.75" customHeight="1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</row>
    <row r="142" ht="15.75" customHeight="1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</row>
    <row r="143" ht="15.75" customHeight="1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</row>
    <row r="144" ht="15.75" customHeight="1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</row>
    <row r="145" ht="15.75" customHeight="1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</row>
    <row r="146" ht="15.75" customHeight="1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</row>
    <row r="147" ht="15.75" customHeight="1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</row>
    <row r="148" ht="15.75" customHeight="1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</row>
    <row r="149" ht="15.75" customHeight="1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</row>
    <row r="150" ht="15.75" customHeight="1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</row>
    <row r="151" ht="15.75" customHeight="1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</row>
    <row r="152" ht="15.75" customHeight="1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</row>
    <row r="153" ht="15.75" customHeight="1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</row>
    <row r="154" ht="15.75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</row>
    <row r="155" ht="15.75" customHeight="1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</row>
    <row r="156" ht="15.75" customHeight="1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</row>
    <row r="157" ht="15.75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</row>
    <row r="158" ht="15.75" customHeight="1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</row>
    <row r="159" ht="15.75" customHeight="1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</row>
    <row r="160" ht="15.75" customHeight="1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  <c r="AJ160" s="59"/>
    </row>
    <row r="161" ht="15.75" customHeight="1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</row>
    <row r="162" ht="15.75" customHeight="1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</row>
    <row r="163" ht="15.75" customHeight="1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</row>
    <row r="164" ht="15.75" customHeight="1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</row>
    <row r="165" ht="15.75" customHeight="1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</row>
    <row r="166" ht="15.75" customHeight="1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</row>
    <row r="167" ht="15.75" customHeight="1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</row>
    <row r="168" ht="15.75" customHeight="1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</row>
    <row r="169" ht="15.75" customHeight="1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</row>
    <row r="170" ht="15.75" customHeight="1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</row>
    <row r="171" ht="15.75" customHeight="1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</row>
    <row r="172" ht="15.75" customHeight="1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</row>
    <row r="173" ht="15.75" customHeight="1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</row>
    <row r="174" ht="15.75" customHeight="1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</row>
    <row r="175" ht="15.75" customHeight="1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</row>
    <row r="176" ht="15.75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</row>
    <row r="177" ht="15.75" customHeight="1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</row>
    <row r="178" ht="15.75" customHeight="1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  <c r="AJ178" s="59"/>
    </row>
    <row r="179" ht="15.75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</row>
    <row r="180" ht="15.75" customHeight="1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</row>
    <row r="181" ht="15.75" customHeight="1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</row>
    <row r="182" ht="15.75" customHeight="1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</row>
    <row r="183" ht="15.75" customHeight="1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</row>
    <row r="184" ht="15.75" customHeight="1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</row>
    <row r="185" ht="15.75" customHeight="1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</row>
    <row r="186" ht="15.75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</row>
    <row r="187" ht="15.75" customHeight="1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</row>
    <row r="188" ht="15.75" customHeight="1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</row>
    <row r="189" ht="15.75" customHeight="1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</row>
    <row r="190" ht="15.75" customHeight="1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</row>
    <row r="191" ht="15.75" customHeight="1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</row>
    <row r="192" ht="15.75" customHeight="1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</row>
    <row r="193" ht="15.75" customHeight="1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</row>
    <row r="194" ht="15.75" customHeight="1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</row>
    <row r="195" ht="15.75" customHeight="1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</row>
    <row r="196" ht="15.75" customHeight="1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</row>
    <row r="197" ht="15.75" customHeight="1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</row>
    <row r="198" ht="15.75" customHeight="1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</row>
    <row r="199" ht="15.75" customHeight="1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</row>
    <row r="200" ht="15.75" customHeight="1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</row>
    <row r="201" ht="15.75" customHeight="1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</row>
    <row r="202" ht="15.75" customHeight="1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</row>
    <row r="203" ht="15.75" customHeight="1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</row>
    <row r="204" ht="15.75" customHeight="1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</row>
    <row r="205" ht="15.75" customHeight="1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</row>
    <row r="206" ht="15.75" customHeight="1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</row>
    <row r="207" ht="15.75" customHeight="1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</row>
    <row r="208" ht="15.75" customHeight="1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</row>
    <row r="209" ht="15.75" customHeight="1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</row>
    <row r="210" ht="15.75" customHeight="1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</row>
    <row r="211" ht="15.75" customHeight="1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</row>
    <row r="212" ht="15.75" customHeight="1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</row>
    <row r="213" ht="15.75" customHeight="1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</row>
    <row r="214" ht="15.75" customHeight="1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</row>
    <row r="215" ht="15.75" customHeight="1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</row>
    <row r="216" ht="15.75" customHeight="1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</row>
    <row r="217" ht="15.75" customHeight="1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</row>
    <row r="218" ht="15.75" customHeight="1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</row>
    <row r="219" ht="15.75" customHeight="1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  <c r="AJ219" s="59"/>
    </row>
    <row r="220" ht="15.75" customHeight="1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</row>
    <row r="221" ht="15.75" customHeight="1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</row>
    <row r="222" ht="15.75" customHeight="1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  <c r="AJ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  <c r="AJ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  <c r="AJ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  <c r="AJ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  <c r="AJ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  <c r="AJ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  <c r="AJ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  <c r="AJ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  <c r="AJ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  <c r="AJ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  <c r="AJ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  <c r="AJ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  <c r="AJ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  <c r="AJ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  <c r="AJ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  <c r="AJ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  <c r="AJ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  <c r="AJ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  <c r="AJ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  <c r="AJ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  <c r="AJ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  <c r="AJ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  <c r="AJ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  <c r="AJ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  <c r="AJ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  <c r="AJ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  <c r="AJ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  <c r="AJ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  <c r="AJ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  <c r="AJ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  <c r="AJ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  <c r="AJ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  <c r="AJ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  <c r="AJ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  <c r="AJ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  <c r="AJ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  <c r="AJ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  <c r="AJ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  <c r="AJ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  <c r="AJ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  <c r="AJ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  <c r="AJ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  <c r="AJ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  <c r="AJ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  <c r="AJ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  <c r="AJ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  <c r="AJ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  <c r="AJ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  <c r="AJ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  <c r="AJ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  <c r="AJ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  <c r="AJ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  <c r="AJ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  <c r="AJ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  <c r="AJ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  <c r="AJ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  <c r="AJ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  <c r="AJ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  <c r="AJ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  <c r="AJ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  <c r="AJ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  <c r="AJ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  <c r="AJ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  <c r="AJ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  <c r="AJ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  <c r="AJ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  <c r="AJ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  <c r="AJ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  <c r="AJ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  <c r="AJ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  <c r="AJ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  <c r="AJ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  <c r="AJ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  <c r="AJ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  <c r="AJ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  <c r="AJ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  <c r="AJ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  <c r="AJ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  <c r="AJ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  <c r="AJ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  <c r="AJ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  <c r="AJ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  <c r="AJ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  <c r="AJ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  <c r="AJ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  <c r="AJ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  <c r="AJ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  <c r="AJ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  <c r="AJ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  <c r="AJ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  <c r="AJ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  <c r="AJ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  <c r="AJ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  <c r="AJ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  <c r="AJ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  <c r="AJ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  <c r="AJ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  <c r="AJ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  <c r="AJ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  <c r="AJ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  <c r="AJ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  <c r="AJ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  <c r="AJ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  <c r="AJ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  <c r="AJ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  <c r="AJ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  <c r="AJ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  <c r="AJ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  <c r="AJ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  <c r="AJ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  <c r="AJ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  <c r="AJ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  <c r="AJ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  <c r="AJ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  <c r="AJ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  <c r="AJ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  <c r="AJ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  <c r="AJ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  <c r="AJ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  <c r="AJ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  <c r="AJ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  <c r="AJ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  <c r="AJ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  <c r="AJ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  <c r="AJ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  <c r="AJ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  <c r="AJ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  <c r="AJ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  <c r="AJ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  <c r="AJ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  <c r="AJ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  <c r="AJ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  <c r="AJ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  <c r="AJ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  <c r="AJ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  <c r="AJ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  <c r="AJ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  <c r="AJ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  <c r="AJ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  <c r="AJ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  <c r="AJ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  <c r="AJ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  <c r="AJ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  <c r="AJ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  <c r="AJ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  <c r="AJ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  <c r="AJ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  <c r="AJ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  <c r="AJ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  <c r="AJ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  <c r="AJ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  <c r="AJ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  <c r="AJ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  <c r="AJ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  <c r="AJ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  <c r="AJ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  <c r="AJ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  <c r="AJ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  <c r="AJ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  <c r="AJ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  <c r="AJ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  <c r="AJ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  <c r="AJ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  <c r="AJ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  <c r="AJ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  <c r="AJ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  <c r="AJ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  <c r="AJ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  <c r="AJ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  <c r="AJ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  <c r="AJ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  <c r="AJ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  <c r="AJ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  <c r="AJ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  <c r="AJ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  <c r="AJ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  <c r="AJ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  <c r="AJ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  <c r="AJ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  <c r="AJ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  <c r="AJ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  <c r="AJ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  <c r="AJ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  <c r="AJ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  <c r="AJ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  <c r="AJ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  <c r="AJ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  <c r="AJ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  <c r="AJ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  <c r="AJ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  <c r="AJ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  <c r="AJ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  <c r="AJ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  <c r="AJ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  <c r="AJ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  <c r="AJ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  <c r="AJ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  <c r="AJ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  <c r="AJ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  <c r="AJ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  <c r="AJ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  <c r="AJ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  <c r="AJ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  <c r="AJ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  <c r="AJ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  <c r="AJ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  <c r="AJ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  <c r="AJ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  <c r="AJ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  <c r="AJ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  <c r="AJ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  <c r="AJ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  <c r="AJ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  <c r="AJ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  <c r="AJ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  <c r="AJ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  <c r="AJ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  <c r="AJ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  <c r="AJ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  <c r="AJ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  <c r="AJ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  <c r="AJ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  <c r="AJ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  <c r="AJ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  <c r="AJ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  <c r="AJ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  <c r="AJ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  <c r="AJ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  <c r="AJ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  <c r="AJ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  <c r="AJ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  <c r="AJ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  <c r="AJ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  <c r="AJ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  <c r="AJ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  <c r="AJ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  <c r="AJ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  <c r="AJ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  <c r="AJ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  <c r="AJ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  <c r="AJ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  <c r="AJ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  <c r="AJ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  <c r="AJ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  <c r="AJ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  <c r="AJ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  <c r="AJ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  <c r="AJ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  <c r="AJ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  <c r="AJ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  <c r="AJ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  <c r="AJ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  <c r="AJ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  <c r="AJ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  <c r="AJ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  <c r="AJ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  <c r="AJ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  <c r="AJ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  <c r="AJ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  <c r="AJ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  <c r="AJ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  <c r="AJ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  <c r="AJ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  <c r="AJ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  <c r="AJ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  <c r="AJ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  <c r="AJ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  <c r="AJ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  <c r="AJ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  <c r="AJ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  <c r="AJ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  <c r="AJ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  <c r="AJ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  <c r="AJ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  <c r="AJ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  <c r="AJ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  <c r="AJ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  <c r="AJ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  <c r="AJ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  <c r="AJ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  <c r="AJ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  <c r="AJ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  <c r="AJ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  <c r="AJ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  <c r="AJ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  <c r="AJ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  <c r="AJ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  <c r="AJ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  <c r="AJ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  <c r="AJ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  <c r="AJ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  <c r="AJ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  <c r="AJ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  <c r="AJ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  <c r="AJ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  <c r="AJ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  <c r="AJ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  <c r="AJ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  <c r="AJ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  <c r="AJ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  <c r="AJ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  <c r="AJ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  <c r="AJ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  <c r="AJ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  <c r="AJ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  <c r="AJ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  <c r="AJ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  <c r="AJ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  <c r="AJ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  <c r="AJ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  <c r="AJ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  <c r="AJ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  <c r="AJ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  <c r="AJ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  <c r="AJ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  <c r="AJ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  <c r="AJ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  <c r="AJ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  <c r="AJ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  <c r="AJ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  <c r="AJ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  <c r="AJ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  <c r="AJ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  <c r="AJ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  <c r="AJ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  <c r="AJ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  <c r="AJ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  <c r="AJ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  <c r="AJ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  <c r="AJ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  <c r="AJ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  <c r="AJ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  <c r="AJ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  <c r="AJ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  <c r="AJ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  <c r="AJ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  <c r="AJ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  <c r="AJ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  <c r="AJ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  <c r="AJ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  <c r="AJ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  <c r="AJ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  <c r="AJ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  <c r="AJ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  <c r="AJ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  <c r="AJ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  <c r="AJ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  <c r="AJ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  <c r="AJ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  <c r="AJ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  <c r="AJ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  <c r="AJ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  <c r="AJ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  <c r="AJ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  <c r="AJ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  <c r="AJ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  <c r="AJ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  <c r="AJ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  <c r="AJ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  <c r="AJ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  <c r="AJ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  <c r="AJ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  <c r="AJ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  <c r="AJ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  <c r="AJ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  <c r="AJ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  <c r="AJ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  <c r="AJ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  <c r="AJ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  <c r="AJ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  <c r="AJ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  <c r="AJ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  <c r="AJ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  <c r="AJ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  <c r="AJ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  <c r="AJ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  <c r="AJ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  <c r="AJ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  <c r="AJ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  <c r="AJ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  <c r="AJ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  <c r="AJ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  <c r="AJ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  <c r="AJ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  <c r="AJ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  <c r="AJ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  <c r="AJ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  <c r="AJ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  <c r="AJ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  <c r="AJ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  <c r="AJ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  <c r="AJ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  <c r="AJ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  <c r="AJ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  <c r="AJ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  <c r="AJ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  <c r="AJ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  <c r="AJ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  <c r="AJ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  <c r="AJ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  <c r="AJ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  <c r="AJ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  <c r="AJ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  <c r="AJ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  <c r="AJ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  <c r="AJ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  <c r="AJ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  <c r="AJ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  <c r="AJ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  <c r="AJ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  <c r="AJ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  <c r="AJ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  <c r="AJ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  <c r="AJ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  <c r="AJ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  <c r="AJ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  <c r="AJ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  <c r="AJ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  <c r="AJ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  <c r="AJ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  <c r="AJ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  <c r="AJ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  <c r="AJ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  <c r="AJ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  <c r="AJ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  <c r="AJ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  <c r="AJ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  <c r="AJ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  <c r="AJ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  <c r="AJ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  <c r="AJ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  <c r="AJ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  <c r="AJ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  <c r="AJ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  <c r="AJ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  <c r="AJ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  <c r="AJ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  <c r="AJ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  <c r="AJ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  <c r="AJ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  <c r="AJ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  <c r="AJ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  <c r="AJ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  <c r="AJ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  <c r="AJ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  <c r="AJ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  <c r="AJ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  <c r="AJ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  <c r="AJ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  <c r="AJ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  <c r="AJ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  <c r="AJ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  <c r="AJ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  <c r="AJ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  <c r="AJ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  <c r="AJ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  <c r="AJ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  <c r="AJ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  <c r="AJ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  <c r="AJ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  <c r="AJ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  <c r="AJ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  <c r="AJ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  <c r="AJ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  <c r="AJ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  <c r="AJ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  <c r="AJ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  <c r="AJ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  <c r="AJ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  <c r="AJ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  <c r="AJ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  <c r="AJ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  <c r="AJ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  <c r="AJ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  <c r="AJ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  <c r="AJ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  <c r="AJ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  <c r="AJ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  <c r="AJ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  <c r="AJ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  <c r="AJ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  <c r="AJ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  <c r="AJ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  <c r="AJ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  <c r="AJ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  <c r="AJ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  <c r="AJ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  <c r="AJ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  <c r="AJ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  <c r="AJ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  <c r="AJ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  <c r="AJ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  <c r="AJ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  <c r="AJ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  <c r="AJ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  <c r="AJ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  <c r="AJ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  <c r="AJ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  <c r="AJ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  <c r="AJ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  <c r="AJ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  <c r="AJ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  <c r="AJ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  <c r="AJ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  <c r="AJ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  <c r="AJ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  <c r="AJ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  <c r="AJ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  <c r="AJ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  <c r="AJ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  <c r="AJ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  <c r="AJ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  <c r="AJ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  <c r="AJ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  <c r="AJ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  <c r="AJ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  <c r="AJ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  <c r="AJ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  <c r="AJ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  <c r="AJ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  <c r="AJ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  <c r="AJ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  <c r="AJ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  <c r="AJ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  <c r="AJ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  <c r="AJ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  <c r="AJ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  <c r="AJ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  <c r="AJ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  <c r="AJ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  <c r="AJ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  <c r="AJ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  <c r="AJ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  <c r="AJ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  <c r="AJ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  <c r="AJ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  <c r="AJ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  <c r="AJ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  <c r="AJ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  <c r="AJ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  <c r="AJ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  <c r="AJ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  <c r="AJ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  <c r="AJ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  <c r="AJ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  <c r="AJ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  <c r="AJ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  <c r="AJ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  <c r="AJ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  <c r="AJ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  <c r="AJ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  <c r="AJ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  <c r="AJ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  <c r="AJ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  <c r="AJ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  <c r="AJ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  <c r="AJ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  <c r="AJ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  <c r="AJ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  <c r="AJ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  <c r="AJ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  <c r="AJ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  <c r="AJ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  <c r="AJ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  <c r="AJ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  <c r="AJ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  <c r="AJ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  <c r="AJ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  <c r="AJ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  <c r="AJ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  <c r="AJ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  <c r="AJ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  <c r="AJ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  <c r="AJ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  <c r="AJ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  <c r="AJ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  <c r="AJ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  <c r="AJ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  <c r="AJ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  <c r="AJ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  <c r="AJ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  <c r="AJ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  <c r="AJ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  <c r="AJ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  <c r="AJ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  <c r="AJ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  <c r="AJ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  <c r="AJ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  <c r="AJ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  <c r="AJ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  <c r="AJ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  <c r="AJ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  <c r="AJ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  <c r="AJ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  <c r="AJ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  <c r="AJ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  <c r="AJ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  <c r="AJ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  <c r="AJ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  <c r="AJ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  <c r="AJ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  <c r="AJ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  <c r="AJ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  <c r="AJ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  <c r="AJ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  <c r="AJ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  <c r="AJ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  <c r="AJ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  <c r="AJ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  <c r="AJ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  <c r="AJ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  <c r="AJ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  <c r="AJ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  <c r="AJ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  <c r="AJ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  <c r="AJ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  <c r="AJ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  <c r="AJ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  <c r="AJ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  <c r="AJ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  <c r="AJ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  <c r="AJ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  <c r="AJ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  <c r="AJ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  <c r="AJ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  <c r="AJ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  <c r="AJ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  <c r="AJ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  <c r="AJ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  <c r="AJ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  <c r="AJ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  <c r="AJ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  <c r="AJ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  <c r="AJ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  <c r="AJ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  <c r="AJ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  <c r="AJ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  <c r="AJ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  <c r="AJ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  <c r="AJ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  <c r="AJ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  <c r="AJ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  <c r="AJ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  <c r="AJ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  <c r="AJ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  <c r="AJ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  <c r="AJ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  <c r="AJ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  <c r="AJ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  <c r="AJ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  <c r="AJ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  <c r="AJ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  <c r="AJ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  <c r="AJ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  <c r="AJ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  <c r="AJ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  <c r="AJ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  <c r="AJ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  <c r="AJ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  <c r="AJ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  <c r="AJ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  <c r="AJ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  <c r="AJ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  <c r="AJ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  <c r="AJ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  <c r="AJ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  <c r="AJ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  <c r="AJ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  <c r="AJ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  <c r="AJ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  <c r="AJ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  <c r="AJ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  <c r="AJ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  <c r="AJ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  <c r="AJ997" s="59"/>
    </row>
  </sheetData>
  <mergeCells count="6">
    <mergeCell ref="B2:H2"/>
    <mergeCell ref="I2:O2"/>
    <mergeCell ref="P2:V2"/>
    <mergeCell ref="W2:AC2"/>
    <mergeCell ref="AD2:AJ2"/>
    <mergeCell ref="A52:H52"/>
  </mergeCells>
  <dataValidations>
    <dataValidation type="list" allowBlank="1" sqref="F6 M6 T6 AA6 AH6 B6:B8 F8 I6:I8 M8 P6:P8 T8 W6:W8 AA8 AD6:AD8 AH8 F11 M11 T11 AA11 AH11 B10:B14 I10:I14 P10:P14 W10:W14 AD10:AD14 C15 J15 Q15 X15 AE15 B17:B19 I17:I19 P17:P19 W17:W19 AD17:AD19 F20 M20 T20 AA20 AH20 B21 I21 P21 W21 AD21 F25 M25 T25 AA25 AH25 C23:C28 G28 J23:J28 N28 Q23:Q28 U28 X23:X28 AB28 AE23:AE28 AI28 C30:C32 J30:J32 Q30:Q32 X30:X32 AE30:AE32 F36 M36 T36 AA36 AH36 D34:D39 K34:K39 R34:R39 Y34:Y39 AF34:AF39 D41:D43 K41:K43 R41:R43 Y41:Y43 AF41:AF43 E45:G45 L45:N45 S45:U45 Z45:AB45 AG45:AI45 E46:E47 G46:G47 L46:L47 N46:N47 S46:S47 U46:U47 Z46:Z47 AB46:AB47 AG46:AG47 AI46:AI47">
      <formula1>"✓,–"</formula1>
    </dataValidation>
  </dataValidations>
  <hyperlinks>
    <hyperlink r:id="rId1" ref="A14"/>
    <hyperlink r:id="rId2" ref="A20"/>
    <hyperlink r:id="rId3" ref="A24"/>
    <hyperlink r:id="rId4" ref="A25"/>
    <hyperlink r:id="rId5" ref="A26"/>
    <hyperlink r:id="rId6" ref="A28"/>
    <hyperlink r:id="rId7" ref="A30"/>
  </hyperlinks>
  <printOptions/>
  <pageMargins bottom="1.0" footer="0.0" header="0.0" left="0.75" right="0.75" top="1.0"/>
  <pageSetup fitToHeight="0" orientation="landscape"/>
  <drawing r:id="rId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2026-03-31T05:52:12Z</dcterms:created>
  <dc:creator>openpyxl</dc:creator>
</cp:coreProperties>
</file>