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210"/>
  </bookViews>
  <sheets>
    <sheet name="card" sheetId="2" r:id="rId1"/>
    <sheet name="reviews" sheetId="3" r:id="rId2"/>
  </sheets>
  <calcPr calcId="0"/>
</workbook>
</file>

<file path=xl/sharedStrings.xml><?xml version="1.0" encoding="utf-8"?>
<sst xmlns="http://schemas.openxmlformats.org/spreadsheetml/2006/main" count="663" uniqueCount="292">
  <si>
    <t>Visit the Taj Mahal (Agra)</t>
  </si>
  <si>
    <t>Camel Ride in the Thar Desert (Rajasthan)</t>
  </si>
  <si>
    <t>Explore the Temples of Khajuraho (Madhya Pradesh)</t>
  </si>
  <si>
    <t>Trek to the Valley of Flowers (Uttarakhand)</t>
  </si>
  <si>
    <t>Attend the Varanasi Ganga Aarti (Varanasi, Uttar Pradesh)</t>
  </si>
  <si>
    <t>Go to the Holi Festival in Mathura and Vrindavan (Uttar Pradesh)</t>
  </si>
  <si>
    <t>Trek to Leh-Ladakh (Jammu &amp; Kashmir)</t>
  </si>
  <si>
    <t>Visit the Ajanta and Ellora Caves (Maharashtra)</t>
  </si>
  <si>
    <t>Watch a Kathakali Dance Performance (Kerala)</t>
  </si>
  <si>
    <t>Visit the Golden Temple (Amritsar, Punjab)</t>
  </si>
  <si>
    <t>Stay in a Palace Hotel (Rajasthan)</t>
  </si>
  <si>
    <t>Scuba Diving in Andaman Islands</t>
  </si>
  <si>
    <t>Go Paragliding in Bir Billing (Himachal Pradesh)</t>
  </si>
  <si>
    <t>Visit the Sacred City of Amritsar (Punjab)</t>
  </si>
  <si>
    <t>Tea Plantation Tour in Darjeeling (West Bengal)</t>
  </si>
  <si>
    <t>Climb the Trek to Hemkund Sahib (Uttarakhand)</t>
  </si>
  <si>
    <t>Rishikesh: Yoga and Adventure (Uttarakhand)</t>
  </si>
  <si>
    <t>Visit the Spiti Valley (Himachal Pradesh)</t>
  </si>
  <si>
    <t>Explore the Backwaters by Canoe (Kumarakom, Kerala)</t>
  </si>
  <si>
    <t>Savor Street Food in Delhi (Delhi)</t>
  </si>
  <si>
    <t>Take a Hot Air Balloon Ride over Jaipur (Rajasthan)</t>
  </si>
  <si>
    <t>Cruise the Brahmaputra River (Assam)</t>
  </si>
  <si>
    <t>Explore the Andaman Islands’ Radhanagar Beach (Havelock Island)</t>
  </si>
  <si>
    <t>Hike the Roopkund Trek (Uttarakhand)</t>
  </si>
  <si>
    <t>Take a Dip in the Holy Waters of the Kumbh (Haridwar)</t>
  </si>
  <si>
    <t>Visit the Ancient City of Hampi (Karnataka)</t>
  </si>
  <si>
    <t>id</t>
  </si>
  <si>
    <t>image_url1</t>
  </si>
  <si>
    <t>image_url2</t>
  </si>
  <si>
    <t>image_url3</t>
  </si>
  <si>
    <t>image_url4</t>
  </si>
  <si>
    <t>time</t>
  </si>
  <si>
    <t>experience_date</t>
  </si>
  <si>
    <t>title</t>
  </si>
  <si>
    <t>price</t>
  </si>
  <si>
    <t>Hosted by</t>
  </si>
  <si>
    <t>description</t>
  </si>
  <si>
    <t>telephone</t>
  </si>
  <si>
    <t>email</t>
  </si>
  <si>
    <t>https://freight.cargo.site/w/1340/q/94/i/d04f1e12025180fd15c0007ad21e36fa0ead4d6a462224942dc4384626a1e830/IMG_1438-agra-taj-mahal-the-travelling-light.jpg</t>
  </si>
  <si>
    <t>https://cdn.britannica.com/43/178143-050-1E8D6013/marble-portal-Taj-Mahal-India-Agra.jpg</t>
  </si>
  <si>
    <t>https://images.fineartamerica.com/images/artworkimages/mediumlarge/2/reflection-view-of-taj-mahal-grant-faint.jpg</t>
  </si>
  <si>
    <t>https://incredibletajmahal.unlimitedvisitors.io/file/img/taj-mahal-visitor-experiences-1024x585.webp</t>
  </si>
  <si>
    <t>2.5 hours</t>
  </si>
  <si>
    <t>Abhishek Batra</t>
  </si>
  <si>
    <t>Witness one of the world’s most famous monuments, a symbol of love.</t>
  </si>
  <si>
    <t>abhishek89.batra@gmail.com</t>
  </si>
  <si>
    <t>https://rajasthanroyalsholidays.com/wp-content/uploads/2020/12/rajasthan-banner.jpg</t>
  </si>
  <si>
    <t>https://imgcld.yatra.com/ytimages/image/upload/v1517481871/AdvNation/ANN_TRP57/Jaisalmer-Desert-Safari-6_1438939406_G0vTtL.jpg</t>
  </si>
  <si>
    <t>https://www.pushkarcamelsafari.com/images/csthr.jpg</t>
  </si>
  <si>
    <t>https://www.tourpackagejaisalmer.com/images/desert-night-camp.png</t>
  </si>
  <si>
    <t>1.5 hours</t>
  </si>
  <si>
    <t>Adit Punamiya</t>
  </si>
  <si>
    <t>Ride a camel across the vast desert, with a stunning sunset in the background.</t>
  </si>
  <si>
    <t>adit.p.234@gmail.com</t>
  </si>
  <si>
    <t>https://i0.wp.com/happyhouseboat.com/wp-content/uploads/2020/12/Kerala-Houseboat.jpeg?ssl=1</t>
  </si>
  <si>
    <t>https://encrypted-tbn0.gstatic.com/images?q=tbn:ANd9GcQkWYcJ_beSpri77deciNea35ivK0Fw2IJ0yw&amp;s</t>
  </si>
  <si>
    <t>https://www.keralatourism.holiday/images/best-package/backwater-houseboat.jpg</t>
  </si>
  <si>
    <t>https://boatsnbeds.com/wp-content/uploads/2023/11/1-bedroom-houseboat-alleppey.jpeg</t>
  </si>
  <si>
    <t>24 hours</t>
  </si>
  <si>
    <t>Stay in a Houseboat (Kerala)</t>
  </si>
  <si>
    <t>Aditi Pawar</t>
  </si>
  <si>
    <t>Experience the backwaters of Kerala while staying in a traditional houseboat.</t>
  </si>
  <si>
    <t>aditi.pawar01@hotmail.com</t>
  </si>
  <si>
    <t>https://images.pexels.com/photos/20545471/pexels-photo-20545471/free-photo-of-kandariya-mahadeva-temple.jpeg?auto=compress&amp;cs=tinysrgb&amp;w=1260&amp;h=750&amp;dpr=1</t>
  </si>
  <si>
    <t>https://images.pexels.com/photos/11404373/pexels-photo-11404373.jpeg?auto=compress&amp;cs=tinysrgb&amp;w=1260&amp;h=750&amp;dpr=1</t>
  </si>
  <si>
    <t>https://beyonder.travel/wp-content/uploads/2020/05/Khajuraho-Temples-scaled.jpg</t>
  </si>
  <si>
    <t>https://i.ytimg.com/vi/meQYzgX7G-w/maxresdefault.jpg</t>
  </si>
  <si>
    <t>3.5 hours</t>
  </si>
  <si>
    <t>Aditya Singh</t>
  </si>
  <si>
    <t>Discover the UNESCO-listed temples, famous for their intricate carvings.</t>
  </si>
  <si>
    <r>
      <rPr>
        <u/>
        <sz val="11"/>
        <color rgb="FF1155CC"/>
        <rFont val="Calibri, sans-serif"/>
      </rPr>
      <t>aditya.singh45@yahoo.com</t>
    </r>
  </si>
  <si>
    <t>https://images.pexels.com/photos/25753059/pexels-photo-25753059/free-photo-of-colorful-flowers-in-valley-in-mountains.jpeg?auto=compress&amp;cs=tinysrgb&amp;w=1260&amp;h=750&amp;dpr=1</t>
  </si>
  <si>
    <t>https://images.pexels.com/photos/8968660/pexels-photo-8968660.jpeg?auto=compress&amp;cs=tinysrgb&amp;w=1260&amp;h=750&amp;dpr=1</t>
  </si>
  <si>
    <t>https://www.himalayanhikers.in/wp-content/uploads/2019/10/Valley-of-flowers-430x430.jpg</t>
  </si>
  <si>
    <t>https://media1.thrillophilia.com/filestore/zjh9smyb4jwm1g4u19kyyqz402v5_shutterstock_2327763641.jpg?w=753&amp;h=450&amp;dpr=2.0</t>
  </si>
  <si>
    <t>27 hours</t>
  </si>
  <si>
    <t>Ahan Doshi</t>
  </si>
  <si>
    <t>Hike through one of India’s most beautiful and colorful national parks.</t>
  </si>
  <si>
    <t>ahan.d.9988@gmail.com</t>
  </si>
  <si>
    <t>https://images.pexels.com/photos/13588848/pexels-photo-13588848.jpeg?auto=compress&amp;cs=tinysrgb&amp;w=1260&amp;h=750&amp;dpr=1</t>
  </si>
  <si>
    <t>https://images.pexels.com/photos/18215011/pexels-photo-18215011/free-photo-of-men-performing-on-a-stage.jpeg?auto=compress&amp;cs=tinysrgb&amp;w=1260&amp;h=750&amp;dpr=1</t>
  </si>
  <si>
    <t>https://img.freepik.com/fotos-premium/varanasi-ganga-aarti-ceremonias-espirituales-fondo-sagrado_1153869-27.jpg</t>
  </si>
  <si>
    <t>https://images.pexels.com/photos/8104545/pexels-photo-8104545.jpeg?auto=compress&amp;cs=tinysrgb&amp;w=1260&amp;h=750&amp;dpr=1</t>
  </si>
  <si>
    <t>2 hours</t>
  </si>
  <si>
    <t>Ananya Rao</t>
  </si>
  <si>
    <t>Witness the grand Ganga Aarti ceremony along the ghats of the Ganges River.</t>
  </si>
  <si>
    <t>ananya_rao23@outlook.com</t>
  </si>
  <si>
    <t>https://images.pexels.com/photos/15000936/pexels-photo-15000936/free-photo-of-a-tiger-in-the-wild.jpeg?auto=compress&amp;cs=tinysrgb&amp;w=1260&amp;h=750&amp;dpr=1</t>
  </si>
  <si>
    <t>https://static.thehosteller.com/hostel/images/1.jpg/1-1678945960424.jpg</t>
  </si>
  <si>
    <t>https://i.pinimg.com/736x/78/b0/b5/78b0b5537f51a5084d43bdeb2bb79a36.jpg</t>
  </si>
  <si>
    <t>https://www.roadtotaste.com/wp-content/uploads/DSC_0355.jpg</t>
  </si>
  <si>
    <t>Go on a Tiger Safari (Jim Corbett)</t>
  </si>
  <si>
    <t>Anisha Mhatre</t>
  </si>
  <si>
    <t>Spot tigers and other wildlife on a thrilling safari in a national park.</t>
  </si>
  <si>
    <t>mhatre.anisha765@gmail.com</t>
  </si>
  <si>
    <t>https://www.onindianpath.com/wp-content/uploads/2024/01/1000041974-768x1024.jpg</t>
  </si>
  <si>
    <t>https://thumbs.dreamstime.com/b/barsana-india-february-drummer-beats-tune-revelers-covered-paint-holi-festival-136481876.jpg</t>
  </si>
  <si>
    <t>https://i.ytimg.com/vi/MnSGvIx0Qdk/oar2.jpg?sqp=-oaymwEYCJUDENAFSFqQAgHyq4qpAwcIARUAAIhC&amp;rs=AOn4CLBglMFSqkjoUb_O372FSulOsJ5nnw</t>
  </si>
  <si>
    <t>https://www.taleof2backpackers.com/wp-content/uploads/2020/03/Holi-in-Vrindavan.jpg</t>
  </si>
  <si>
    <t>36 hours</t>
  </si>
  <si>
    <t>Atharva Pande</t>
  </si>
  <si>
    <t>Join the vibrant celebrations during the festival of colors.</t>
  </si>
  <si>
    <r>
      <rPr>
        <u/>
        <sz val="11"/>
        <color rgb="FF1155CC"/>
        <rFont val="Calibri, sans-serif"/>
      </rPr>
      <t>pande_atharva12@yahoo.com</t>
    </r>
  </si>
  <si>
    <t>https://images.squarespace-cdn.com/content/v1/5ca446bbf8135a7f8658cf89/1692930074451-G3EGIK8QU3DEB2O3YPYY/gazing.jpg</t>
  </si>
  <si>
    <t>https://www.reachladakh.com/public/uploads/page/main/monasteries-main-banner.jpg</t>
  </si>
  <si>
    <t>https://tutc.com/images/experience/home/nomadic-camps.jpg</t>
  </si>
  <si>
    <t>https://i.pinimg.com/736x/b3/02/46/b302465d4963726004040b6f5a5333bd.jpg</t>
  </si>
  <si>
    <t>180 hours</t>
  </si>
  <si>
    <t>Atharva Chavan</t>
  </si>
  <si>
    <t>Ride through the rugged mountains and experience the remote beauty of Ladakh.</t>
  </si>
  <si>
    <t>atharva.ch.09@gmail.com</t>
  </si>
  <si>
    <t>https://images.squarespace-cdn.com/content/v1/59d89989bebafb24a356f24c/5ebea192-eb0d-46f1-987c-6919d1594cae/Ajanta+7.JPG</t>
  </si>
  <si>
    <t>https://www.reddit.com/media?url=https%3A%2F%2Fi.redd.it%2F8a5owd2on1531.jpg</t>
  </si>
  <si>
    <t>https://cdn.shopify.com/s/files/1/2447/5025/files/DSC05401_2048x2048.jpg?v=1589838542</t>
  </si>
  <si>
    <t>https://farm6.staticflickr.com/5489/11128644495_047e933b35.jpg</t>
  </si>
  <si>
    <t>4.5 hours</t>
  </si>
  <si>
    <t>Bhavya Choksey</t>
  </si>
  <si>
    <t>Explore ancient rock-cut temples and caves, with elaborate murals and sculptures.</t>
  </si>
  <si>
    <t>bhavya.c01@gmail.com</t>
  </si>
  <si>
    <t>https://mapacademy.io/wp-content/uploads/2022/04/kathakali-1m.jpg</t>
  </si>
  <si>
    <t>https://thegalnxtdoor.wordpress.com/wp-content/uploads/2013/07/dsc05853.jpg</t>
  </si>
  <si>
    <t>https://lh6.googleusercontent.com/proxy/JoAliT6c0fDGz4SY5XrAu8RxqW1O1Qnk4uipyQefZOph6Asq2ZbCaillcOLq8Zx8DVzF3GdQB8ffggdK3m8jZj5Q2IQWYov4bTyJqtp7nSeA-GCfUeM1-Rn7VXCmXy9u-z4JMm_aV3sUIaYzoBS3qwaw8gXJMpULrD8Scs0ATYfd64pFd-xxNEo5fN5w74KI0OVIPb_LHrUETbICfbdSKfkWGs8neQr9kpvYiI50wMppfFXfk0Pe8nfyIuMGa9c</t>
  </si>
  <si>
    <t>https://indianetzone.wordpress.com/wp-content/uploads/2023/05/pexels-photo-16715886.jpeg</t>
  </si>
  <si>
    <t>Dipto Sen</t>
  </si>
  <si>
    <t>Experience this classical dance form in its authentic setting.</t>
  </si>
  <si>
    <t>sen.dipto990@outlook.com</t>
  </si>
  <si>
    <t>https://images.pexels.com/photos/12656931/pexels-photo-12656931.jpeg?auto=compress&amp;cs=tinysrgb&amp;w=1260&amp;h=750&amp;dpr=1</t>
  </si>
  <si>
    <t>https://i0.wp.com/stampedmoments.com/wp-content/uploads/2024/04/golden-temple-amritsar-2.jpg?fit=768%2C1024&amp;ssl=1</t>
  </si>
  <si>
    <t>https://i0.wp.com/www.socialnews.xyz/wp-content/uploads/2024/10/19/20241019078-scaled.jpg?fit=2073%2C2560&amp;quality=80&amp;zoom=1&amp;ssl=1?v=1729335626</t>
  </si>
  <si>
    <t>https://visitamritsar.in/wp-content/uploads/elementor/thumbs/Langar_Ghar-Community_Kitchen_Golden_Temple-1-ptv74rq000gl7dgflsc5gamrfp44lmbosrx0d0zu8w.jpeg</t>
  </si>
  <si>
    <t>Divya Athalye</t>
  </si>
  <si>
    <t>Pay your respects at one of the most peaceful and spiritually significant places in India.</t>
  </si>
  <si>
    <t>divya_athalye19@gmail.com</t>
  </si>
  <si>
    <t>https://cdn.sanity.io/images/ocl5w36p/production/159257a10154f222df6cdefc013134399db36863-1280x1760.jpg</t>
  </si>
  <si>
    <t>https://media-cdn.tripadvisor.com/media/photo-s/02/28/25/53/lobby.jpg</t>
  </si>
  <si>
    <t>https://cdn.sanity.io/images/ocl5w36p/production/6386790e2877bf30f4f8a432600a73724504c6f4-960x1320.jpg?w=480&amp;fm=webp&amp;dpr=2</t>
  </si>
  <si>
    <t>https://bissau-palace.hotels-rajasthan.com/data/Photos/OriginalPhoto/15989/1598908/1598908087.JPEG</t>
  </si>
  <si>
    <t>Shrey Jain</t>
  </si>
  <si>
    <t>Live like royalty in one of Rajasthan's many palace hotels</t>
  </si>
  <si>
    <t>shrey.jain998@gmail.com</t>
  </si>
  <si>
    <t>https://static.toiimg.com/photo/106596281/106596281.jpg</t>
  </si>
  <si>
    <t>https://backpackclan.com/wp-content/uploads/2020/03/scubadiver-near-brown-turtle-1312067-scaled.jpg</t>
  </si>
  <si>
    <t>https://static.tnn.in/photo/110598119/110598119.jpg</t>
  </si>
  <si>
    <t>https://www.andamanisland.in/assets/site1/theme3/images/scuba-diving-at-bharatpur-beach/Scuba-diving-at-Neil-Island-3.jpg</t>
  </si>
  <si>
    <t>Krish Makhija</t>
  </si>
  <si>
    <t>Explore the underwater world with vibrant coral reefs and marine life.</t>
  </si>
  <si>
    <t>krish.makhija21@hotmail.com</t>
  </si>
  <si>
    <t>https://fitnesstravelfood.com/wp-content/uploads/2023/03/IMG_07522-01-scaled.jpeg</t>
  </si>
  <si>
    <t>https://content.jdmagicbox.com/comp/kangra/x7/9999p1892.1892.230316134807.r4x7/catalogue/fly-bubble-paragliding-bir-billing-himachal-bir-kangra-adventure-sports-d9uoinknhn.jpg</t>
  </si>
  <si>
    <t>https://blogger.googleusercontent.com/img/b/R29vZ2xl/AVvXsEhaNBb5hh5v_vh2L82honTX6CZr9XPYgU75vrQueML9hakHzW8gF5NcmS21GJr2P26kryovOiDzvetVfkcy2PiV5tBaFwip_7Jz13j_zuMc9_s0V-1_1fTLSxh88Dp36HgWDa4EnIbcn1tr/s1600/Pre+World-Cup+Paragliding+Championship+at+Bir+Billing+in+Himachal+Pradesh+State+of+India++%281+of+18%29.jpg</t>
  </si>
  <si>
    <t>https://i0.wp.com/ilareddy.com/wp-content/uploads/2019/05/dsc_0048.jpg?resize=950%2C1425&amp;ssl=1</t>
  </si>
  <si>
    <t>1 hour</t>
  </si>
  <si>
    <t>Krish Mehta</t>
  </si>
  <si>
    <t>Soar over the beautiful landscapes of Himachal Pradesh with a tandem paragliding experience.</t>
  </si>
  <si>
    <t>mehta.krish33@gmail.com</t>
  </si>
  <si>
    <t>https://bombaytrooper.com/wp-content/uploads/2020/01/raghu-nayyar-dskdujAQU44-unsplash.jpg</t>
  </si>
  <si>
    <t>https://s7ap1.scene7.com/is/image/incredibleindia/1-sri-harmandir-sahib-(golden-temple)-amritsar-punjab-attr-hero?qlt=82&amp;ts=1726662069037</t>
  </si>
  <si>
    <t>https://www.goldentempleamritsar.org/high-resolution-images/famous-temples/golden-temple/seva-at-guru-ka-langar-golden-temple-hd.jpg</t>
  </si>
  <si>
    <t>https://images.pexels.com/photos/10172978/pexels-photo-10172978.jpeg?auto=compress&amp;cs=tinysrgb&amp;w=1260&amp;h=750&amp;dpr=1</t>
  </si>
  <si>
    <t>Mann Aggarwal</t>
  </si>
  <si>
    <t>Immerse yourself in the history and culture of the Sikh religion, including the Golden Temple.</t>
  </si>
  <si>
    <t>mann_agg46@outlook.com</t>
  </si>
  <si>
    <t>https://sehatpur.com/wp-content/uploads/2024/07/Dilaram-Tea-Estate.webp</t>
  </si>
  <si>
    <t>https://qtxasset.com/quartz/qcloud1/styles/full_body_width/s3/media/image/3%20-%20Darjeeling%20Tea%20Planters%20-%20Pic%201.jpg?VersionId=CWKhYrXEvoXHph.NRDuAjq04GVz9q61q&amp;itok=l7mY_feJ</t>
  </si>
  <si>
    <t>https://dynamic-media-cdn.tripadvisor.com/media/photo-o/28/40/69/12/caption.jpg?w=800&amp;h=-1&amp;s=1</t>
  </si>
  <si>
    <t>https://static.wixstatic.com/media/be65d5_c37b70aa29e144b8b5f6e4607a66072f~mv2_d_1207_2439_s_2.jpg/v1/fill/w_980,h_1980,al_c,q_85,usm_0.66_1.00_0.01,enc_auto/be65d5_c37b70aa29e144b8b5f6e4607a66072f~mv2_d_1207_2439_s_2.jpg</t>
  </si>
  <si>
    <t>Naman Chapparia</t>
  </si>
  <si>
    <t>Visit a tea estate and enjoy a scenic walk among the tea plantations.</t>
  </si>
  <si>
    <t>naman.c.011@gmail.com</t>
  </si>
  <si>
    <t>https://travelindevbhoomi.wordpress.com/2024/01/17/hemkund-sahib-and-valley-of-flowers/#jp-carousel-2277</t>
  </si>
  <si>
    <t>https://travelindevbhoomi.wordpress.com/wp-content/uploads/2024/01/trek-route-to-hemkund-sahib.jpg?w=1024</t>
  </si>
  <si>
    <t>https://www.himalayanhikers.in/wp-content/uploads/2024/05/WhatsApp-Image-2024-05-13-at-15.47.23-1.jpeg</t>
  </si>
  <si>
    <t>https://i0.wp.com/www.humansofuttarakhand.com/wp-content/uploads/2023/05/Gurudwara-Sri-Hemkund-Sahib.jpg?ssl=1</t>
  </si>
  <si>
    <t>150 hours</t>
  </si>
  <si>
    <t>Nidhi Lavand</t>
  </si>
  <si>
    <t>Embark on a pilgrimage and spiritual trek to the sacred Hemkund Sahib.</t>
  </si>
  <si>
    <r>
      <rPr>
        <u/>
        <sz val="11"/>
        <color rgb="FF1155CC"/>
        <rFont val="Calibri, sans-serif"/>
      </rPr>
      <t>nidhi.lavand76@yahoo.com</t>
    </r>
  </si>
  <si>
    <t>https://www.wanderwithjo.com/wp-content/uploads/2024/04/IMG_5510.jpg</t>
  </si>
  <si>
    <t>https://www.aspencamp.in/blog/wp-content/uploads/2023/11/rafting-rishikesh.jpg</t>
  </si>
  <si>
    <t>https://i.pinimg.com/564x/41/01/c8/4101c8c328b34355f10db5215bce1f6b.jpg</t>
  </si>
  <si>
    <t>https://maayogashram.com/assets/images/hero/mobile-banner.webp</t>
  </si>
  <si>
    <t>72 hours</t>
  </si>
  <si>
    <t>Shreyas Sawant</t>
  </si>
  <si>
    <t>Take a yoga retreat or try adventure sports like white-water rafting.</t>
  </si>
  <si>
    <t>shreyas.s.89@gmail.com</t>
  </si>
  <si>
    <t>https://cdn.getyourguide.com/img/tour/e057f59ca2f2b551e7bb9075ea3e993f56067ed7b0c206e3d4a26a3789831fd3.jpg/vertical_520_780.jpg</t>
  </si>
  <si>
    <t>https://d3e1m60ptf1oym.cloudfront.net/e41ce136-8688-4b67-b1ea-a879c9d1c040/_DSC9294_uxga.jpg</t>
  </si>
  <si>
    <t>https://i.pinimg.com/736x/4d/90/ef/4d90ef3986665386640f57bb1539a025.jpg</t>
  </si>
  <si>
    <t>https://miro.medium.com/v2/resize:fit:828/format:webp/1*niQ7ILN1VovzBY-bf8Ct8Q.jpeg</t>
  </si>
  <si>
    <t>48 hours</t>
  </si>
  <si>
    <t>Experience the Kumbh Mela (Haridwar)</t>
  </si>
  <si>
    <t>Tanish Punamiya</t>
  </si>
  <si>
    <t>Join the world’s largest religious gathering, held every 12 years at four locations.</t>
  </si>
  <si>
    <t>tanish_p098@gmail.com</t>
  </si>
  <si>
    <t>https://i.pinimg.com/originals/46/16/ef/4616efef0b3b2a06008a4075b0cbb35f.jpg</t>
  </si>
  <si>
    <t>https://www.thegrandindianroute.com/wp-content/uploads/2024/02/Untitled-design-2024-08-05T015701.465.jpg</t>
  </si>
  <si>
    <t>https://thesassypilgrim.com/wp-content/uploads/2018/02/IMG_5779.jpg</t>
  </si>
  <si>
    <t>https://scontent-bom2-1.xx.fbcdn.net/v/t39.30808-6/464257515_3494623537350293_2020285410119345360_n.jpg?_nc_cat=105&amp;ccb=1-7&amp;_nc_sid=0b6b33&amp;_nc_ohc=k-5RNOplDmkQ7kNvgErMCut&amp;_nc_zt=23&amp;_nc_ht=scontent-bom2-1.xx&amp;_nc_gid=AOW8L8iPwbM1lhbD9zNbzvZ&amp;oh=00_AYDSqwXJnJfdKaojcHucoxnrWxFjw0gLe1liWg_n5SjECg&amp;oe=6736D5AD</t>
  </si>
  <si>
    <t>168 hours</t>
  </si>
  <si>
    <t>Kapil Goyal</t>
  </si>
  <si>
    <t>Explore this lesser-known desert mountain region known for its stunning monasteries and natural beauty.</t>
  </si>
  <si>
    <t>kapil.goyal001@gmail.com</t>
  </si>
  <si>
    <t>https://scontent-bom2-1.xx.fbcdn.net/v/t1.6435-9/167274278_10157939233958144_7041294452397151198_n.jpg?_nc_cat=105&amp;ccb=1-7&amp;_nc_sid=13d280&amp;_nc_ohc=dOXT9jvfpvsQ7kNvgGmLJzM&amp;_nc_zt=23&amp;_nc_ht=scontent-bom2-1.xx&amp;_nc_gid=AqWNdc0ZevRMhEk0XqiQgYR&amp;oh=00_AYBchMcqqUYNSJb9gh-NJekKiI4Rl_C7GHS6STtBWS8Y-Q&amp;oe=67583FA7</t>
  </si>
  <si>
    <t>https://images.squarespace-cdn.com/content/v1/6298cb774cf3830bc9b342bf/9fb2f106-18a1-41a6-b112-541eabf1aca0/alleppey-backwaters-canal-washingjpg.jpg</t>
  </si>
  <si>
    <t>https://blogger.googleusercontent.com/img/b/R29vZ2xl/AVvXsEjV-s0QT8gU4eNUQDZx3wLORpbcCcD6EWFoyp5X29VspGftvDOF1Vn6nAyFfa4pfoujZo456e3Laar165Yu6tLqD-eo1AERja58cEkKDYpgpMIsfGmr0t1Ar0fIhjEI0aCNE3fpFxhVmnQb/s2048/DSC_4949-Edit.jpg</t>
  </si>
  <si>
    <t>https://i.pinimg.com/564x/20/c5/ac/20c5ac1aa7b472801cf6fea46a44ec73.jpg</t>
  </si>
  <si>
    <t>Kritarth Ghosh</t>
  </si>
  <si>
    <t>Paddle through narrow canals and lakes in a traditional canoe.</t>
  </si>
  <si>
    <t>kritarth.gh24@hotmail.com</t>
  </si>
  <si>
    <t>https://images.squarespace-cdn.com/content/v1/6115d66cb356dc2356e173ca/1628834735989-OU7F9FR9CRIUS5IAO828/2-6.jpg</t>
  </si>
  <si>
    <t>https://images.squarespace-cdn.com/content/v1/6298cb774cf3830bc9b342bf/9601ad89-6072-4c1f-8e84-fab0d8c8b780/A+Chef%27s+Tour+-+Chandni+Chowk+Old+Delhi-39.jpg</t>
  </si>
  <si>
    <t>https://images.squarespace-cdn.com/content/v1/56ec44b41d07c0db86a517e5/1484459277977-812OGL26ZRCHFHSI1TY0/eating-street-food-in-new-delhi.jpg</t>
  </si>
  <si>
    <t>https://images.squarespace-cdn.com/content/v1/6298cb774cf3830bc9b342bf/5cd81293-1954-43e6-9789-e60c30e3add9/A+Chef%27s+Tour+-+Chandni+Chowk+Old+Delhi-23.jpg</t>
  </si>
  <si>
    <t>Prathamesh Jadhav</t>
  </si>
  <si>
    <t>Dive into Delhi’s vibrant street food scene—chaat, parathas, kebabs, and more.</t>
  </si>
  <si>
    <t>jadhav.prathamesh@outlook.com</t>
  </si>
  <si>
    <t>https://www.travelwithcg.com/wp-content/uploads/2022/02/Balloons-take-off-Myanmar.jpg</t>
  </si>
  <si>
    <t>https://kashmirex.com/wp-content/uploads/2023/12/pexels-alessandro-kelvin-2376268-scaled.webp</t>
  </si>
  <si>
    <t>https://static.india.com/wp-content/uploads/2024/08/Jaipur-Rajasthan-1-1.jpg</t>
  </si>
  <si>
    <t>https://static.toiimg.com/thumb/110870541/amer.jpg?width=636&amp;height=358&amp;resize=4</t>
  </si>
  <si>
    <t>Ritika Iyer</t>
  </si>
  <si>
    <t>Get a bird's-eye view of the Pink City as you soar in a hot air balloon.</t>
  </si>
  <si>
    <t>ritika.iyer03@gmail.com</t>
  </si>
  <si>
    <t>https://i.redd.it/94gq237o2zh51.jpg</t>
  </si>
  <si>
    <t>https://assets.vogue.in/photos/643d39aeaf22e21ba829fd4a/master/w_1600%2Cc_limit/IMG_20230314_163845~2.jpg</t>
  </si>
  <si>
    <t>https://images.pexels.com/photos/11155273/pexels-photo-11155273.jpeg?auto=compress&amp;cs=tinysrgb&amp;w=1260&amp;h=750&amp;dpr=1</t>
  </si>
  <si>
    <t>https://quirkycruise.com/wp-content/uploads/2022/05/hm-hema-aboard-a-tender-1280x640.jpg</t>
  </si>
  <si>
    <t>96 hours</t>
  </si>
  <si>
    <t>Amogh Shetty</t>
  </si>
  <si>
    <t>Take a river cruise in Assam to witness the serene beauty of the Brahmaputra.</t>
  </si>
  <si>
    <r>
      <rPr>
        <u/>
        <sz val="11"/>
        <color rgb="FF1155CC"/>
        <rFont val="Calibri, sans-serif"/>
      </rPr>
      <t>amogh.shetty76@yahoo.com</t>
    </r>
  </si>
  <si>
    <t>https://scontent-bom2-3.xx.fbcdn.net/v/t39.30808-6/451011759_18034591574500495_3285800806259022740_n.jpg?_nc_cat=108&amp;ccb=1-7&amp;_nc_sid=127cfc&amp;_nc_ohc=oj8C_VtSsBcQ7kNvgEA06Ye&amp;_nc_zt=23&amp;_nc_ht=scontent-bom2-3.xx&amp;_nc_gid=AkgLJdqICMFNPHJ9nOsgNpn&amp;oh=00_AYAgFmN3nHC8l2wi8WttxtM--DXtPnuAcbN511bePBB_WA&amp;oe=6736A970</t>
  </si>
  <si>
    <t>https://lovelifeandbeyond.in/wp-content/uploads/2022/10/havelock-radhanagar-sunset.png?w=777</t>
  </si>
  <si>
    <t>https://media01.stockfood.com/largepreviews/MjIwMjkyMDMyNg==/71061946-Beach-No-7-or-Radhanagar-Beach-Indian-tourists-at-low-tide-the-fullest-part-of-the-beach-West-Coast-Havelock.jpg</t>
  </si>
  <si>
    <t>https://i0.wp.com/waywardwayfarer.com/wp-content/uploads/2022/04/lobster-snorkelling-radhanagar-offbeat-things-to-do-in-havelock-1.jpg?fit=960%2C1280&amp;ssl=1</t>
  </si>
  <si>
    <t>Arnav Joglekar</t>
  </si>
  <si>
    <t>Relax on one of India’s most beautiful beaches with white sand and turquoise waters.</t>
  </si>
  <si>
    <t>arnav.joglekar456@gmail.com</t>
  </si>
  <si>
    <t>https://uttarakhandtriptrek.com/wp-content/uploads/2023/11/Snapinsta.app_350086037_1827762257618579_4870684145492092662_n_1024.jpg</t>
  </si>
  <si>
    <t>https://scontent-bom1-1.xx.fbcdn.net/v/t39.30808-6/447297270_2435377036651206_7637893870616324856_n.jpg?stp=cp6_dst-jpg_p526x296&amp;_nc_cat=104&amp;ccb=1-7&amp;_nc_sid=833d8c&amp;_nc_ohc=hCCGg-ohB6IQ7kNvgHhwOet&amp;_nc_zt=23&amp;_nc_ht=scontent-bom1-1.xx&amp;_nc_gid=AUidhTUfHI2OwnsnGGA9E2D&amp;oh=00_AYAtTbZYNkDpVPj7dqndFl5rSgHIM1pVFa4IjsG3RrM0pQ&amp;oe=6736B643</t>
  </si>
  <si>
    <t>https://himveertourandtrek.com//Roopkund-Trek/images/roopkund%20(13).jpg</t>
  </si>
  <si>
    <t>https://themountainvibes.com/wp-content/uploads/2023/03/78168ede-7e63-4610-a0be-c6bd6e6bd8d1-1.jpg</t>
  </si>
  <si>
    <t>Gaurav Sawant</t>
  </si>
  <si>
    <t>Conquer the challenging Roopkund trek, famous for its mysterious human skeletons at the lake.</t>
  </si>
  <si>
    <t>gaurav.s1234@gmail.com</t>
  </si>
  <si>
    <t>https://www.himalayanadrenaline.com/wp-content/uploads/2020/10/IMG_20220324_183246.jpg</t>
  </si>
  <si>
    <t>https://teaorb.com/en-us/image/blog/Assam/teaorb-ctc-tea-making.jpg</t>
  </si>
  <si>
    <t>https://www.himalayanadrenaline.com/wp-content/uploads/2020/10/IMG-20211225-WA0040-960x1149.jpg</t>
  </si>
  <si>
    <t>https://teaorb.com/en-us/image/blog/Assam/teaorb-tea-tour-heritage-hospitality.jpg</t>
  </si>
  <si>
    <t>Participate in a Tea Tasting Tour (Assam)</t>
  </si>
  <si>
    <t>Shashwat Shah</t>
  </si>
  <si>
    <t>Explore the tea estates of Assam and taste some of the world’s finest tea.</t>
  </si>
  <si>
    <t>shashwat.123@hotmail.com</t>
  </si>
  <si>
    <t>https://atmos.earth/wp-content/uploads/2023/11/ganges-river-ganga-01.jpg</t>
  </si>
  <si>
    <t>https://media.mahakumbh.in/media/2024/03/20172429/okoko.webp</t>
  </si>
  <si>
    <t>https://media.tripinvites.com/places/haridwar/holy-dip-in-haridwar-featured.jpg</t>
  </si>
  <si>
    <t>https://traveleva.gumlet.io/packages/51/51_rishu-bhosale-_RVSgY1-ZQk-unsplash.jpg?w=1244</t>
  </si>
  <si>
    <t>Arjun Mehta</t>
  </si>
  <si>
    <t>Purify yourself in the sacred Ganges River during the annual Kumbh Mela.</t>
  </si>
  <si>
    <t>arjun.m.887@gmail.com</t>
  </si>
  <si>
    <t>https://img.sailanapalace.com/wp-content/uploads/2024/10/hampi-ancient-city-image-beautiful-image-beautiful-86470891859.webp</t>
  </si>
  <si>
    <t>https://scontent-bom2-1.xx.fbcdn.net/v/t39.30808-6/464324098_967628108727388_4759867050044346208_n.jpg?stp=dst-jpg_s640x640&amp;_nc_cat=103&amp;ccb=1-7&amp;_nc_sid=833d8c&amp;_nc_ohc=26X5glY5eecQ7kNvgGml9xM&amp;_nc_zt=23&amp;_nc_ht=scontent-bom2-1.xx&amp;_nc_gid=Aq7HHP4BFy-5q_FPL269bx2&amp;oh=00_AYAsK8mMR6v3-F16Rj9RsRRoWTeJZcTChIGv26Li5Ly4yQ&amp;oe=6736BEFD</t>
  </si>
  <si>
    <t>https://www.wowclub.com/blog/content/images/2020/04/image00019.jpg</t>
  </si>
  <si>
    <t>https://scontent-bom1-2.xx.fbcdn.net/v/t39.30808-6/307485971_1066810494009121_2987030958869688435_n.jpg?stp=dst-jpg_s640x640&amp;_nc_cat=109&amp;ccb=1-7&amp;_nc_sid=833d8c&amp;_nc_ohc=_aUNsettOloQ7kNvgGWWsK_&amp;_nc_zt=23&amp;_nc_ht=scontent-bom1-2.xx&amp;_nc_gid=ATnDJ94QbW9YEqaRVoEMtJg&amp;oh=00_AYDZ8Hq4fyuMm5TqbJ4V65TZPvehGrsIKt7pPrMuH8XZgQ&amp;oe=6736C50B</t>
  </si>
  <si>
    <t>Asim Shah</t>
  </si>
  <si>
    <t>Explore the ruins of this UNESCO World Heritage Site, which dates back to the Vijay</t>
  </si>
  <si>
    <t>shah.asim_56@gmail.com</t>
  </si>
  <si>
    <t>reviewer_name</t>
  </si>
  <si>
    <t>review_text</t>
  </si>
  <si>
    <t>rating</t>
  </si>
  <si>
    <t>Nisha Verma</t>
  </si>
  <si>
    <t>Great experience overall. Enjoyed every moment.</t>
  </si>
  <si>
    <t>It was enjoyable, though some aspects could be better.</t>
  </si>
  <si>
    <t>Vikas Sharma</t>
  </si>
  <si>
    <t>Good experience, but there is room for improvement.</t>
  </si>
  <si>
    <t>Radhika Jain</t>
  </si>
  <si>
    <t>The experience was delightful, with beautiful views.</t>
  </si>
  <si>
    <t>Sneha Kapoor</t>
  </si>
  <si>
    <t>An okay experience, but wouldn't recommend it to everyone.</t>
  </si>
  <si>
    <t>Kavita Rao</t>
  </si>
  <si>
    <t>It was an average experience. Expected more.</t>
  </si>
  <si>
    <t>Nice place, but the experience didn't fully meet my expectations.</t>
  </si>
  <si>
    <t>Manish Gupta</t>
  </si>
  <si>
    <t>A wonderful trip, though there were a few minor issues.</t>
  </si>
  <si>
    <t>Rajesh Kumar</t>
  </si>
  <si>
    <t>Priya Singh</t>
  </si>
  <si>
    <t>Rohan Patel</t>
  </si>
  <si>
    <t>Not bad, but definitely could be improved.</t>
  </si>
  <si>
    <t>This was a fantastic experience. Highly recommend to everyone.</t>
  </si>
  <si>
    <t>A must-do! Everything was perfect, from start to finish.</t>
  </si>
  <si>
    <t>Absolutely amazing experience! The views were incredible.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</si>
</sst>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0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u/>
      <sz val="11"/>
      <color rgb="FF1155CC"/>
      <name val="Calibri, sans-serif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2" xfId="0" applyFont="1" applyBorder="1"/>
    <xf numFmtId="164" fontId="2" fillId="0" borderId="0" xfId="0" applyNumberFormat="1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164" fontId="4" fillId="2" borderId="0" xfId="0" applyNumberFormat="1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mages.pexels.com/photos/15000936/pexels-photo-15000936/free-photo-of-a-tiger-in-the-wild.jpeg?auto=compress&amp;cs=tinysrgb&amp;w=1260&amp;h=750&amp;dpr=1" TargetMode="External"/><Relationship Id="rId117" Type="http://schemas.openxmlformats.org/officeDocument/2006/relationships/hyperlink" Target="https://atmos.earth/wp-content/uploads/2023/11/ganges-river-ganga-01.jpg" TargetMode="External"/><Relationship Id="rId21" Type="http://schemas.openxmlformats.org/officeDocument/2006/relationships/hyperlink" Target="https://media1.thrillophilia.com/filestore/zjh9smyb4jwm1g4u19kyyqz402v5_shutterstock_2327763641.jpg?w=753&amp;h=450&amp;dpr=2.0" TargetMode="External"/><Relationship Id="rId42" Type="http://schemas.openxmlformats.org/officeDocument/2006/relationships/hyperlink" Target="https://farm6.staticflickr.com/5489/11128644495_047e933b35.jpg" TargetMode="External"/><Relationship Id="rId47" Type="http://schemas.openxmlformats.org/officeDocument/2006/relationships/hyperlink" Target="https://images.pexels.com/photos/12656931/pexels-photo-12656931.jpeg?auto=compress&amp;cs=tinysrgb&amp;w=1260&amp;h=750&amp;dpr=1" TargetMode="External"/><Relationship Id="rId63" Type="http://schemas.openxmlformats.org/officeDocument/2006/relationships/hyperlink" Target="https://bombaytrooper.com/wp-content/uploads/2020/01/raghu-nayyar-dskdujAQU44-unsplash.jpg" TargetMode="External"/><Relationship Id="rId68" Type="http://schemas.openxmlformats.org/officeDocument/2006/relationships/hyperlink" Target="https://qtxasset.com/quartz/qcloud1/styles/full_body_width/s3/media/image/3%20-%20Darjeeling%20Tea%20Planters%20-%20Pic%201.jpg?VersionId=CWKhYrXEvoXHph.NRDuAjq04GVz9q61q&amp;itok=l7mY_feJ" TargetMode="External"/><Relationship Id="rId84" Type="http://schemas.openxmlformats.org/officeDocument/2006/relationships/hyperlink" Target="https://i.pinimg.com/originals/46/16/ef/4616efef0b3b2a06008a4075b0cbb35f.jpg" TargetMode="External"/><Relationship Id="rId89" Type="http://schemas.openxmlformats.org/officeDocument/2006/relationships/hyperlink" Target="https://images.squarespace-cdn.com/content/v1/6298cb774cf3830bc9b342bf/9fb2f106-18a1-41a6-b112-541eabf1aca0/alleppey-backwaters-canal-washingjpg.jpg" TargetMode="External"/><Relationship Id="rId112" Type="http://schemas.openxmlformats.org/officeDocument/2006/relationships/hyperlink" Target="https://themountainvibes.com/wp-content/uploads/2023/03/78168ede-7e63-4610-a0be-c6bd6e6bd8d1-1.jpg" TargetMode="External"/><Relationship Id="rId16" Type="http://schemas.openxmlformats.org/officeDocument/2006/relationships/hyperlink" Target="https://i.ytimg.com/vi/meQYzgX7G-w/maxresdefault.jpg" TargetMode="External"/><Relationship Id="rId107" Type="http://schemas.openxmlformats.org/officeDocument/2006/relationships/hyperlink" Target="https://media01.stockfood.com/largepreviews/MjIwMjkyMDMyNg==/71061946-Beach-No-7-or-Radhanagar-Beach-Indian-tourists-at-low-tide-the-fullest-part-of-the-beach-West-Coast-Havelock.jpg" TargetMode="External"/><Relationship Id="rId11" Type="http://schemas.openxmlformats.org/officeDocument/2006/relationships/hyperlink" Target="https://www.keralatourism.holiday/images/best-package/backwater-houseboat.jpg" TargetMode="External"/><Relationship Id="rId32" Type="http://schemas.openxmlformats.org/officeDocument/2006/relationships/hyperlink" Target="https://i.ytimg.com/vi/MnSGvIx0Qdk/oar2.jpg?sqp=-oaymwEYCJUDENAFSFqQAgHyq4qpAwcIARUAAIhC&amp;rs=AOn4CLBglMFSqkjoUb_O372FSulOsJ5nnw" TargetMode="External"/><Relationship Id="rId37" Type="http://schemas.openxmlformats.org/officeDocument/2006/relationships/hyperlink" Target="https://tutc.com/images/experience/home/nomadic-camps.jpg" TargetMode="External"/><Relationship Id="rId53" Type="http://schemas.openxmlformats.org/officeDocument/2006/relationships/hyperlink" Target="https://cdn.sanity.io/images/ocl5w36p/production/6386790e2877bf30f4f8a432600a73724504c6f4-960x1320.jpg?w=480&amp;fm=webp&amp;dpr=2" TargetMode="External"/><Relationship Id="rId58" Type="http://schemas.openxmlformats.org/officeDocument/2006/relationships/hyperlink" Target="https://www.andamanisland.in/assets/site1/theme3/images/scuba-diving-at-bharatpur-beach/Scuba-diving-at-Neil-Island-3.jpg" TargetMode="External"/><Relationship Id="rId74" Type="http://schemas.openxmlformats.org/officeDocument/2006/relationships/hyperlink" Target="https://i0.wp.com/www.humansofuttarakhand.com/wp-content/uploads/2023/05/Gurudwara-Sri-Hemkund-Sahib.jpg?ssl=1" TargetMode="External"/><Relationship Id="rId79" Type="http://schemas.openxmlformats.org/officeDocument/2006/relationships/hyperlink" Target="https://maayogashram.com/assets/images/hero/mobile-banner.webp" TargetMode="External"/><Relationship Id="rId102" Type="http://schemas.openxmlformats.org/officeDocument/2006/relationships/hyperlink" Target="https://images.pexels.com/photos/11155273/pexels-photo-11155273.jpeg?auto=compress&amp;cs=tinysrgb&amp;w=1260&amp;h=750&amp;dpr=1" TargetMode="External"/><Relationship Id="rId123" Type="http://schemas.openxmlformats.org/officeDocument/2006/relationships/hyperlink" Target="https://www.wowclub.com/blog/content/images/2020/04/image00019.jpg" TargetMode="External"/><Relationship Id="rId5" Type="http://schemas.openxmlformats.org/officeDocument/2006/relationships/hyperlink" Target="https://rajasthanroyalsholidays.com/wp-content/uploads/2020/12/rajasthan-banner.jpg" TargetMode="External"/><Relationship Id="rId90" Type="http://schemas.openxmlformats.org/officeDocument/2006/relationships/hyperlink" Target="https://blogger.googleusercontent.com/img/b/R29vZ2xl/AVvXsEjV-s0QT8gU4eNUQDZx3wLORpbcCcD6EWFoyp5X29VspGftvDOF1Vn6nAyFfa4pfoujZo456e3Laar165Yu6tLqD-eo1AERja58cEkKDYpgpMIsfGmr0t1Ar0fIhjEI0aCNE3fpFxhVmnQb/s2048/DSC_4949-Edit.jpg" TargetMode="External"/><Relationship Id="rId95" Type="http://schemas.openxmlformats.org/officeDocument/2006/relationships/hyperlink" Target="https://images.squarespace-cdn.com/content/v1/6298cb774cf3830bc9b342bf/5cd81293-1954-43e6-9789-e60c30e3add9/A+Chef%27s+Tour+-+Chandni+Chowk+Old+Delhi-23.jpg" TargetMode="External"/><Relationship Id="rId22" Type="http://schemas.openxmlformats.org/officeDocument/2006/relationships/hyperlink" Target="https://images.pexels.com/photos/13588848/pexels-photo-13588848.jpeg?auto=compress&amp;cs=tinysrgb&amp;w=1260&amp;h=750&amp;dpr=1" TargetMode="External"/><Relationship Id="rId27" Type="http://schemas.openxmlformats.org/officeDocument/2006/relationships/hyperlink" Target="https://static.thehosteller.com/hostel/images/1.jpg/1-1678945960424.jpg" TargetMode="External"/><Relationship Id="rId43" Type="http://schemas.openxmlformats.org/officeDocument/2006/relationships/hyperlink" Target="https://mapacademy.io/wp-content/uploads/2022/04/kathakali-1m.jpg" TargetMode="External"/><Relationship Id="rId48" Type="http://schemas.openxmlformats.org/officeDocument/2006/relationships/hyperlink" Target="https://i0.wp.com/stampedmoments.com/wp-content/uploads/2024/04/golden-temple-amritsar-2.jpg?fit=768%2C1024&amp;ssl=1" TargetMode="External"/><Relationship Id="rId64" Type="http://schemas.openxmlformats.org/officeDocument/2006/relationships/hyperlink" Target="https://s7ap1.scene7.com/is/image/incredibleindia/1-sri-harmandir-sahib-(golden-temple)-amritsar-punjab-attr-hero?qlt=82&amp;ts=1726662069037" TargetMode="External"/><Relationship Id="rId69" Type="http://schemas.openxmlformats.org/officeDocument/2006/relationships/hyperlink" Target="https://dynamic-media-cdn.tripadvisor.com/media/photo-o/28/40/69/12/caption.jpg?w=800&amp;h=-1&amp;s=1" TargetMode="External"/><Relationship Id="rId113" Type="http://schemas.openxmlformats.org/officeDocument/2006/relationships/hyperlink" Target="https://www.himalayanadrenaline.com/wp-content/uploads/2020/10/IMG_20220324_183246.jpg" TargetMode="External"/><Relationship Id="rId118" Type="http://schemas.openxmlformats.org/officeDocument/2006/relationships/hyperlink" Target="https://media.mahakumbh.in/media/2024/03/20172429/okoko.webp" TargetMode="External"/><Relationship Id="rId80" Type="http://schemas.openxmlformats.org/officeDocument/2006/relationships/hyperlink" Target="https://cdn.getyourguide.com/img/tour/e057f59ca2f2b551e7bb9075ea3e993f56067ed7b0c206e3d4a26a3789831fd3.jpg/vertical_520_780.jpg" TargetMode="External"/><Relationship Id="rId85" Type="http://schemas.openxmlformats.org/officeDocument/2006/relationships/hyperlink" Target="https://www.thegrandindianroute.com/wp-content/uploads/2024/02/Untitled-design-2024-08-05T015701.465.jpg" TargetMode="External"/><Relationship Id="rId12" Type="http://schemas.openxmlformats.org/officeDocument/2006/relationships/hyperlink" Target="https://boatsnbeds.com/wp-content/uploads/2023/11/1-bedroom-houseboat-alleppey.jpeg" TargetMode="External"/><Relationship Id="rId17" Type="http://schemas.openxmlformats.org/officeDocument/2006/relationships/hyperlink" Target="mailto:aditya.singh45@yahoo.com" TargetMode="External"/><Relationship Id="rId33" Type="http://schemas.openxmlformats.org/officeDocument/2006/relationships/hyperlink" Target="https://www.taleof2backpackers.com/wp-content/uploads/2020/03/Holi-in-Vrindavan.jpg" TargetMode="External"/><Relationship Id="rId38" Type="http://schemas.openxmlformats.org/officeDocument/2006/relationships/hyperlink" Target="https://i.pinimg.com/736x/b3/02/46/b302465d4963726004040b6f5a5333bd.jpg" TargetMode="External"/><Relationship Id="rId59" Type="http://schemas.openxmlformats.org/officeDocument/2006/relationships/hyperlink" Target="https://fitnesstravelfood.com/wp-content/uploads/2023/03/IMG_07522-01-scaled.jpeg" TargetMode="External"/><Relationship Id="rId103" Type="http://schemas.openxmlformats.org/officeDocument/2006/relationships/hyperlink" Target="https://quirkycruise.com/wp-content/uploads/2022/05/hm-hema-aboard-a-tender-1280x640.jpg" TargetMode="External"/><Relationship Id="rId108" Type="http://schemas.openxmlformats.org/officeDocument/2006/relationships/hyperlink" Target="https://i0.wp.com/waywardwayfarer.com/wp-content/uploads/2022/04/lobster-snorkelling-radhanagar-offbeat-things-to-do-in-havelock-1.jpg?fit=960%2C1280&amp;ssl=1" TargetMode="External"/><Relationship Id="rId124" Type="http://schemas.openxmlformats.org/officeDocument/2006/relationships/hyperlink" Target="https://scontent-bom1-2.xx.fbcdn.net/v/t39.30808-6/307485971_1066810494009121_2987030958869688435_n.jpg?stp=dst-jpg_s640x640&amp;_nc_cat=109&amp;ccb=1-7&amp;_nc_sid=833d8c&amp;_nc_ohc=_aUNsettOloQ7kNvgGWWsK_&amp;_nc_zt=23&amp;_nc_ht=scontent-bom1-2.xx&amp;_nc_gid=ATnDJ94QbW9YEqaRVoEMtJg&amp;oh=00_AYDZ8Hq4fyuMm5TqbJ4V65TZPvehGrsIKt7pPrMuH8XZgQ&amp;oe=6736C50B" TargetMode="External"/><Relationship Id="rId54" Type="http://schemas.openxmlformats.org/officeDocument/2006/relationships/hyperlink" Target="https://bissau-palace.hotels-rajasthan.com/data/Photos/OriginalPhoto/15989/1598908/1598908087.JPEG" TargetMode="External"/><Relationship Id="rId70" Type="http://schemas.openxmlformats.org/officeDocument/2006/relationships/hyperlink" Target="https://static.wixstatic.com/media/be65d5_c37b70aa29e144b8b5f6e4607a66072f~mv2_d_1207_2439_s_2.jpg/v1/fill/w_980,h_1980,al_c,q_85,usm_0.66_1.00_0.01,enc_auto/be65d5_c37b70aa29e144b8b5f6e4607a66072f~mv2_d_1207_2439_s_2.jpg" TargetMode="External"/><Relationship Id="rId75" Type="http://schemas.openxmlformats.org/officeDocument/2006/relationships/hyperlink" Target="mailto:nidhi.lavand76@yahoo.com" TargetMode="External"/><Relationship Id="rId91" Type="http://schemas.openxmlformats.org/officeDocument/2006/relationships/hyperlink" Target="https://i.pinimg.com/564x/20/c5/ac/20c5ac1aa7b472801cf6fea46a44ec73.jpg" TargetMode="External"/><Relationship Id="rId96" Type="http://schemas.openxmlformats.org/officeDocument/2006/relationships/hyperlink" Target="https://www.travelwithcg.com/wp-content/uploads/2022/02/Balloons-take-off-Myanmar.jpg" TargetMode="External"/><Relationship Id="rId1" Type="http://schemas.openxmlformats.org/officeDocument/2006/relationships/hyperlink" Target="https://freight.cargo.site/w/1340/q/94/i/d04f1e12025180fd15c0007ad21e36fa0ead4d6a462224942dc4384626a1e830/IMG_1438-agra-taj-mahal-the-travelling-light.jpg" TargetMode="External"/><Relationship Id="rId6" Type="http://schemas.openxmlformats.org/officeDocument/2006/relationships/hyperlink" Target="https://imgcld.yatra.com/ytimages/image/upload/v1517481871/AdvNation/ANN_TRP57/Jaisalmer-Desert-Safari-6_1438939406_G0vTtL.jpg" TargetMode="External"/><Relationship Id="rId23" Type="http://schemas.openxmlformats.org/officeDocument/2006/relationships/hyperlink" Target="https://images.pexels.com/photos/18215011/pexels-photo-18215011/free-photo-of-men-performing-on-a-stage.jpeg?auto=compress&amp;cs=tinysrgb&amp;w=1260&amp;h=750&amp;dpr=1" TargetMode="External"/><Relationship Id="rId28" Type="http://schemas.openxmlformats.org/officeDocument/2006/relationships/hyperlink" Target="https://i.pinimg.com/736x/78/b0/b5/78b0b5537f51a5084d43bdeb2bb79a36.jpg" TargetMode="External"/><Relationship Id="rId49" Type="http://schemas.openxmlformats.org/officeDocument/2006/relationships/hyperlink" Target="https://i0.wp.com/www.socialnews.xyz/wp-content/uploads/2024/10/19/20241019078-scaled.jpg?fit=2073%2C2560&amp;quality=80&amp;zoom=1&amp;ssl=1?v=1729335626" TargetMode="External"/><Relationship Id="rId114" Type="http://schemas.openxmlformats.org/officeDocument/2006/relationships/hyperlink" Target="https://teaorb.com/en-us/image/blog/Assam/teaorb-ctc-tea-making.jpg" TargetMode="External"/><Relationship Id="rId119" Type="http://schemas.openxmlformats.org/officeDocument/2006/relationships/hyperlink" Target="https://media.tripinvites.com/places/haridwar/holy-dip-in-haridwar-featured.jpg" TargetMode="External"/><Relationship Id="rId44" Type="http://schemas.openxmlformats.org/officeDocument/2006/relationships/hyperlink" Target="https://thegalnxtdoor.wordpress.com/wp-content/uploads/2013/07/dsc05853.jpg" TargetMode="External"/><Relationship Id="rId60" Type="http://schemas.openxmlformats.org/officeDocument/2006/relationships/hyperlink" Target="https://content.jdmagicbox.com/comp/kangra/x7/9999p1892.1892.230316134807.r4x7/catalogue/fly-bubble-paragliding-bir-billing-himachal-bir-kangra-adventure-sports-d9uoinknhn.jpg" TargetMode="External"/><Relationship Id="rId65" Type="http://schemas.openxmlformats.org/officeDocument/2006/relationships/hyperlink" Target="https://www.goldentempleamritsar.org/high-resolution-images/famous-temples/golden-temple/seva-at-guru-ka-langar-golden-temple-hd.jpg" TargetMode="External"/><Relationship Id="rId81" Type="http://schemas.openxmlformats.org/officeDocument/2006/relationships/hyperlink" Target="https://d3e1m60ptf1oym.cloudfront.net/e41ce136-8688-4b67-b1ea-a879c9d1c040/_DSC9294_uxga.jpg" TargetMode="External"/><Relationship Id="rId86" Type="http://schemas.openxmlformats.org/officeDocument/2006/relationships/hyperlink" Target="https://thesassypilgrim.com/wp-content/uploads/2018/02/IMG_5779.jpg" TargetMode="External"/><Relationship Id="rId4" Type="http://schemas.openxmlformats.org/officeDocument/2006/relationships/hyperlink" Target="https://incredibletajmahal.unlimitedvisitors.io/file/img/taj-mahal-visitor-experiences-1024x585.webp" TargetMode="External"/><Relationship Id="rId9" Type="http://schemas.openxmlformats.org/officeDocument/2006/relationships/hyperlink" Target="https://i0.wp.com/happyhouseboat.com/wp-content/uploads/2020/12/Kerala-Houseboat.jpeg?ssl=1" TargetMode="External"/><Relationship Id="rId13" Type="http://schemas.openxmlformats.org/officeDocument/2006/relationships/hyperlink" Target="https://images.pexels.com/photos/20545471/pexels-photo-20545471/free-photo-of-kandariya-mahadeva-temple.jpeg?auto=compress&amp;cs=tinysrgb&amp;w=1260&amp;h=750&amp;dpr=1" TargetMode="External"/><Relationship Id="rId18" Type="http://schemas.openxmlformats.org/officeDocument/2006/relationships/hyperlink" Target="https://images.pexels.com/photos/25753059/pexels-photo-25753059/free-photo-of-colorful-flowers-in-valley-in-mountains.jpeg?auto=compress&amp;cs=tinysrgb&amp;w=1260&amp;h=750&amp;dpr=1" TargetMode="External"/><Relationship Id="rId39" Type="http://schemas.openxmlformats.org/officeDocument/2006/relationships/hyperlink" Target="https://images.squarespace-cdn.com/content/v1/59d89989bebafb24a356f24c/5ebea192-eb0d-46f1-987c-6919d1594cae/Ajanta+7.JPG" TargetMode="External"/><Relationship Id="rId109" Type="http://schemas.openxmlformats.org/officeDocument/2006/relationships/hyperlink" Target="https://uttarakhandtriptrek.com/wp-content/uploads/2023/11/Snapinsta.app_350086037_1827762257618579_4870684145492092662_n_1024.jpg" TargetMode="External"/><Relationship Id="rId34" Type="http://schemas.openxmlformats.org/officeDocument/2006/relationships/hyperlink" Target="mailto:pande_atharva12@yahoo.com" TargetMode="External"/><Relationship Id="rId50" Type="http://schemas.openxmlformats.org/officeDocument/2006/relationships/hyperlink" Target="https://visitamritsar.in/wp-content/uploads/elementor/thumbs/Langar_Ghar-Community_Kitchen_Golden_Temple-1-ptv74rq000gl7dgflsc5gamrfp44lmbosrx0d0zu8w.jpeg" TargetMode="External"/><Relationship Id="rId55" Type="http://schemas.openxmlformats.org/officeDocument/2006/relationships/hyperlink" Target="https://static.toiimg.com/photo/106596281/106596281.jpg" TargetMode="External"/><Relationship Id="rId76" Type="http://schemas.openxmlformats.org/officeDocument/2006/relationships/hyperlink" Target="https://www.wanderwithjo.com/wp-content/uploads/2024/04/IMG_5510.jpg" TargetMode="External"/><Relationship Id="rId97" Type="http://schemas.openxmlformats.org/officeDocument/2006/relationships/hyperlink" Target="https://kashmirex.com/wp-content/uploads/2023/12/pexels-alessandro-kelvin-2376268-scaled.webp" TargetMode="External"/><Relationship Id="rId104" Type="http://schemas.openxmlformats.org/officeDocument/2006/relationships/hyperlink" Target="mailto:amogh.shetty76@yahoo.com" TargetMode="External"/><Relationship Id="rId120" Type="http://schemas.openxmlformats.org/officeDocument/2006/relationships/hyperlink" Target="https://traveleva.gumlet.io/packages/51/51_rishu-bhosale-_RVSgY1-ZQk-unsplash.jpg?w=1244" TargetMode="External"/><Relationship Id="rId7" Type="http://schemas.openxmlformats.org/officeDocument/2006/relationships/hyperlink" Target="https://www.pushkarcamelsafari.com/images/csthr.jpg" TargetMode="External"/><Relationship Id="rId71" Type="http://schemas.openxmlformats.org/officeDocument/2006/relationships/hyperlink" Target="https://travelindevbhoomi.wordpress.com/2024/01/17/hemkund-sahib-and-valley-of-flowers/" TargetMode="External"/><Relationship Id="rId92" Type="http://schemas.openxmlformats.org/officeDocument/2006/relationships/hyperlink" Target="https://images.squarespace-cdn.com/content/v1/6115d66cb356dc2356e173ca/1628834735989-OU7F9FR9CRIUS5IAO828/2-6.jpg" TargetMode="External"/><Relationship Id="rId2" Type="http://schemas.openxmlformats.org/officeDocument/2006/relationships/hyperlink" Target="https://cdn.britannica.com/43/178143-050-1E8D6013/marble-portal-Taj-Mahal-India-Agra.jpg" TargetMode="External"/><Relationship Id="rId29" Type="http://schemas.openxmlformats.org/officeDocument/2006/relationships/hyperlink" Target="https://www.roadtotaste.com/wp-content/uploads/DSC_0355.jpg" TargetMode="External"/><Relationship Id="rId24" Type="http://schemas.openxmlformats.org/officeDocument/2006/relationships/hyperlink" Target="https://img.freepik.com/fotos-premium/varanasi-ganga-aarti-ceremonias-espirituales-fondo-sagrado_1153869-27.jpg" TargetMode="External"/><Relationship Id="rId40" Type="http://schemas.openxmlformats.org/officeDocument/2006/relationships/hyperlink" Target="https://www.reddit.com/media?url=https%3A%2F%2Fi.redd.it%2F8a5owd2on1531.jpg" TargetMode="External"/><Relationship Id="rId45" Type="http://schemas.openxmlformats.org/officeDocument/2006/relationships/hyperlink" Target="https://lh6.googleusercontent.com/proxy/JoAliT6c0fDGz4SY5XrAu8RxqW1O1Qnk4uipyQefZOph6Asq2ZbCaillcOLq8Zx8DVzF3GdQB8ffggdK3m8jZj5Q2IQWYov4bTyJqtp7nSeA-GCfUeM1-Rn7VXCmXy9u-z4JMm_aV3sUIaYzoBS3qwaw8gXJMpULrD8Scs0ATYfd64pFd-xxNEo5fN5w74KI0OVIPb_LHrUETbICfbdSKfkWGs8neQr9kpvYiI50wMppfFXfk0Pe8nfyIuMGa9c" TargetMode="External"/><Relationship Id="rId66" Type="http://schemas.openxmlformats.org/officeDocument/2006/relationships/hyperlink" Target="https://images.pexels.com/photos/10172978/pexels-photo-10172978.jpeg?auto=compress&amp;cs=tinysrgb&amp;w=1260&amp;h=750&amp;dpr=1" TargetMode="External"/><Relationship Id="rId87" Type="http://schemas.openxmlformats.org/officeDocument/2006/relationships/hyperlink" Target="https://scontent-bom2-1.xx.fbcdn.net/v/t39.30808-6/464257515_3494623537350293_2020285410119345360_n.jpg?_nc_cat=105&amp;ccb=1-7&amp;_nc_sid=0b6b33&amp;_nc_ohc=k-5RNOplDmkQ7kNvgErMCut&amp;_nc_zt=23&amp;_nc_ht=scontent-bom2-1.xx&amp;_nc_gid=AOW8L8iPwbM1lhbD9zNbzvZ&amp;oh=00_AYDSqwXJnJfdKaojcHucoxnrWxFjw0gLe1liWg_n5SjECg&amp;oe=6736D5AD" TargetMode="External"/><Relationship Id="rId110" Type="http://schemas.openxmlformats.org/officeDocument/2006/relationships/hyperlink" Target="https://scontent-bom1-1.xx.fbcdn.net/v/t39.30808-6/447297270_2435377036651206_7637893870616324856_n.jpg?stp=cp6_dst-jpg_p526x296&amp;_nc_cat=104&amp;ccb=1-7&amp;_nc_sid=833d8c&amp;_nc_ohc=hCCGg-ohB6IQ7kNvgHhwOet&amp;_nc_zt=23&amp;_nc_ht=scontent-bom1-1.xx&amp;_nc_gid=AUidhTUfHI2OwnsnGGA9E2D&amp;oh=00_AYAtTbZYNkDpVPj7dqndFl5rSgHIM1pVFa4IjsG3RrM0pQ&amp;oe=6736B643" TargetMode="External"/><Relationship Id="rId115" Type="http://schemas.openxmlformats.org/officeDocument/2006/relationships/hyperlink" Target="https://www.himalayanadrenaline.com/wp-content/uploads/2020/10/IMG-20211225-WA0040-960x1149.jpg" TargetMode="External"/><Relationship Id="rId61" Type="http://schemas.openxmlformats.org/officeDocument/2006/relationships/hyperlink" Target="https://blogger.googleusercontent.com/img/b/R29vZ2xl/AVvXsEhaNBb5hh5v_vh2L82honTX6CZr9XPYgU75vrQueML9hakHzW8gF5NcmS21GJr2P26kryovOiDzvetVfkcy2PiV5tBaFwip_7Jz13j_zuMc9_s0V-1_1fTLSxh88Dp36HgWDa4EnIbcn1tr/s1600/Pre+World-Cup+Paragliding+Championship+at+Bir+Billing+in+Himachal+Pradesh+State+of+India++%281+of+18%29.jpg" TargetMode="External"/><Relationship Id="rId82" Type="http://schemas.openxmlformats.org/officeDocument/2006/relationships/hyperlink" Target="https://i.pinimg.com/736x/4d/90/ef/4d90ef3986665386640f57bb1539a025.jpg" TargetMode="External"/><Relationship Id="rId19" Type="http://schemas.openxmlformats.org/officeDocument/2006/relationships/hyperlink" Target="https://images.pexels.com/photos/8968660/pexels-photo-8968660.jpeg?auto=compress&amp;cs=tinysrgb&amp;w=1260&amp;h=750&amp;dpr=1" TargetMode="External"/><Relationship Id="rId14" Type="http://schemas.openxmlformats.org/officeDocument/2006/relationships/hyperlink" Target="https://images.pexels.com/photos/11404373/pexels-photo-11404373.jpeg?auto=compress&amp;cs=tinysrgb&amp;w=1260&amp;h=750&amp;dpr=1" TargetMode="External"/><Relationship Id="rId30" Type="http://schemas.openxmlformats.org/officeDocument/2006/relationships/hyperlink" Target="https://www.onindianpath.com/wp-content/uploads/2024/01/1000041974-768x1024.jpg" TargetMode="External"/><Relationship Id="rId35" Type="http://schemas.openxmlformats.org/officeDocument/2006/relationships/hyperlink" Target="https://images.squarespace-cdn.com/content/v1/5ca446bbf8135a7f8658cf89/1692930074451-G3EGIK8QU3DEB2O3YPYY/gazing.jpg" TargetMode="External"/><Relationship Id="rId56" Type="http://schemas.openxmlformats.org/officeDocument/2006/relationships/hyperlink" Target="https://backpackclan.com/wp-content/uploads/2020/03/scubadiver-near-brown-turtle-1312067-scaled.jpg" TargetMode="External"/><Relationship Id="rId77" Type="http://schemas.openxmlformats.org/officeDocument/2006/relationships/hyperlink" Target="https://www.aspencamp.in/blog/wp-content/uploads/2023/11/rafting-rishikesh.jpg" TargetMode="External"/><Relationship Id="rId100" Type="http://schemas.openxmlformats.org/officeDocument/2006/relationships/hyperlink" Target="https://i.redd.it/94gq237o2zh51.jpg" TargetMode="External"/><Relationship Id="rId105" Type="http://schemas.openxmlformats.org/officeDocument/2006/relationships/hyperlink" Target="https://scontent-bom2-3.xx.fbcdn.net/v/t39.30808-6/451011759_18034591574500495_3285800806259022740_n.jpg?_nc_cat=108&amp;ccb=1-7&amp;_nc_sid=127cfc&amp;_nc_ohc=oj8C_VtSsBcQ7kNvgEA06Ye&amp;_nc_zt=23&amp;_nc_ht=scontent-bom2-3.xx&amp;_nc_gid=AkgLJdqICMFNPHJ9nOsgNpn&amp;oh=00_AYAgFmN3nHC8l2wi8WttxtM--DXtPnuAcbN511bePBB_WA&amp;oe=6736A970" TargetMode="External"/><Relationship Id="rId8" Type="http://schemas.openxmlformats.org/officeDocument/2006/relationships/hyperlink" Target="https://www.tourpackagejaisalmer.com/images/desert-night-camp.png" TargetMode="External"/><Relationship Id="rId51" Type="http://schemas.openxmlformats.org/officeDocument/2006/relationships/hyperlink" Target="https://cdn.sanity.io/images/ocl5w36p/production/159257a10154f222df6cdefc013134399db36863-1280x1760.jpg" TargetMode="External"/><Relationship Id="rId72" Type="http://schemas.openxmlformats.org/officeDocument/2006/relationships/hyperlink" Target="https://travelindevbhoomi.wordpress.com/wp-content/uploads/2024/01/trek-route-to-hemkund-sahib.jpg?w=1024" TargetMode="External"/><Relationship Id="rId93" Type="http://schemas.openxmlformats.org/officeDocument/2006/relationships/hyperlink" Target="https://images.squarespace-cdn.com/content/v1/6298cb774cf3830bc9b342bf/9601ad89-6072-4c1f-8e84-fab0d8c8b780/A+Chef%27s+Tour+-+Chandni+Chowk+Old+Delhi-39.jpg" TargetMode="External"/><Relationship Id="rId98" Type="http://schemas.openxmlformats.org/officeDocument/2006/relationships/hyperlink" Target="https://static.india.com/wp-content/uploads/2024/08/Jaipur-Rajasthan-1-1.jpg" TargetMode="External"/><Relationship Id="rId121" Type="http://schemas.openxmlformats.org/officeDocument/2006/relationships/hyperlink" Target="https://img.sailanapalace.com/wp-content/uploads/2024/10/hampi-ancient-city-image-beautiful-image-beautiful-86470891859.webp" TargetMode="External"/><Relationship Id="rId3" Type="http://schemas.openxmlformats.org/officeDocument/2006/relationships/hyperlink" Target="https://images.fineartamerica.com/images/artworkimages/mediumlarge/2/reflection-view-of-taj-mahal-grant-faint.jpg" TargetMode="External"/><Relationship Id="rId25" Type="http://schemas.openxmlformats.org/officeDocument/2006/relationships/hyperlink" Target="https://images.pexels.com/photos/8104545/pexels-photo-8104545.jpeg?auto=compress&amp;cs=tinysrgb&amp;w=1260&amp;h=750&amp;dpr=1" TargetMode="External"/><Relationship Id="rId46" Type="http://schemas.openxmlformats.org/officeDocument/2006/relationships/hyperlink" Target="https://indianetzone.wordpress.com/wp-content/uploads/2023/05/pexels-photo-16715886.jpeg" TargetMode="External"/><Relationship Id="rId67" Type="http://schemas.openxmlformats.org/officeDocument/2006/relationships/hyperlink" Target="https://sehatpur.com/wp-content/uploads/2024/07/Dilaram-Tea-Estate.webp" TargetMode="External"/><Relationship Id="rId116" Type="http://schemas.openxmlformats.org/officeDocument/2006/relationships/hyperlink" Target="https://teaorb.com/en-us/image/blog/Assam/teaorb-tea-tour-heritage-hospitality.jpg" TargetMode="External"/><Relationship Id="rId20" Type="http://schemas.openxmlformats.org/officeDocument/2006/relationships/hyperlink" Target="https://www.himalayanhikers.in/wp-content/uploads/2019/10/Valley-of-flowers-430x430.jpg" TargetMode="External"/><Relationship Id="rId41" Type="http://schemas.openxmlformats.org/officeDocument/2006/relationships/hyperlink" Target="https://cdn.shopify.com/s/files/1/2447/5025/files/DSC05401_2048x2048.jpg?v=1589838542" TargetMode="External"/><Relationship Id="rId62" Type="http://schemas.openxmlformats.org/officeDocument/2006/relationships/hyperlink" Target="https://i0.wp.com/ilareddy.com/wp-content/uploads/2019/05/dsc_0048.jpg?resize=950%2C1425&amp;ssl=1" TargetMode="External"/><Relationship Id="rId83" Type="http://schemas.openxmlformats.org/officeDocument/2006/relationships/hyperlink" Target="https://miro.medium.com/v2/resize:fit:828/format:webp/1*niQ7ILN1VovzBY-bf8Ct8Q.jpeg" TargetMode="External"/><Relationship Id="rId88" Type="http://schemas.openxmlformats.org/officeDocument/2006/relationships/hyperlink" Target="https://scontent-bom2-1.xx.fbcdn.net/v/t1.6435-9/167274278_10157939233958144_7041294452397151198_n.jpg?_nc_cat=105&amp;ccb=1-7&amp;_nc_sid=13d280&amp;_nc_ohc=dOXT9jvfpvsQ7kNvgGmLJzM&amp;_nc_zt=23&amp;_nc_ht=scontent-bom2-1.xx&amp;_nc_gid=AqWNdc0ZevRMhEk0XqiQgYR&amp;oh=00_AYBchMcqqUYNSJb9gh-NJekKiI4Rl_C7GHS6STtBWS8Y-Q&amp;oe=67583FA7" TargetMode="External"/><Relationship Id="rId111" Type="http://schemas.openxmlformats.org/officeDocument/2006/relationships/hyperlink" Target="https://himveertourandtrek.com/Roopkund-Trek/images/roopkund%20(13).jpg" TargetMode="External"/><Relationship Id="rId15" Type="http://schemas.openxmlformats.org/officeDocument/2006/relationships/hyperlink" Target="https://beyonder.travel/wp-content/uploads/2020/05/Khajuraho-Temples-scaled.jpg" TargetMode="External"/><Relationship Id="rId36" Type="http://schemas.openxmlformats.org/officeDocument/2006/relationships/hyperlink" Target="https://www.reachladakh.com/public/uploads/page/main/monasteries-main-banner.jpg" TargetMode="External"/><Relationship Id="rId57" Type="http://schemas.openxmlformats.org/officeDocument/2006/relationships/hyperlink" Target="https://static.tnn.in/photo/110598119/110598119.jpg" TargetMode="External"/><Relationship Id="rId106" Type="http://schemas.openxmlformats.org/officeDocument/2006/relationships/hyperlink" Target="https://lovelifeandbeyond.in/wp-content/uploads/2022/10/havelock-radhanagar-sunset.png?w=777" TargetMode="External"/><Relationship Id="rId10" Type="http://schemas.openxmlformats.org/officeDocument/2006/relationships/hyperlink" Target="https://encrypted-tbn0.gstatic.com/images?q=tbn:ANd9GcQkWYcJ_beSpri77deciNea35ivK0Fw2IJ0yw&amp;s" TargetMode="External"/><Relationship Id="rId31" Type="http://schemas.openxmlformats.org/officeDocument/2006/relationships/hyperlink" Target="https://thumbs.dreamstime.com/b/barsana-india-february-drummer-beats-tune-revelers-covered-paint-holi-festival-136481876.jpg" TargetMode="External"/><Relationship Id="rId52" Type="http://schemas.openxmlformats.org/officeDocument/2006/relationships/hyperlink" Target="https://media-cdn.tripadvisor.com/media/photo-s/02/28/25/53/lobby.jpg" TargetMode="External"/><Relationship Id="rId73" Type="http://schemas.openxmlformats.org/officeDocument/2006/relationships/hyperlink" Target="https://www.himalayanhikers.in/wp-content/uploads/2024/05/WhatsApp-Image-2024-05-13-at-15.47.23-1.jpeg" TargetMode="External"/><Relationship Id="rId78" Type="http://schemas.openxmlformats.org/officeDocument/2006/relationships/hyperlink" Target="https://i.pinimg.com/564x/41/01/c8/4101c8c328b34355f10db5215bce1f6b.jpg" TargetMode="External"/><Relationship Id="rId94" Type="http://schemas.openxmlformats.org/officeDocument/2006/relationships/hyperlink" Target="https://images.squarespace-cdn.com/content/v1/56ec44b41d07c0db86a517e5/1484459277977-812OGL26ZRCHFHSI1TY0/eating-street-food-in-new-delhi.jpg" TargetMode="External"/><Relationship Id="rId99" Type="http://schemas.openxmlformats.org/officeDocument/2006/relationships/hyperlink" Target="https://static.toiimg.com/thumb/110870541/amer.jpg?width=636&amp;height=358&amp;resize=4" TargetMode="External"/><Relationship Id="rId101" Type="http://schemas.openxmlformats.org/officeDocument/2006/relationships/hyperlink" Target="https://assets.vogue.in/photos/643d39aeaf22e21ba829fd4a/master/w_1600%2Cc_limit/IMG_20230314_163845~2.jpg" TargetMode="External"/><Relationship Id="rId122" Type="http://schemas.openxmlformats.org/officeDocument/2006/relationships/hyperlink" Target="https://scontent-bom2-1.xx.fbcdn.net/v/t39.30808-6/464324098_967628108727388_4759867050044346208_n.jpg?stp=dst-jpg_s640x640&amp;_nc_cat=103&amp;ccb=1-7&amp;_nc_sid=833d8c&amp;_nc_ohc=26X5glY5eecQ7kNvgGml9xM&amp;_nc_zt=23&amp;_nc_ht=scontent-bom2-1.xx&amp;_nc_gid=Aq7HHP4BFy-5q_FPL269bx2&amp;oh=00_AYAsK8mMR6v3-F16Rj9RsRRoWTeJZcTChIGv26Li5Ly4yQ&amp;oe=6736BEF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/>
  </sheetViews>
  <sheetFormatPr defaultColWidth="14.42578125" defaultRowHeight="15" customHeight="1"/>
  <cols>
    <col min="1" max="1" width="8.7109375" customWidth="1"/>
    <col min="2" max="4" width="10" customWidth="1"/>
    <col min="5" max="5" width="142.85546875" customWidth="1"/>
    <col min="6" max="6" width="9.5703125" customWidth="1"/>
    <col min="7" max="7" width="15.28515625" customWidth="1"/>
    <col min="8" max="8" width="57.42578125" customWidth="1"/>
    <col min="9" max="9" width="6.42578125" customWidth="1"/>
    <col min="10" max="10" width="17.5703125" customWidth="1"/>
    <col min="11" max="11" width="90.7109375" customWidth="1"/>
    <col min="12" max="12" width="11.7109375" customWidth="1"/>
    <col min="13" max="13" width="29.85546875" customWidth="1"/>
    <col min="14" max="26" width="8.7109375" customWidth="1"/>
  </cols>
  <sheetData>
    <row r="1" spans="1:13" ht="24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2" t="s">
        <v>35</v>
      </c>
      <c r="K1" s="1" t="s">
        <v>36</v>
      </c>
      <c r="L1" s="1" t="s">
        <v>37</v>
      </c>
      <c r="M1" s="1" t="s">
        <v>38</v>
      </c>
    </row>
    <row r="2" spans="1:13" ht="30" customHeight="1">
      <c r="A2" s="1">
        <v>1</v>
      </c>
      <c r="B2" s="3" t="s">
        <v>39</v>
      </c>
      <c r="C2" s="3" t="s">
        <v>40</v>
      </c>
      <c r="D2" s="3" t="s">
        <v>41</v>
      </c>
      <c r="E2" s="3" t="s">
        <v>42</v>
      </c>
      <c r="F2" s="2" t="s">
        <v>43</v>
      </c>
      <c r="G2" s="4">
        <v>45566</v>
      </c>
      <c r="H2" s="2" t="s">
        <v>0</v>
      </c>
      <c r="I2" s="2">
        <v>1000</v>
      </c>
      <c r="J2" s="2" t="s">
        <v>44</v>
      </c>
      <c r="K2" s="2" t="s">
        <v>45</v>
      </c>
      <c r="L2" s="5">
        <v>9876543210</v>
      </c>
      <c r="M2" s="6" t="s">
        <v>46</v>
      </c>
    </row>
    <row r="3" spans="1:13" ht="30" customHeight="1">
      <c r="A3" s="1">
        <v>2</v>
      </c>
      <c r="B3" s="3" t="s">
        <v>47</v>
      </c>
      <c r="C3" s="3" t="s">
        <v>48</v>
      </c>
      <c r="D3" s="3" t="s">
        <v>49</v>
      </c>
      <c r="E3" s="3" t="s">
        <v>50</v>
      </c>
      <c r="F3" s="2" t="s">
        <v>51</v>
      </c>
      <c r="G3" s="4">
        <v>45627</v>
      </c>
      <c r="H3" s="2" t="s">
        <v>1</v>
      </c>
      <c r="I3" s="2">
        <v>3500</v>
      </c>
      <c r="J3" s="2" t="s">
        <v>52</v>
      </c>
      <c r="K3" s="2" t="s">
        <v>53</v>
      </c>
      <c r="L3" s="5">
        <v>9123456789</v>
      </c>
      <c r="M3" s="6" t="s">
        <v>54</v>
      </c>
    </row>
    <row r="4" spans="1:13" ht="30" customHeight="1">
      <c r="A4" s="1">
        <v>3</v>
      </c>
      <c r="B4" s="3" t="s">
        <v>55</v>
      </c>
      <c r="C4" s="3" t="s">
        <v>56</v>
      </c>
      <c r="D4" s="3" t="s">
        <v>57</v>
      </c>
      <c r="E4" s="7" t="s">
        <v>58</v>
      </c>
      <c r="F4" s="2" t="s">
        <v>59</v>
      </c>
      <c r="G4" s="8">
        <v>45488</v>
      </c>
      <c r="H4" s="2" t="s">
        <v>60</v>
      </c>
      <c r="I4" s="2">
        <v>15000</v>
      </c>
      <c r="J4" s="2" t="s">
        <v>61</v>
      </c>
      <c r="K4" s="2" t="s">
        <v>62</v>
      </c>
      <c r="L4" s="5">
        <v>9867534211</v>
      </c>
      <c r="M4" s="6" t="s">
        <v>63</v>
      </c>
    </row>
    <row r="5" spans="1:13" ht="30" customHeight="1">
      <c r="A5" s="1">
        <v>4</v>
      </c>
      <c r="B5" s="7" t="s">
        <v>64</v>
      </c>
      <c r="C5" s="7" t="s">
        <v>65</v>
      </c>
      <c r="D5" s="7" t="s">
        <v>66</v>
      </c>
      <c r="E5" s="7" t="s">
        <v>67</v>
      </c>
      <c r="F5" s="2" t="s">
        <v>68</v>
      </c>
      <c r="G5" s="4">
        <v>45597</v>
      </c>
      <c r="H5" s="2" t="s">
        <v>2</v>
      </c>
      <c r="I5" s="2">
        <v>1500</v>
      </c>
      <c r="J5" s="2" t="s">
        <v>69</v>
      </c>
      <c r="K5" s="2" t="s">
        <v>70</v>
      </c>
      <c r="L5" s="5">
        <v>9345678123</v>
      </c>
      <c r="M5" s="9" t="s">
        <v>71</v>
      </c>
    </row>
    <row r="6" spans="1:13" ht="30" customHeight="1">
      <c r="A6" s="1">
        <v>5</v>
      </c>
      <c r="B6" s="7" t="s">
        <v>72</v>
      </c>
      <c r="C6" s="7" t="s">
        <v>73</v>
      </c>
      <c r="D6" s="7" t="s">
        <v>74</v>
      </c>
      <c r="E6" s="7" t="s">
        <v>75</v>
      </c>
      <c r="F6" s="2" t="s">
        <v>76</v>
      </c>
      <c r="G6" s="4">
        <v>45505</v>
      </c>
      <c r="H6" s="2" t="s">
        <v>3</v>
      </c>
      <c r="I6" s="2">
        <v>16000</v>
      </c>
      <c r="J6" s="2" t="s">
        <v>77</v>
      </c>
      <c r="K6" s="2" t="s">
        <v>78</v>
      </c>
      <c r="L6" s="5">
        <v>9988776655</v>
      </c>
      <c r="M6" s="6" t="s">
        <v>79</v>
      </c>
    </row>
    <row r="7" spans="1:13" ht="30" customHeight="1">
      <c r="A7" s="1">
        <v>6</v>
      </c>
      <c r="B7" s="7" t="s">
        <v>80</v>
      </c>
      <c r="C7" s="7" t="s">
        <v>81</v>
      </c>
      <c r="D7" s="7" t="s">
        <v>82</v>
      </c>
      <c r="E7" s="7" t="s">
        <v>83</v>
      </c>
      <c r="F7" s="2" t="s">
        <v>84</v>
      </c>
      <c r="G7" s="4">
        <v>45580</v>
      </c>
      <c r="H7" s="2" t="s">
        <v>4</v>
      </c>
      <c r="I7" s="2">
        <v>500</v>
      </c>
      <c r="J7" s="2" t="s">
        <v>85</v>
      </c>
      <c r="K7" s="2" t="s">
        <v>86</v>
      </c>
      <c r="L7" s="5">
        <v>9786543212</v>
      </c>
      <c r="M7" s="6" t="s">
        <v>87</v>
      </c>
    </row>
    <row r="8" spans="1:13" ht="30" customHeight="1">
      <c r="A8" s="1">
        <v>7</v>
      </c>
      <c r="B8" s="7" t="s">
        <v>88</v>
      </c>
      <c r="C8" s="7" t="s">
        <v>89</v>
      </c>
      <c r="D8" s="7" t="s">
        <v>90</v>
      </c>
      <c r="E8" s="7" t="s">
        <v>91</v>
      </c>
      <c r="F8" s="2" t="s">
        <v>68</v>
      </c>
      <c r="G8" s="4">
        <v>45580</v>
      </c>
      <c r="H8" s="2" t="s">
        <v>92</v>
      </c>
      <c r="I8" s="2">
        <v>6000</v>
      </c>
      <c r="J8" s="2" t="s">
        <v>93</v>
      </c>
      <c r="K8" s="2" t="s">
        <v>94</v>
      </c>
      <c r="L8" s="5">
        <v>9123567890</v>
      </c>
      <c r="M8" s="6" t="s">
        <v>95</v>
      </c>
    </row>
    <row r="9" spans="1:13" ht="30" customHeight="1">
      <c r="A9" s="1">
        <v>8</v>
      </c>
      <c r="B9" s="7" t="s">
        <v>96</v>
      </c>
      <c r="C9" s="7" t="s">
        <v>97</v>
      </c>
      <c r="D9" s="7" t="s">
        <v>98</v>
      </c>
      <c r="E9" s="7" t="s">
        <v>99</v>
      </c>
      <c r="F9" s="2" t="s">
        <v>100</v>
      </c>
      <c r="G9" s="4">
        <v>45361</v>
      </c>
      <c r="H9" s="2" t="s">
        <v>5</v>
      </c>
      <c r="I9" s="2">
        <v>3000</v>
      </c>
      <c r="J9" s="2" t="s">
        <v>101</v>
      </c>
      <c r="K9" s="2" t="s">
        <v>102</v>
      </c>
      <c r="L9" s="5">
        <v>9845123789</v>
      </c>
      <c r="M9" s="9" t="s">
        <v>103</v>
      </c>
    </row>
    <row r="10" spans="1:13" ht="30" customHeight="1">
      <c r="A10" s="1">
        <v>9</v>
      </c>
      <c r="B10" s="7" t="s">
        <v>104</v>
      </c>
      <c r="C10" s="7" t="s">
        <v>105</v>
      </c>
      <c r="D10" s="7" t="s">
        <v>106</v>
      </c>
      <c r="E10" s="7" t="s">
        <v>107</v>
      </c>
      <c r="F10" s="2" t="s">
        <v>108</v>
      </c>
      <c r="G10" s="4">
        <v>45444</v>
      </c>
      <c r="H10" s="2" t="s">
        <v>6</v>
      </c>
      <c r="I10" s="2">
        <v>70000</v>
      </c>
      <c r="J10" s="2" t="s">
        <v>109</v>
      </c>
      <c r="K10" s="2" t="s">
        <v>110</v>
      </c>
      <c r="L10" s="5">
        <v>9765432101</v>
      </c>
      <c r="M10" s="6" t="s">
        <v>111</v>
      </c>
    </row>
    <row r="11" spans="1:13" ht="30" customHeight="1">
      <c r="A11" s="1">
        <v>10</v>
      </c>
      <c r="B11" s="7" t="s">
        <v>112</v>
      </c>
      <c r="C11" s="7" t="s">
        <v>113</v>
      </c>
      <c r="D11" s="7" t="s">
        <v>114</v>
      </c>
      <c r="E11" s="7" t="s">
        <v>115</v>
      </c>
      <c r="F11" s="2" t="s">
        <v>116</v>
      </c>
      <c r="G11" s="4">
        <v>45597</v>
      </c>
      <c r="H11" s="2" t="s">
        <v>7</v>
      </c>
      <c r="I11" s="2">
        <v>2000</v>
      </c>
      <c r="J11" s="2" t="s">
        <v>117</v>
      </c>
      <c r="K11" s="2" t="s">
        <v>118</v>
      </c>
      <c r="L11" s="5">
        <v>9123456782</v>
      </c>
      <c r="M11" s="6" t="s">
        <v>119</v>
      </c>
    </row>
    <row r="12" spans="1:13" ht="30" customHeight="1">
      <c r="A12" s="1">
        <v>11</v>
      </c>
      <c r="B12" s="7" t="s">
        <v>120</v>
      </c>
      <c r="C12" s="7" t="s">
        <v>121</v>
      </c>
      <c r="D12" s="7" t="s">
        <v>122</v>
      </c>
      <c r="E12" s="7" t="s">
        <v>123</v>
      </c>
      <c r="F12" s="2" t="s">
        <v>51</v>
      </c>
      <c r="G12" s="4">
        <v>45627</v>
      </c>
      <c r="H12" s="2" t="s">
        <v>8</v>
      </c>
      <c r="I12" s="2">
        <v>1200</v>
      </c>
      <c r="J12" s="2" t="s">
        <v>124</v>
      </c>
      <c r="K12" s="2" t="s">
        <v>125</v>
      </c>
      <c r="L12" s="5">
        <v>9988123456</v>
      </c>
      <c r="M12" s="6" t="s">
        <v>126</v>
      </c>
    </row>
    <row r="13" spans="1:13" ht="30" customHeight="1">
      <c r="A13" s="1">
        <v>12</v>
      </c>
      <c r="B13" s="7" t="s">
        <v>127</v>
      </c>
      <c r="C13" s="7" t="s">
        <v>128</v>
      </c>
      <c r="D13" s="7" t="s">
        <v>129</v>
      </c>
      <c r="E13" s="7" t="s">
        <v>130</v>
      </c>
      <c r="F13" s="2" t="s">
        <v>68</v>
      </c>
      <c r="G13" s="4">
        <v>45597</v>
      </c>
      <c r="H13" s="2" t="s">
        <v>9</v>
      </c>
      <c r="I13" s="2">
        <v>1000</v>
      </c>
      <c r="J13" s="2" t="s">
        <v>131</v>
      </c>
      <c r="K13" s="2" t="s">
        <v>132</v>
      </c>
      <c r="L13" s="5">
        <v>9312456780</v>
      </c>
      <c r="M13" s="6" t="s">
        <v>133</v>
      </c>
    </row>
    <row r="14" spans="1:13" ht="30" customHeight="1">
      <c r="A14" s="1">
        <v>13</v>
      </c>
      <c r="B14" s="7" t="s">
        <v>134</v>
      </c>
      <c r="C14" s="7" t="s">
        <v>135</v>
      </c>
      <c r="D14" s="7" t="s">
        <v>136</v>
      </c>
      <c r="E14" s="7" t="s">
        <v>137</v>
      </c>
      <c r="F14" s="2" t="s">
        <v>59</v>
      </c>
      <c r="G14" s="4">
        <v>45636</v>
      </c>
      <c r="H14" s="2" t="s">
        <v>10</v>
      </c>
      <c r="I14" s="2">
        <v>18000</v>
      </c>
      <c r="J14" s="2" t="s">
        <v>138</v>
      </c>
      <c r="K14" s="2" t="s">
        <v>139</v>
      </c>
      <c r="L14" s="5">
        <v>9876023456</v>
      </c>
      <c r="M14" s="6" t="s">
        <v>140</v>
      </c>
    </row>
    <row r="15" spans="1:13" ht="30" customHeight="1">
      <c r="A15" s="1">
        <v>14</v>
      </c>
      <c r="B15" s="7" t="s">
        <v>141</v>
      </c>
      <c r="C15" s="7" t="s">
        <v>142</v>
      </c>
      <c r="D15" s="7" t="s">
        <v>143</v>
      </c>
      <c r="E15" s="7" t="s">
        <v>144</v>
      </c>
      <c r="F15" s="2" t="s">
        <v>43</v>
      </c>
      <c r="G15" s="4">
        <v>45352</v>
      </c>
      <c r="H15" s="2" t="s">
        <v>11</v>
      </c>
      <c r="I15" s="2">
        <v>8000</v>
      </c>
      <c r="J15" s="2" t="s">
        <v>145</v>
      </c>
      <c r="K15" s="2" t="s">
        <v>146</v>
      </c>
      <c r="L15" s="5">
        <v>9789654321</v>
      </c>
      <c r="M15" s="6" t="s">
        <v>147</v>
      </c>
    </row>
    <row r="16" spans="1:13" ht="30" customHeight="1">
      <c r="A16" s="1">
        <v>15</v>
      </c>
      <c r="B16" s="7" t="s">
        <v>148</v>
      </c>
      <c r="C16" s="7" t="s">
        <v>149</v>
      </c>
      <c r="D16" s="7" t="s">
        <v>150</v>
      </c>
      <c r="E16" s="7" t="s">
        <v>151</v>
      </c>
      <c r="F16" s="2" t="s">
        <v>152</v>
      </c>
      <c r="G16" s="4">
        <v>45413</v>
      </c>
      <c r="H16" s="2" t="s">
        <v>12</v>
      </c>
      <c r="I16" s="2">
        <v>8000</v>
      </c>
      <c r="J16" s="2" t="s">
        <v>153</v>
      </c>
      <c r="K16" s="2" t="s">
        <v>154</v>
      </c>
      <c r="L16" s="5">
        <v>9954123780</v>
      </c>
      <c r="M16" s="6" t="s">
        <v>155</v>
      </c>
    </row>
    <row r="17" spans="1:13" ht="30" customHeight="1">
      <c r="A17" s="1">
        <v>16</v>
      </c>
      <c r="B17" s="7" t="s">
        <v>156</v>
      </c>
      <c r="C17" s="7" t="s">
        <v>157</v>
      </c>
      <c r="D17" s="7" t="s">
        <v>158</v>
      </c>
      <c r="E17" s="7" t="s">
        <v>159</v>
      </c>
      <c r="F17" s="2" t="s">
        <v>84</v>
      </c>
      <c r="G17" s="4">
        <v>45597</v>
      </c>
      <c r="H17" s="2" t="s">
        <v>13</v>
      </c>
      <c r="I17" s="2">
        <v>1000</v>
      </c>
      <c r="J17" s="2" t="s">
        <v>160</v>
      </c>
      <c r="K17" s="2" t="s">
        <v>161</v>
      </c>
      <c r="L17" s="5">
        <v>9182736450</v>
      </c>
      <c r="M17" s="6" t="s">
        <v>162</v>
      </c>
    </row>
    <row r="18" spans="1:13" ht="30" customHeight="1">
      <c r="A18" s="1">
        <v>17</v>
      </c>
      <c r="B18" s="7" t="s">
        <v>163</v>
      </c>
      <c r="C18" s="7" t="s">
        <v>164</v>
      </c>
      <c r="D18" s="7" t="s">
        <v>165</v>
      </c>
      <c r="E18" s="7" t="s">
        <v>166</v>
      </c>
      <c r="F18" s="2" t="s">
        <v>84</v>
      </c>
      <c r="G18" s="4">
        <v>45597</v>
      </c>
      <c r="H18" s="2" t="s">
        <v>14</v>
      </c>
      <c r="I18" s="2">
        <v>2000</v>
      </c>
      <c r="J18" s="2" t="s">
        <v>167</v>
      </c>
      <c r="K18" s="2" t="s">
        <v>168</v>
      </c>
      <c r="L18" s="5">
        <v>9876012345</v>
      </c>
      <c r="M18" s="6" t="s">
        <v>169</v>
      </c>
    </row>
    <row r="19" spans="1:13" ht="30" customHeight="1">
      <c r="A19" s="1">
        <v>18</v>
      </c>
      <c r="B19" s="7" t="s">
        <v>170</v>
      </c>
      <c r="C19" s="7" t="s">
        <v>171</v>
      </c>
      <c r="D19" s="7" t="s">
        <v>172</v>
      </c>
      <c r="E19" s="7" t="s">
        <v>173</v>
      </c>
      <c r="F19" s="2" t="s">
        <v>174</v>
      </c>
      <c r="G19" s="4">
        <v>45458</v>
      </c>
      <c r="H19" s="2" t="s">
        <v>15</v>
      </c>
      <c r="I19" s="2">
        <v>20000</v>
      </c>
      <c r="J19" s="2" t="s">
        <v>175</v>
      </c>
      <c r="K19" s="2" t="s">
        <v>176</v>
      </c>
      <c r="L19" s="5">
        <v>9123405678</v>
      </c>
      <c r="M19" s="9" t="s">
        <v>177</v>
      </c>
    </row>
    <row r="20" spans="1:13" ht="30" customHeight="1">
      <c r="A20" s="1">
        <v>19</v>
      </c>
      <c r="B20" s="7" t="s">
        <v>178</v>
      </c>
      <c r="C20" s="7" t="s">
        <v>179</v>
      </c>
      <c r="D20" s="7" t="s">
        <v>180</v>
      </c>
      <c r="E20" s="7" t="s">
        <v>181</v>
      </c>
      <c r="F20" s="2" t="s">
        <v>182</v>
      </c>
      <c r="G20" s="4">
        <v>45611</v>
      </c>
      <c r="H20" s="2" t="s">
        <v>16</v>
      </c>
      <c r="I20" s="2">
        <v>7000</v>
      </c>
      <c r="J20" s="2" t="s">
        <v>183</v>
      </c>
      <c r="K20" s="2" t="s">
        <v>184</v>
      </c>
      <c r="L20" s="5">
        <v>9761203456</v>
      </c>
      <c r="M20" s="6" t="s">
        <v>185</v>
      </c>
    </row>
    <row r="21" spans="1:13" ht="30" customHeight="1">
      <c r="A21" s="1">
        <v>20</v>
      </c>
      <c r="B21" s="7" t="s">
        <v>186</v>
      </c>
      <c r="C21" s="7" t="s">
        <v>187</v>
      </c>
      <c r="D21" s="7" t="s">
        <v>188</v>
      </c>
      <c r="E21" s="7" t="s">
        <v>189</v>
      </c>
      <c r="F21" s="2" t="s">
        <v>190</v>
      </c>
      <c r="G21" s="4">
        <v>45305</v>
      </c>
      <c r="H21" s="2" t="s">
        <v>191</v>
      </c>
      <c r="I21" s="2">
        <v>1500</v>
      </c>
      <c r="J21" s="2" t="s">
        <v>192</v>
      </c>
      <c r="K21" s="2" t="s">
        <v>193</v>
      </c>
      <c r="L21" s="5">
        <v>9345607890</v>
      </c>
      <c r="M21" s="6" t="s">
        <v>194</v>
      </c>
    </row>
    <row r="22" spans="1:13" ht="30" customHeight="1">
      <c r="A22" s="1">
        <v>21</v>
      </c>
      <c r="B22" s="7" t="s">
        <v>195</v>
      </c>
      <c r="C22" s="7" t="s">
        <v>196</v>
      </c>
      <c r="D22" s="7" t="s">
        <v>197</v>
      </c>
      <c r="E22" s="7" t="s">
        <v>198</v>
      </c>
      <c r="F22" s="2" t="s">
        <v>199</v>
      </c>
      <c r="G22" s="4">
        <v>45444</v>
      </c>
      <c r="H22" s="2" t="s">
        <v>17</v>
      </c>
      <c r="I22" s="2">
        <v>40000</v>
      </c>
      <c r="J22" s="2" t="s">
        <v>200</v>
      </c>
      <c r="K22" s="2" t="s">
        <v>201</v>
      </c>
      <c r="L22" s="5">
        <v>9887102345</v>
      </c>
      <c r="M22" s="6" t="s">
        <v>202</v>
      </c>
    </row>
    <row r="23" spans="1:13" ht="30" customHeight="1">
      <c r="A23" s="1">
        <v>22</v>
      </c>
      <c r="B23" s="7" t="s">
        <v>203</v>
      </c>
      <c r="C23" s="7" t="s">
        <v>204</v>
      </c>
      <c r="D23" s="7" t="s">
        <v>205</v>
      </c>
      <c r="E23" s="7" t="s">
        <v>206</v>
      </c>
      <c r="F23" s="2" t="s">
        <v>43</v>
      </c>
      <c r="G23" s="4">
        <v>45483</v>
      </c>
      <c r="H23" s="2" t="s">
        <v>18</v>
      </c>
      <c r="I23" s="2">
        <v>2500</v>
      </c>
      <c r="J23" s="2" t="s">
        <v>207</v>
      </c>
      <c r="K23" s="10" t="s">
        <v>208</v>
      </c>
      <c r="L23" s="5">
        <v>9123456098</v>
      </c>
      <c r="M23" s="6" t="s">
        <v>209</v>
      </c>
    </row>
    <row r="24" spans="1:13" ht="30" customHeight="1">
      <c r="A24" s="1">
        <v>23</v>
      </c>
      <c r="B24" s="7" t="s">
        <v>210</v>
      </c>
      <c r="C24" s="7" t="s">
        <v>211</v>
      </c>
      <c r="D24" s="7" t="s">
        <v>212</v>
      </c>
      <c r="E24" s="7" t="s">
        <v>213</v>
      </c>
      <c r="F24" s="2" t="s">
        <v>43</v>
      </c>
      <c r="G24" s="4">
        <v>45611</v>
      </c>
      <c r="H24" s="2" t="s">
        <v>19</v>
      </c>
      <c r="I24" s="2">
        <v>1000</v>
      </c>
      <c r="J24" s="2" t="s">
        <v>214</v>
      </c>
      <c r="K24" s="2" t="s">
        <v>215</v>
      </c>
      <c r="L24" s="5">
        <v>9856123074</v>
      </c>
      <c r="M24" s="6" t="s">
        <v>216</v>
      </c>
    </row>
    <row r="25" spans="1:13" ht="30" customHeight="1">
      <c r="A25" s="1">
        <v>24</v>
      </c>
      <c r="B25" s="7" t="s">
        <v>217</v>
      </c>
      <c r="C25" s="7" t="s">
        <v>218</v>
      </c>
      <c r="D25" s="7" t="s">
        <v>219</v>
      </c>
      <c r="E25" s="7" t="s">
        <v>220</v>
      </c>
      <c r="F25" s="2" t="s">
        <v>51</v>
      </c>
      <c r="G25" s="4">
        <v>45611</v>
      </c>
      <c r="H25" s="2" t="s">
        <v>20</v>
      </c>
      <c r="I25" s="2">
        <v>25000</v>
      </c>
      <c r="J25" s="2" t="s">
        <v>221</v>
      </c>
      <c r="K25" s="2" t="s">
        <v>222</v>
      </c>
      <c r="L25" s="5">
        <v>9967543210</v>
      </c>
      <c r="M25" s="6" t="s">
        <v>223</v>
      </c>
    </row>
    <row r="26" spans="1:13" ht="30" customHeight="1">
      <c r="A26" s="1">
        <v>25</v>
      </c>
      <c r="B26" s="7" t="s">
        <v>224</v>
      </c>
      <c r="C26" s="7" t="s">
        <v>225</v>
      </c>
      <c r="D26" s="7" t="s">
        <v>226</v>
      </c>
      <c r="E26" s="7" t="s">
        <v>227</v>
      </c>
      <c r="F26" s="2" t="s">
        <v>228</v>
      </c>
      <c r="G26" s="4">
        <v>45597</v>
      </c>
      <c r="H26" s="2" t="s">
        <v>21</v>
      </c>
      <c r="I26" s="2">
        <v>12000</v>
      </c>
      <c r="J26" s="2" t="s">
        <v>229</v>
      </c>
      <c r="K26" s="2" t="s">
        <v>230</v>
      </c>
      <c r="L26" s="5">
        <v>9312354678</v>
      </c>
      <c r="M26" s="9" t="s">
        <v>231</v>
      </c>
    </row>
    <row r="27" spans="1:13" ht="30" customHeight="1">
      <c r="A27" s="1">
        <v>26</v>
      </c>
      <c r="B27" s="7" t="s">
        <v>232</v>
      </c>
      <c r="C27" s="7" t="s">
        <v>233</v>
      </c>
      <c r="D27" s="7" t="s">
        <v>234</v>
      </c>
      <c r="E27" s="7" t="s">
        <v>235</v>
      </c>
      <c r="F27" s="2" t="s">
        <v>116</v>
      </c>
      <c r="G27" s="4">
        <v>45323</v>
      </c>
      <c r="H27" s="2" t="s">
        <v>22</v>
      </c>
      <c r="I27" s="2">
        <v>2000</v>
      </c>
      <c r="J27" s="2" t="s">
        <v>236</v>
      </c>
      <c r="K27" s="2" t="s">
        <v>237</v>
      </c>
      <c r="L27" s="5">
        <v>9345789012</v>
      </c>
      <c r="M27" s="6" t="s">
        <v>238</v>
      </c>
    </row>
    <row r="28" spans="1:13" ht="30" customHeight="1">
      <c r="A28" s="1">
        <v>27</v>
      </c>
      <c r="B28" s="7" t="s">
        <v>239</v>
      </c>
      <c r="C28" s="7" t="s">
        <v>240</v>
      </c>
      <c r="D28" s="7" t="s">
        <v>241</v>
      </c>
      <c r="E28" s="7" t="s">
        <v>242</v>
      </c>
      <c r="F28" s="2" t="s">
        <v>108</v>
      </c>
      <c r="G28" s="4">
        <v>45458</v>
      </c>
      <c r="H28" s="2" t="s">
        <v>23</v>
      </c>
      <c r="I28" s="2">
        <v>20000</v>
      </c>
      <c r="J28" s="2" t="s">
        <v>243</v>
      </c>
      <c r="K28" s="2" t="s">
        <v>244</v>
      </c>
      <c r="L28" s="5">
        <v>9876540987</v>
      </c>
      <c r="M28" s="6" t="s">
        <v>245</v>
      </c>
    </row>
    <row r="29" spans="1:13" ht="30" customHeight="1">
      <c r="A29" s="1">
        <v>28</v>
      </c>
      <c r="B29" s="7" t="s">
        <v>246</v>
      </c>
      <c r="C29" s="7" t="s">
        <v>247</v>
      </c>
      <c r="D29" s="7" t="s">
        <v>248</v>
      </c>
      <c r="E29" s="7" t="s">
        <v>249</v>
      </c>
      <c r="F29" s="2" t="s">
        <v>43</v>
      </c>
      <c r="G29" s="4">
        <v>45597</v>
      </c>
      <c r="H29" s="2" t="s">
        <v>250</v>
      </c>
      <c r="I29" s="2">
        <v>2000</v>
      </c>
      <c r="J29" s="2" t="s">
        <v>251</v>
      </c>
      <c r="K29" s="2" t="s">
        <v>252</v>
      </c>
      <c r="L29" s="5">
        <v>9198765432</v>
      </c>
      <c r="M29" s="6" t="s">
        <v>253</v>
      </c>
    </row>
    <row r="30" spans="1:13" ht="30" customHeight="1">
      <c r="A30" s="1">
        <v>29</v>
      </c>
      <c r="B30" s="7" t="s">
        <v>254</v>
      </c>
      <c r="C30" s="7" t="s">
        <v>255</v>
      </c>
      <c r="D30" s="7" t="s">
        <v>256</v>
      </c>
      <c r="E30" s="7" t="s">
        <v>257</v>
      </c>
      <c r="F30" s="2" t="s">
        <v>51</v>
      </c>
      <c r="G30" s="4">
        <v>45305</v>
      </c>
      <c r="H30" s="2" t="s">
        <v>24</v>
      </c>
      <c r="I30" s="2">
        <v>1000</v>
      </c>
      <c r="J30" s="2" t="s">
        <v>258</v>
      </c>
      <c r="K30" s="2" t="s">
        <v>259</v>
      </c>
      <c r="L30" s="5">
        <v>9987223344</v>
      </c>
      <c r="M30" s="6" t="s">
        <v>260</v>
      </c>
    </row>
    <row r="31" spans="1:13" ht="30" customHeight="1">
      <c r="A31" s="1">
        <v>30</v>
      </c>
      <c r="B31" s="7" t="s">
        <v>261</v>
      </c>
      <c r="C31" s="7" t="s">
        <v>262</v>
      </c>
      <c r="D31" s="7" t="s">
        <v>263</v>
      </c>
      <c r="E31" s="7" t="s">
        <v>264</v>
      </c>
      <c r="F31" s="2" t="s">
        <v>116</v>
      </c>
      <c r="G31" s="4">
        <v>45597</v>
      </c>
      <c r="H31" s="2" t="s">
        <v>25</v>
      </c>
      <c r="I31" s="2">
        <v>1500</v>
      </c>
      <c r="J31" s="2" t="s">
        <v>265</v>
      </c>
      <c r="K31" s="2" t="s">
        <v>266</v>
      </c>
      <c r="L31" s="5">
        <v>9765432198</v>
      </c>
      <c r="M31" s="6" t="s">
        <v>267</v>
      </c>
    </row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L2">
    <cfRule type="notContainsBlanks" dxfId="0" priority="1">
      <formula>LEN(TRIM(L2))&gt;0</formula>
    </cfRule>
  </conditionalFormatting>
  <hyperlinks>
    <hyperlink ref="B2" r:id="rId1"/>
    <hyperlink ref="C2" r:id="rId2"/>
    <hyperlink ref="D2" r:id="rId3"/>
    <hyperlink ref="E2" r:id="rId4"/>
    <hyperlink ref="B3" r:id="rId5"/>
    <hyperlink ref="C3" r:id="rId6"/>
    <hyperlink ref="D3" r:id="rId7"/>
    <hyperlink ref="E3" r:id="rId8"/>
    <hyperlink ref="B4" r:id="rId9"/>
    <hyperlink ref="C4" r:id="rId10"/>
    <hyperlink ref="D4" r:id="rId11"/>
    <hyperlink ref="E4" r:id="rId12"/>
    <hyperlink ref="B5" r:id="rId13"/>
    <hyperlink ref="C5" r:id="rId14"/>
    <hyperlink ref="D5" r:id="rId15"/>
    <hyperlink ref="E5" r:id="rId16"/>
    <hyperlink ref="M5" r:id="rId17"/>
    <hyperlink ref="B6" r:id="rId18"/>
    <hyperlink ref="C6" r:id="rId19"/>
    <hyperlink ref="D6" r:id="rId20"/>
    <hyperlink ref="E6" r:id="rId21"/>
    <hyperlink ref="B7" r:id="rId22"/>
    <hyperlink ref="C7" r:id="rId23"/>
    <hyperlink ref="D7" r:id="rId24"/>
    <hyperlink ref="E7" r:id="rId25"/>
    <hyperlink ref="B8" r:id="rId26"/>
    <hyperlink ref="C8" r:id="rId27"/>
    <hyperlink ref="D8" r:id="rId28"/>
    <hyperlink ref="E8" r:id="rId29"/>
    <hyperlink ref="B9" r:id="rId30"/>
    <hyperlink ref="C9" r:id="rId31"/>
    <hyperlink ref="D9" r:id="rId32"/>
    <hyperlink ref="E9" r:id="rId33"/>
    <hyperlink ref="M9" r:id="rId34"/>
    <hyperlink ref="B10" r:id="rId35"/>
    <hyperlink ref="C10" r:id="rId36"/>
    <hyperlink ref="D10" r:id="rId37"/>
    <hyperlink ref="E10" r:id="rId38"/>
    <hyperlink ref="B11" r:id="rId39"/>
    <hyperlink ref="C11" r:id="rId40"/>
    <hyperlink ref="D11" r:id="rId41"/>
    <hyperlink ref="E11" r:id="rId42"/>
    <hyperlink ref="B12" r:id="rId43"/>
    <hyperlink ref="C12" r:id="rId44"/>
    <hyperlink ref="D12" r:id="rId45"/>
    <hyperlink ref="E12" r:id="rId46"/>
    <hyperlink ref="B13" r:id="rId47"/>
    <hyperlink ref="C13" r:id="rId48"/>
    <hyperlink ref="D13" r:id="rId49"/>
    <hyperlink ref="E13" r:id="rId50"/>
    <hyperlink ref="B14" r:id="rId51"/>
    <hyperlink ref="C14" r:id="rId52"/>
    <hyperlink ref="D14" r:id="rId53"/>
    <hyperlink ref="E14" r:id="rId54"/>
    <hyperlink ref="B15" r:id="rId55"/>
    <hyperlink ref="C15" r:id="rId56"/>
    <hyperlink ref="D15" r:id="rId57"/>
    <hyperlink ref="E15" r:id="rId58"/>
    <hyperlink ref="B16" r:id="rId59"/>
    <hyperlink ref="C16" r:id="rId60"/>
    <hyperlink ref="D16" r:id="rId61"/>
    <hyperlink ref="E16" r:id="rId62"/>
    <hyperlink ref="B17" r:id="rId63"/>
    <hyperlink ref="C17" r:id="rId64"/>
    <hyperlink ref="D17" r:id="rId65"/>
    <hyperlink ref="E17" r:id="rId66"/>
    <hyperlink ref="B18" r:id="rId67"/>
    <hyperlink ref="C18" r:id="rId68"/>
    <hyperlink ref="D18" r:id="rId69"/>
    <hyperlink ref="E18" r:id="rId70"/>
    <hyperlink ref="B19" r:id="rId71" location="jp-carousel-2277"/>
    <hyperlink ref="C19" r:id="rId72"/>
    <hyperlink ref="D19" r:id="rId73"/>
    <hyperlink ref="E19" r:id="rId74"/>
    <hyperlink ref="M19" r:id="rId75"/>
    <hyperlink ref="B20" r:id="rId76"/>
    <hyperlink ref="C20" r:id="rId77"/>
    <hyperlink ref="D20" r:id="rId78"/>
    <hyperlink ref="E20" r:id="rId79"/>
    <hyperlink ref="B21" r:id="rId80"/>
    <hyperlink ref="C21" r:id="rId81"/>
    <hyperlink ref="D21" r:id="rId82"/>
    <hyperlink ref="E21" r:id="rId83"/>
    <hyperlink ref="B22" r:id="rId84"/>
    <hyperlink ref="C22" r:id="rId85"/>
    <hyperlink ref="D22" r:id="rId86"/>
    <hyperlink ref="E22" r:id="rId87"/>
    <hyperlink ref="B23" r:id="rId88"/>
    <hyperlink ref="C23" r:id="rId89"/>
    <hyperlink ref="D23" r:id="rId90"/>
    <hyperlink ref="E23" r:id="rId91"/>
    <hyperlink ref="B24" r:id="rId92"/>
    <hyperlink ref="C24" r:id="rId93"/>
    <hyperlink ref="D24" r:id="rId94"/>
    <hyperlink ref="E24" r:id="rId95"/>
    <hyperlink ref="B25" r:id="rId96"/>
    <hyperlink ref="C25" r:id="rId97"/>
    <hyperlink ref="D25" r:id="rId98"/>
    <hyperlink ref="E25" r:id="rId99"/>
    <hyperlink ref="B26" r:id="rId100"/>
    <hyperlink ref="C26" r:id="rId101"/>
    <hyperlink ref="D26" r:id="rId102"/>
    <hyperlink ref="E26" r:id="rId103"/>
    <hyperlink ref="M26" r:id="rId104"/>
    <hyperlink ref="B27" r:id="rId105"/>
    <hyperlink ref="C27" r:id="rId106"/>
    <hyperlink ref="D27" r:id="rId107"/>
    <hyperlink ref="E27" r:id="rId108"/>
    <hyperlink ref="B28" r:id="rId109"/>
    <hyperlink ref="C28" r:id="rId110"/>
    <hyperlink ref="D28" r:id="rId111"/>
    <hyperlink ref="E28" r:id="rId112"/>
    <hyperlink ref="B29" r:id="rId113"/>
    <hyperlink ref="C29" r:id="rId114"/>
    <hyperlink ref="D29" r:id="rId115"/>
    <hyperlink ref="E29" r:id="rId116"/>
    <hyperlink ref="B30" r:id="rId117"/>
    <hyperlink ref="C30" r:id="rId118"/>
    <hyperlink ref="D30" r:id="rId119"/>
    <hyperlink ref="E30" r:id="rId120"/>
    <hyperlink ref="B31" r:id="rId121"/>
    <hyperlink ref="C31" r:id="rId122"/>
    <hyperlink ref="D31" r:id="rId123"/>
    <hyperlink ref="E31" r:id="rId124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8.7109375" customWidth="1"/>
    <col min="2" max="2" width="14.42578125" customWidth="1"/>
    <col min="3" max="3" width="12.7109375" customWidth="1"/>
    <col min="4" max="26" width="8.7109375" customWidth="1"/>
  </cols>
  <sheetData>
    <row r="1" spans="1:4" ht="14.25" customHeight="1">
      <c r="A1" s="11" t="s">
        <v>26</v>
      </c>
      <c r="B1" s="12" t="s">
        <v>268</v>
      </c>
      <c r="C1" s="12" t="s">
        <v>269</v>
      </c>
      <c r="D1" s="12" t="s">
        <v>270</v>
      </c>
    </row>
    <row r="2" spans="1:4" ht="14.25" customHeight="1">
      <c r="A2" s="13">
        <v>1</v>
      </c>
      <c r="B2" s="14" t="s">
        <v>271</v>
      </c>
      <c r="C2" s="14" t="s">
        <v>272</v>
      </c>
      <c r="D2" s="13">
        <v>4.0999999999999996</v>
      </c>
    </row>
    <row r="3" spans="1:4" ht="14.25" customHeight="1">
      <c r="A3" s="13">
        <v>1</v>
      </c>
      <c r="B3" s="14" t="s">
        <v>271</v>
      </c>
      <c r="C3" s="14" t="s">
        <v>273</v>
      </c>
      <c r="D3" s="13">
        <v>3.5</v>
      </c>
    </row>
    <row r="4" spans="1:4" ht="14.25" customHeight="1">
      <c r="A4" s="13">
        <v>1</v>
      </c>
      <c r="B4" s="14" t="s">
        <v>258</v>
      </c>
      <c r="C4" s="14" t="s">
        <v>272</v>
      </c>
      <c r="D4" s="13">
        <v>4.2</v>
      </c>
    </row>
    <row r="5" spans="1:4" ht="14.25" customHeight="1">
      <c r="A5" s="13">
        <v>1</v>
      </c>
      <c r="B5" s="14" t="s">
        <v>274</v>
      </c>
      <c r="C5" s="14" t="s">
        <v>275</v>
      </c>
      <c r="D5" s="13">
        <v>3.9</v>
      </c>
    </row>
    <row r="6" spans="1:4" ht="14.25" customHeight="1">
      <c r="A6" s="13">
        <v>1</v>
      </c>
      <c r="B6" s="14" t="s">
        <v>276</v>
      </c>
      <c r="C6" s="14" t="s">
        <v>277</v>
      </c>
      <c r="D6" s="13">
        <v>4.0999999999999996</v>
      </c>
    </row>
    <row r="7" spans="1:4" ht="14.25" customHeight="1">
      <c r="A7" s="13">
        <v>1</v>
      </c>
      <c r="B7" s="14" t="s">
        <v>258</v>
      </c>
      <c r="C7" s="14" t="s">
        <v>273</v>
      </c>
      <c r="D7" s="13">
        <v>3.6</v>
      </c>
    </row>
    <row r="8" spans="1:4" ht="14.25" customHeight="1">
      <c r="A8" s="13">
        <v>1</v>
      </c>
      <c r="B8" s="14" t="s">
        <v>274</v>
      </c>
      <c r="C8" s="14" t="s">
        <v>277</v>
      </c>
      <c r="D8" s="13">
        <v>4.4000000000000004</v>
      </c>
    </row>
    <row r="9" spans="1:4" ht="14.25" customHeight="1">
      <c r="A9" s="13">
        <v>1</v>
      </c>
      <c r="B9" s="14" t="s">
        <v>278</v>
      </c>
      <c r="C9" s="14" t="s">
        <v>279</v>
      </c>
      <c r="D9" s="13">
        <v>3.3</v>
      </c>
    </row>
    <row r="10" spans="1:4" ht="14.25" customHeight="1">
      <c r="A10" s="13">
        <v>2</v>
      </c>
      <c r="B10" s="14" t="s">
        <v>280</v>
      </c>
      <c r="C10" s="14" t="s">
        <v>281</v>
      </c>
      <c r="D10" s="13">
        <v>3.3</v>
      </c>
    </row>
    <row r="11" spans="1:4" ht="14.25" customHeight="1">
      <c r="A11" s="13">
        <v>2</v>
      </c>
      <c r="B11" s="14" t="s">
        <v>276</v>
      </c>
      <c r="C11" s="14" t="s">
        <v>282</v>
      </c>
      <c r="D11" s="13">
        <v>3.8</v>
      </c>
    </row>
    <row r="12" spans="1:4" ht="14.25" customHeight="1">
      <c r="A12" s="13">
        <v>2</v>
      </c>
      <c r="B12" s="14" t="s">
        <v>276</v>
      </c>
      <c r="C12" s="14" t="s">
        <v>273</v>
      </c>
      <c r="D12" s="13">
        <v>3.5</v>
      </c>
    </row>
    <row r="13" spans="1:4" ht="14.25" customHeight="1">
      <c r="A13" s="13">
        <v>2</v>
      </c>
      <c r="B13" s="14" t="s">
        <v>283</v>
      </c>
      <c r="C13" s="14" t="s">
        <v>284</v>
      </c>
      <c r="D13" s="13">
        <v>4.2</v>
      </c>
    </row>
    <row r="14" spans="1:4" ht="14.25" customHeight="1">
      <c r="A14" s="13">
        <v>2</v>
      </c>
      <c r="B14" s="14" t="s">
        <v>280</v>
      </c>
      <c r="C14" s="14" t="s">
        <v>272</v>
      </c>
      <c r="D14" s="13">
        <v>4.2</v>
      </c>
    </row>
    <row r="15" spans="1:4" ht="14.25" customHeight="1">
      <c r="A15" s="13">
        <v>2</v>
      </c>
      <c r="B15" s="14" t="s">
        <v>285</v>
      </c>
      <c r="C15" s="14" t="s">
        <v>275</v>
      </c>
      <c r="D15" s="13">
        <v>3.5</v>
      </c>
    </row>
    <row r="16" spans="1:4" ht="14.25" customHeight="1">
      <c r="A16" s="13">
        <v>3</v>
      </c>
      <c r="B16" s="14" t="s">
        <v>286</v>
      </c>
      <c r="C16" s="14" t="s">
        <v>272</v>
      </c>
      <c r="D16" s="13">
        <v>4.2</v>
      </c>
    </row>
    <row r="17" spans="1:4" ht="14.25" customHeight="1">
      <c r="A17" s="13">
        <v>3</v>
      </c>
      <c r="B17" s="14" t="s">
        <v>287</v>
      </c>
      <c r="C17" s="14" t="s">
        <v>281</v>
      </c>
      <c r="D17" s="13">
        <v>3.4</v>
      </c>
    </row>
    <row r="18" spans="1:4" ht="14.25" customHeight="1">
      <c r="A18" s="13">
        <v>3</v>
      </c>
      <c r="B18" s="14" t="s">
        <v>271</v>
      </c>
      <c r="C18" s="14" t="s">
        <v>282</v>
      </c>
      <c r="D18" s="13">
        <v>3.8</v>
      </c>
    </row>
    <row r="19" spans="1:4" ht="14.25" customHeight="1">
      <c r="A19" s="13">
        <v>3</v>
      </c>
      <c r="B19" s="14" t="s">
        <v>286</v>
      </c>
      <c r="C19" s="14" t="s">
        <v>277</v>
      </c>
      <c r="D19" s="13">
        <v>4.2</v>
      </c>
    </row>
    <row r="20" spans="1:4" ht="14.25" customHeight="1">
      <c r="A20" s="13">
        <v>3</v>
      </c>
      <c r="B20" s="14" t="s">
        <v>278</v>
      </c>
      <c r="C20" s="14" t="s">
        <v>288</v>
      </c>
      <c r="D20" s="13">
        <v>3</v>
      </c>
    </row>
    <row r="21" spans="1:4" ht="14.25" customHeight="1">
      <c r="A21" s="13">
        <v>3</v>
      </c>
      <c r="B21" s="14" t="s">
        <v>276</v>
      </c>
      <c r="C21" s="14" t="s">
        <v>282</v>
      </c>
      <c r="D21" s="13">
        <v>3.6</v>
      </c>
    </row>
    <row r="22" spans="1:4" ht="14.25" customHeight="1">
      <c r="A22" s="13">
        <v>3</v>
      </c>
      <c r="B22" s="14" t="s">
        <v>286</v>
      </c>
      <c r="C22" s="14" t="s">
        <v>289</v>
      </c>
      <c r="D22" s="13">
        <v>4.7</v>
      </c>
    </row>
    <row r="23" spans="1:4" ht="14.25" customHeight="1">
      <c r="A23" s="13">
        <v>3</v>
      </c>
      <c r="B23" s="14" t="s">
        <v>287</v>
      </c>
      <c r="C23" s="14" t="s">
        <v>284</v>
      </c>
      <c r="D23" s="13">
        <v>4.3</v>
      </c>
    </row>
    <row r="24" spans="1:4" ht="14.25" customHeight="1">
      <c r="A24" s="13">
        <v>4</v>
      </c>
      <c r="B24" s="14" t="s">
        <v>258</v>
      </c>
      <c r="C24" s="14" t="s">
        <v>284</v>
      </c>
      <c r="D24" s="13">
        <v>4.2</v>
      </c>
    </row>
    <row r="25" spans="1:4" ht="14.25" customHeight="1">
      <c r="A25" s="13">
        <v>4</v>
      </c>
      <c r="B25" s="14" t="s">
        <v>258</v>
      </c>
      <c r="C25" s="14" t="s">
        <v>290</v>
      </c>
      <c r="D25" s="13">
        <v>4.5999999999999996</v>
      </c>
    </row>
    <row r="26" spans="1:4" ht="14.25" customHeight="1">
      <c r="A26" s="13">
        <v>4</v>
      </c>
      <c r="B26" s="14" t="s">
        <v>278</v>
      </c>
      <c r="C26" s="14" t="s">
        <v>272</v>
      </c>
      <c r="D26" s="13">
        <v>4.0999999999999996</v>
      </c>
    </row>
    <row r="27" spans="1:4" ht="14.25" customHeight="1">
      <c r="A27" s="13">
        <v>4</v>
      </c>
      <c r="B27" s="14" t="s">
        <v>283</v>
      </c>
      <c r="C27" s="14" t="s">
        <v>291</v>
      </c>
      <c r="D27" s="13">
        <v>4.5999999999999996</v>
      </c>
    </row>
    <row r="28" spans="1:4" ht="14.25" customHeight="1">
      <c r="A28" s="13">
        <v>4</v>
      </c>
      <c r="B28" s="14" t="s">
        <v>287</v>
      </c>
      <c r="C28" s="14" t="s">
        <v>291</v>
      </c>
      <c r="D28" s="13">
        <v>4.5999999999999996</v>
      </c>
    </row>
    <row r="29" spans="1:4" ht="14.25" customHeight="1">
      <c r="A29" s="13">
        <v>4</v>
      </c>
      <c r="B29" s="14" t="s">
        <v>258</v>
      </c>
      <c r="C29" s="14" t="s">
        <v>290</v>
      </c>
      <c r="D29" s="13">
        <v>4.5999999999999996</v>
      </c>
    </row>
    <row r="30" spans="1:4" ht="14.25" customHeight="1">
      <c r="A30" s="13">
        <v>5</v>
      </c>
      <c r="B30" s="14" t="s">
        <v>274</v>
      </c>
      <c r="C30" s="14" t="s">
        <v>282</v>
      </c>
      <c r="D30" s="13">
        <v>3.7</v>
      </c>
    </row>
    <row r="31" spans="1:4" ht="14.25" customHeight="1">
      <c r="A31" s="13">
        <v>5</v>
      </c>
      <c r="B31" s="14" t="s">
        <v>286</v>
      </c>
      <c r="C31" s="14" t="s">
        <v>275</v>
      </c>
      <c r="D31" s="13">
        <v>3.6</v>
      </c>
    </row>
    <row r="32" spans="1:4" ht="14.25" customHeight="1">
      <c r="A32" s="13">
        <v>5</v>
      </c>
      <c r="B32" s="14" t="s">
        <v>286</v>
      </c>
      <c r="C32" s="14" t="s">
        <v>290</v>
      </c>
      <c r="D32" s="13">
        <v>4.5999999999999996</v>
      </c>
    </row>
    <row r="33" spans="1:4" ht="14.25" customHeight="1">
      <c r="A33" s="13">
        <v>5</v>
      </c>
      <c r="B33" s="14" t="s">
        <v>280</v>
      </c>
      <c r="C33" s="14" t="s">
        <v>272</v>
      </c>
      <c r="D33" s="13">
        <v>4</v>
      </c>
    </row>
    <row r="34" spans="1:4" ht="14.25" customHeight="1">
      <c r="A34" s="13">
        <v>5</v>
      </c>
      <c r="B34" s="14" t="s">
        <v>287</v>
      </c>
      <c r="C34" s="14" t="s">
        <v>272</v>
      </c>
      <c r="D34" s="13">
        <v>4.0999999999999996</v>
      </c>
    </row>
    <row r="35" spans="1:4" ht="14.25" customHeight="1">
      <c r="A35" s="13">
        <v>5</v>
      </c>
      <c r="B35" s="14" t="s">
        <v>287</v>
      </c>
      <c r="C35" s="14" t="s">
        <v>277</v>
      </c>
      <c r="D35" s="13">
        <v>4.4000000000000004</v>
      </c>
    </row>
    <row r="36" spans="1:4" ht="14.25" customHeight="1">
      <c r="A36" s="13">
        <v>6</v>
      </c>
      <c r="B36" s="14" t="s">
        <v>271</v>
      </c>
      <c r="C36" s="14" t="s">
        <v>288</v>
      </c>
      <c r="D36" s="13">
        <v>3.1</v>
      </c>
    </row>
    <row r="37" spans="1:4" ht="14.25" customHeight="1">
      <c r="A37" s="13">
        <v>6</v>
      </c>
      <c r="B37" s="14" t="s">
        <v>283</v>
      </c>
      <c r="C37" s="14" t="s">
        <v>281</v>
      </c>
      <c r="D37" s="13">
        <v>3.1</v>
      </c>
    </row>
    <row r="38" spans="1:4" ht="14.25" customHeight="1">
      <c r="A38" s="13">
        <v>6</v>
      </c>
      <c r="B38" s="14" t="s">
        <v>286</v>
      </c>
      <c r="C38" s="14" t="s">
        <v>277</v>
      </c>
      <c r="D38" s="13">
        <v>4.3</v>
      </c>
    </row>
    <row r="39" spans="1:4" ht="14.25" customHeight="1">
      <c r="A39" s="13">
        <v>6</v>
      </c>
      <c r="B39" s="14" t="s">
        <v>258</v>
      </c>
      <c r="C39" s="14" t="s">
        <v>290</v>
      </c>
      <c r="D39" s="13">
        <v>4.5999999999999996</v>
      </c>
    </row>
    <row r="40" spans="1:4" ht="14.25" customHeight="1">
      <c r="A40" s="13">
        <v>6</v>
      </c>
      <c r="B40" s="14" t="s">
        <v>271</v>
      </c>
      <c r="C40" s="14" t="s">
        <v>272</v>
      </c>
      <c r="D40" s="13">
        <v>4.3</v>
      </c>
    </row>
    <row r="41" spans="1:4" ht="14.25" customHeight="1">
      <c r="A41" s="13">
        <v>6</v>
      </c>
      <c r="B41" s="14" t="s">
        <v>285</v>
      </c>
      <c r="C41" s="14" t="s">
        <v>291</v>
      </c>
      <c r="D41" s="13">
        <v>5</v>
      </c>
    </row>
    <row r="42" spans="1:4" ht="14.25" customHeight="1">
      <c r="A42" s="13">
        <v>7</v>
      </c>
      <c r="B42" s="14" t="s">
        <v>274</v>
      </c>
      <c r="C42" s="14" t="s">
        <v>282</v>
      </c>
      <c r="D42" s="13">
        <v>3.7</v>
      </c>
    </row>
    <row r="43" spans="1:4" ht="14.25" customHeight="1">
      <c r="A43" s="13">
        <v>7</v>
      </c>
      <c r="B43" s="14" t="s">
        <v>276</v>
      </c>
      <c r="C43" s="14" t="s">
        <v>282</v>
      </c>
      <c r="D43" s="13">
        <v>3.7</v>
      </c>
    </row>
    <row r="44" spans="1:4" ht="14.25" customHeight="1">
      <c r="A44" s="13">
        <v>7</v>
      </c>
      <c r="B44" s="14" t="s">
        <v>285</v>
      </c>
      <c r="C44" s="14" t="s">
        <v>281</v>
      </c>
      <c r="D44" s="13">
        <v>3</v>
      </c>
    </row>
    <row r="45" spans="1:4" ht="14.25" customHeight="1">
      <c r="A45" s="13">
        <v>7</v>
      </c>
      <c r="B45" s="14" t="s">
        <v>258</v>
      </c>
      <c r="C45" s="14" t="s">
        <v>275</v>
      </c>
      <c r="D45" s="13">
        <v>3.8</v>
      </c>
    </row>
    <row r="46" spans="1:4" ht="14.25" customHeight="1">
      <c r="A46" s="13">
        <v>7</v>
      </c>
      <c r="B46" s="14" t="s">
        <v>258</v>
      </c>
      <c r="C46" s="14" t="s">
        <v>290</v>
      </c>
      <c r="D46" s="13">
        <v>4.5999999999999996</v>
      </c>
    </row>
    <row r="47" spans="1:4" ht="14.25" customHeight="1">
      <c r="A47" s="13">
        <v>7</v>
      </c>
      <c r="B47" s="14" t="s">
        <v>258</v>
      </c>
      <c r="C47" s="14" t="s">
        <v>289</v>
      </c>
      <c r="D47" s="13">
        <v>4.5999999999999996</v>
      </c>
    </row>
    <row r="48" spans="1:4" ht="14.25" customHeight="1">
      <c r="A48" s="13">
        <v>8</v>
      </c>
      <c r="B48" s="14" t="s">
        <v>276</v>
      </c>
      <c r="C48" s="14" t="s">
        <v>289</v>
      </c>
      <c r="D48" s="13">
        <v>5</v>
      </c>
    </row>
    <row r="49" spans="1:4" ht="14.25" customHeight="1">
      <c r="A49" s="13">
        <v>8</v>
      </c>
      <c r="B49" s="14" t="s">
        <v>276</v>
      </c>
      <c r="C49" s="14" t="s">
        <v>291</v>
      </c>
      <c r="D49" s="13">
        <v>4.5999999999999996</v>
      </c>
    </row>
    <row r="50" spans="1:4" ht="14.25" customHeight="1">
      <c r="A50" s="13">
        <v>8</v>
      </c>
      <c r="B50" s="14" t="s">
        <v>287</v>
      </c>
      <c r="C50" s="14" t="s">
        <v>281</v>
      </c>
      <c r="D50" s="13">
        <v>3.4</v>
      </c>
    </row>
    <row r="51" spans="1:4" ht="14.25" customHeight="1">
      <c r="A51" s="13">
        <v>8</v>
      </c>
      <c r="B51" s="14" t="s">
        <v>274</v>
      </c>
      <c r="C51" s="14" t="s">
        <v>279</v>
      </c>
      <c r="D51" s="13">
        <v>3.2</v>
      </c>
    </row>
    <row r="52" spans="1:4" ht="14.25" customHeight="1">
      <c r="A52" s="13">
        <v>8</v>
      </c>
      <c r="B52" s="14" t="s">
        <v>283</v>
      </c>
      <c r="C52" s="14" t="s">
        <v>279</v>
      </c>
      <c r="D52" s="13">
        <v>3.3</v>
      </c>
    </row>
    <row r="53" spans="1:4" ht="14.25" customHeight="1">
      <c r="A53" s="13">
        <v>8</v>
      </c>
      <c r="B53" s="14" t="s">
        <v>271</v>
      </c>
      <c r="C53" s="14" t="s">
        <v>291</v>
      </c>
      <c r="D53" s="13">
        <v>4.7</v>
      </c>
    </row>
    <row r="54" spans="1:4" ht="14.25" customHeight="1">
      <c r="A54" s="13">
        <v>8</v>
      </c>
      <c r="B54" s="14" t="s">
        <v>287</v>
      </c>
      <c r="C54" s="14" t="s">
        <v>277</v>
      </c>
      <c r="D54" s="13">
        <v>4.0999999999999996</v>
      </c>
    </row>
    <row r="55" spans="1:4" ht="14.25" customHeight="1">
      <c r="A55" s="13">
        <v>8</v>
      </c>
      <c r="B55" s="14" t="s">
        <v>286</v>
      </c>
      <c r="C55" s="14" t="s">
        <v>282</v>
      </c>
      <c r="D55" s="13">
        <v>3.7</v>
      </c>
    </row>
    <row r="56" spans="1:4" ht="14.25" customHeight="1">
      <c r="A56" s="13">
        <v>9</v>
      </c>
      <c r="B56" s="14" t="s">
        <v>276</v>
      </c>
      <c r="C56" s="14" t="s">
        <v>282</v>
      </c>
      <c r="D56" s="13">
        <v>3.7</v>
      </c>
    </row>
    <row r="57" spans="1:4" ht="14.25" customHeight="1">
      <c r="A57" s="13">
        <v>9</v>
      </c>
      <c r="B57" s="14" t="s">
        <v>276</v>
      </c>
      <c r="C57" s="14" t="s">
        <v>273</v>
      </c>
      <c r="D57" s="13">
        <v>3.8</v>
      </c>
    </row>
    <row r="58" spans="1:4" ht="14.25" customHeight="1">
      <c r="A58" s="13">
        <v>9</v>
      </c>
      <c r="B58" s="14" t="s">
        <v>271</v>
      </c>
      <c r="C58" s="14" t="s">
        <v>291</v>
      </c>
      <c r="D58" s="13">
        <v>4.9000000000000004</v>
      </c>
    </row>
    <row r="59" spans="1:4" ht="14.25" customHeight="1">
      <c r="A59" s="13">
        <v>9</v>
      </c>
      <c r="B59" s="14" t="s">
        <v>286</v>
      </c>
      <c r="C59" s="14" t="s">
        <v>282</v>
      </c>
      <c r="D59" s="13">
        <v>3.8</v>
      </c>
    </row>
    <row r="60" spans="1:4" ht="14.25" customHeight="1">
      <c r="A60" s="13">
        <v>9</v>
      </c>
      <c r="B60" s="14" t="s">
        <v>278</v>
      </c>
      <c r="C60" s="14" t="s">
        <v>281</v>
      </c>
      <c r="D60" s="13">
        <v>3.3</v>
      </c>
    </row>
    <row r="61" spans="1:4" ht="14.25" customHeight="1">
      <c r="A61" s="13">
        <v>10</v>
      </c>
      <c r="B61" s="14" t="s">
        <v>285</v>
      </c>
      <c r="C61" s="14" t="s">
        <v>273</v>
      </c>
      <c r="D61" s="13">
        <v>3.5</v>
      </c>
    </row>
    <row r="62" spans="1:4" ht="14.25" customHeight="1">
      <c r="A62" s="13">
        <v>10</v>
      </c>
      <c r="B62" s="14" t="s">
        <v>258</v>
      </c>
      <c r="C62" s="14" t="s">
        <v>272</v>
      </c>
      <c r="D62" s="13">
        <v>4.0999999999999996</v>
      </c>
    </row>
    <row r="63" spans="1:4" ht="14.25" customHeight="1">
      <c r="A63" s="13">
        <v>10</v>
      </c>
      <c r="B63" s="14" t="s">
        <v>285</v>
      </c>
      <c r="C63" s="14" t="s">
        <v>289</v>
      </c>
      <c r="D63" s="13">
        <v>4.5999999999999996</v>
      </c>
    </row>
    <row r="64" spans="1:4" ht="14.25" customHeight="1">
      <c r="A64" s="13">
        <v>10</v>
      </c>
      <c r="B64" s="14" t="s">
        <v>287</v>
      </c>
      <c r="C64" s="14" t="s">
        <v>281</v>
      </c>
      <c r="D64" s="13">
        <v>3.2</v>
      </c>
    </row>
    <row r="65" spans="1:4" ht="14.25" customHeight="1">
      <c r="A65" s="13">
        <v>10</v>
      </c>
      <c r="B65" s="14" t="s">
        <v>278</v>
      </c>
      <c r="C65" s="14" t="s">
        <v>277</v>
      </c>
      <c r="D65" s="13">
        <v>4.4000000000000004</v>
      </c>
    </row>
    <row r="66" spans="1:4" ht="14.25" customHeight="1">
      <c r="A66" s="13">
        <v>10</v>
      </c>
      <c r="B66" s="14" t="s">
        <v>271</v>
      </c>
      <c r="C66" s="14" t="s">
        <v>279</v>
      </c>
      <c r="D66" s="13">
        <v>3.2</v>
      </c>
    </row>
    <row r="67" spans="1:4" ht="14.25" customHeight="1">
      <c r="A67" s="13">
        <v>10</v>
      </c>
      <c r="B67" s="14" t="s">
        <v>283</v>
      </c>
      <c r="C67" s="14" t="s">
        <v>272</v>
      </c>
      <c r="D67" s="13">
        <v>4.2</v>
      </c>
    </row>
    <row r="68" spans="1:4" ht="14.25" customHeight="1">
      <c r="A68" s="13">
        <v>11</v>
      </c>
      <c r="B68" s="14" t="s">
        <v>278</v>
      </c>
      <c r="C68" s="14" t="s">
        <v>282</v>
      </c>
      <c r="D68" s="13">
        <v>3.5</v>
      </c>
    </row>
    <row r="69" spans="1:4" ht="14.25" customHeight="1">
      <c r="A69" s="13">
        <v>11</v>
      </c>
      <c r="B69" s="14" t="s">
        <v>283</v>
      </c>
      <c r="C69" s="14" t="s">
        <v>281</v>
      </c>
      <c r="D69" s="13">
        <v>3.3</v>
      </c>
    </row>
    <row r="70" spans="1:4" ht="14.25" customHeight="1">
      <c r="A70" s="13">
        <v>11</v>
      </c>
      <c r="B70" s="14" t="s">
        <v>287</v>
      </c>
      <c r="C70" s="14" t="s">
        <v>275</v>
      </c>
      <c r="D70" s="13">
        <v>3.9</v>
      </c>
    </row>
    <row r="71" spans="1:4" ht="14.25" customHeight="1">
      <c r="A71" s="13">
        <v>11</v>
      </c>
      <c r="B71" s="14" t="s">
        <v>287</v>
      </c>
      <c r="C71" s="14" t="s">
        <v>277</v>
      </c>
      <c r="D71" s="13">
        <v>4.4000000000000004</v>
      </c>
    </row>
    <row r="72" spans="1:4" ht="14.25" customHeight="1">
      <c r="A72" s="13">
        <v>11</v>
      </c>
      <c r="B72" s="14" t="s">
        <v>287</v>
      </c>
      <c r="C72" s="14" t="s">
        <v>291</v>
      </c>
      <c r="D72" s="13">
        <v>4.8</v>
      </c>
    </row>
    <row r="73" spans="1:4" ht="14.25" customHeight="1">
      <c r="A73" s="13">
        <v>12</v>
      </c>
      <c r="B73" s="14" t="s">
        <v>286</v>
      </c>
      <c r="C73" s="14" t="s">
        <v>289</v>
      </c>
      <c r="D73" s="13">
        <v>4.9000000000000004</v>
      </c>
    </row>
    <row r="74" spans="1:4" ht="14.25" customHeight="1">
      <c r="A74" s="13">
        <v>12</v>
      </c>
      <c r="B74" s="14" t="s">
        <v>286</v>
      </c>
      <c r="C74" s="14" t="s">
        <v>284</v>
      </c>
      <c r="D74" s="13">
        <v>4.0999999999999996</v>
      </c>
    </row>
    <row r="75" spans="1:4" ht="14.25" customHeight="1">
      <c r="A75" s="13">
        <v>12</v>
      </c>
      <c r="B75" s="14" t="s">
        <v>278</v>
      </c>
      <c r="C75" s="14" t="s">
        <v>275</v>
      </c>
      <c r="D75" s="13">
        <v>3.6</v>
      </c>
    </row>
    <row r="76" spans="1:4" ht="14.25" customHeight="1">
      <c r="A76" s="13">
        <v>12</v>
      </c>
      <c r="B76" s="14" t="s">
        <v>278</v>
      </c>
      <c r="C76" s="14" t="s">
        <v>290</v>
      </c>
      <c r="D76" s="13">
        <v>4.5</v>
      </c>
    </row>
    <row r="77" spans="1:4" ht="14.25" customHeight="1">
      <c r="A77" s="13">
        <v>12</v>
      </c>
      <c r="B77" s="14" t="s">
        <v>286</v>
      </c>
      <c r="C77" s="14" t="s">
        <v>282</v>
      </c>
      <c r="D77" s="13">
        <v>3.9</v>
      </c>
    </row>
    <row r="78" spans="1:4" ht="14.25" customHeight="1">
      <c r="A78" s="13">
        <v>12</v>
      </c>
      <c r="B78" s="14" t="s">
        <v>283</v>
      </c>
      <c r="C78" s="14" t="s">
        <v>289</v>
      </c>
      <c r="D78" s="13">
        <v>5</v>
      </c>
    </row>
    <row r="79" spans="1:4" ht="14.25" customHeight="1">
      <c r="A79" s="13">
        <v>13</v>
      </c>
      <c r="B79" s="14" t="s">
        <v>258</v>
      </c>
      <c r="C79" s="14" t="s">
        <v>282</v>
      </c>
      <c r="D79" s="13">
        <v>3.7</v>
      </c>
    </row>
    <row r="80" spans="1:4" ht="14.25" customHeight="1">
      <c r="A80" s="13">
        <v>13</v>
      </c>
      <c r="B80" s="14" t="s">
        <v>271</v>
      </c>
      <c r="C80" s="14" t="s">
        <v>273</v>
      </c>
      <c r="D80" s="13">
        <v>3.9</v>
      </c>
    </row>
    <row r="81" spans="1:4" ht="14.25" customHeight="1">
      <c r="A81" s="13">
        <v>13</v>
      </c>
      <c r="B81" s="14" t="s">
        <v>271</v>
      </c>
      <c r="C81" s="14" t="s">
        <v>289</v>
      </c>
      <c r="D81" s="13">
        <v>4.8</v>
      </c>
    </row>
    <row r="82" spans="1:4" ht="14.25" customHeight="1">
      <c r="A82" s="13">
        <v>13</v>
      </c>
      <c r="B82" s="14" t="s">
        <v>287</v>
      </c>
      <c r="C82" s="14" t="s">
        <v>289</v>
      </c>
      <c r="D82" s="13">
        <v>4.5</v>
      </c>
    </row>
    <row r="83" spans="1:4" ht="14.25" customHeight="1">
      <c r="A83" s="13">
        <v>13</v>
      </c>
      <c r="B83" s="14" t="s">
        <v>274</v>
      </c>
      <c r="C83" s="14" t="s">
        <v>284</v>
      </c>
      <c r="D83" s="13">
        <v>4.3</v>
      </c>
    </row>
    <row r="84" spans="1:4" ht="14.25" customHeight="1">
      <c r="A84" s="13">
        <v>14</v>
      </c>
      <c r="B84" s="14" t="s">
        <v>280</v>
      </c>
      <c r="C84" s="14" t="s">
        <v>272</v>
      </c>
      <c r="D84" s="13">
        <v>4.0999999999999996</v>
      </c>
    </row>
    <row r="85" spans="1:4" ht="14.25" customHeight="1">
      <c r="A85" s="13">
        <v>14</v>
      </c>
      <c r="B85" s="14" t="s">
        <v>271</v>
      </c>
      <c r="C85" s="14" t="s">
        <v>272</v>
      </c>
      <c r="D85" s="13">
        <v>4.0999999999999996</v>
      </c>
    </row>
    <row r="86" spans="1:4" ht="14.25" customHeight="1">
      <c r="A86" s="13">
        <v>14</v>
      </c>
      <c r="B86" s="14" t="s">
        <v>280</v>
      </c>
      <c r="C86" s="14" t="s">
        <v>273</v>
      </c>
      <c r="D86" s="13">
        <v>3.9</v>
      </c>
    </row>
    <row r="87" spans="1:4" ht="14.25" customHeight="1">
      <c r="A87" s="13">
        <v>14</v>
      </c>
      <c r="B87" s="14" t="s">
        <v>278</v>
      </c>
      <c r="C87" s="14" t="s">
        <v>281</v>
      </c>
      <c r="D87" s="13">
        <v>3.1</v>
      </c>
    </row>
    <row r="88" spans="1:4" ht="14.25" customHeight="1">
      <c r="A88" s="13">
        <v>14</v>
      </c>
      <c r="B88" s="14" t="s">
        <v>287</v>
      </c>
      <c r="C88" s="14" t="s">
        <v>272</v>
      </c>
      <c r="D88" s="13">
        <v>4.4000000000000004</v>
      </c>
    </row>
    <row r="89" spans="1:4" ht="14.25" customHeight="1">
      <c r="A89" s="13">
        <v>14</v>
      </c>
      <c r="B89" s="14" t="s">
        <v>280</v>
      </c>
      <c r="C89" s="14" t="s">
        <v>277</v>
      </c>
      <c r="D89" s="13">
        <v>4.4000000000000004</v>
      </c>
    </row>
    <row r="90" spans="1:4" ht="14.25" customHeight="1">
      <c r="A90" s="13">
        <v>14</v>
      </c>
      <c r="B90" s="14" t="s">
        <v>276</v>
      </c>
      <c r="C90" s="14" t="s">
        <v>282</v>
      </c>
      <c r="D90" s="13">
        <v>3.6</v>
      </c>
    </row>
    <row r="91" spans="1:4" ht="14.25" customHeight="1">
      <c r="A91" s="13">
        <v>14</v>
      </c>
      <c r="B91" s="14" t="s">
        <v>258</v>
      </c>
      <c r="C91" s="14" t="s">
        <v>275</v>
      </c>
      <c r="D91" s="13">
        <v>3.6</v>
      </c>
    </row>
    <row r="92" spans="1:4" ht="14.25" customHeight="1">
      <c r="A92" s="13">
        <v>15</v>
      </c>
      <c r="B92" s="14" t="s">
        <v>258</v>
      </c>
      <c r="C92" s="14" t="s">
        <v>290</v>
      </c>
      <c r="D92" s="13">
        <v>4.8</v>
      </c>
    </row>
    <row r="93" spans="1:4" ht="14.25" customHeight="1">
      <c r="A93" s="13">
        <v>15</v>
      </c>
      <c r="B93" s="14" t="s">
        <v>276</v>
      </c>
      <c r="C93" s="14" t="s">
        <v>281</v>
      </c>
      <c r="D93" s="13">
        <v>3.1</v>
      </c>
    </row>
    <row r="94" spans="1:4" ht="14.25" customHeight="1">
      <c r="A94" s="13">
        <v>15</v>
      </c>
      <c r="B94" s="14" t="s">
        <v>285</v>
      </c>
      <c r="C94" s="14" t="s">
        <v>273</v>
      </c>
      <c r="D94" s="13">
        <v>3.5</v>
      </c>
    </row>
    <row r="95" spans="1:4" ht="14.25" customHeight="1">
      <c r="A95" s="13">
        <v>15</v>
      </c>
      <c r="B95" s="14" t="s">
        <v>283</v>
      </c>
      <c r="C95" s="14" t="s">
        <v>275</v>
      </c>
      <c r="D95" s="13">
        <v>3.6</v>
      </c>
    </row>
    <row r="96" spans="1:4" ht="14.25" customHeight="1">
      <c r="A96" s="13">
        <v>15</v>
      </c>
      <c r="B96" s="14" t="s">
        <v>286</v>
      </c>
      <c r="C96" s="14" t="s">
        <v>281</v>
      </c>
      <c r="D96" s="13">
        <v>3.1</v>
      </c>
    </row>
    <row r="97" spans="1:4" ht="14.25" customHeight="1">
      <c r="A97" s="13">
        <v>15</v>
      </c>
      <c r="B97" s="14" t="s">
        <v>280</v>
      </c>
      <c r="C97" s="14" t="s">
        <v>284</v>
      </c>
      <c r="D97" s="13">
        <v>4.3</v>
      </c>
    </row>
    <row r="98" spans="1:4" ht="14.25" customHeight="1">
      <c r="A98" s="13">
        <v>15</v>
      </c>
      <c r="B98" s="14" t="s">
        <v>274</v>
      </c>
      <c r="C98" s="14" t="s">
        <v>288</v>
      </c>
      <c r="D98" s="13">
        <v>3.1</v>
      </c>
    </row>
    <row r="99" spans="1:4" ht="14.25" customHeight="1">
      <c r="A99" s="13">
        <v>15</v>
      </c>
      <c r="B99" s="14" t="s">
        <v>285</v>
      </c>
      <c r="C99" s="14" t="s">
        <v>279</v>
      </c>
      <c r="D99" s="13">
        <v>3.3</v>
      </c>
    </row>
    <row r="100" spans="1:4" ht="14.25" customHeight="1">
      <c r="A100" s="13">
        <v>16</v>
      </c>
      <c r="B100" s="14" t="s">
        <v>271</v>
      </c>
      <c r="C100" s="14" t="s">
        <v>282</v>
      </c>
      <c r="D100" s="13">
        <v>3.8</v>
      </c>
    </row>
    <row r="101" spans="1:4" ht="14.25" customHeight="1">
      <c r="A101" s="13">
        <v>16</v>
      </c>
      <c r="B101" s="14" t="s">
        <v>285</v>
      </c>
      <c r="C101" s="14" t="s">
        <v>282</v>
      </c>
      <c r="D101" s="13">
        <v>3.7</v>
      </c>
    </row>
    <row r="102" spans="1:4" ht="14.25" customHeight="1">
      <c r="A102" s="13">
        <v>16</v>
      </c>
      <c r="B102" s="14" t="s">
        <v>280</v>
      </c>
      <c r="C102" s="14" t="s">
        <v>288</v>
      </c>
      <c r="D102" s="13">
        <v>3.3</v>
      </c>
    </row>
    <row r="103" spans="1:4" ht="14.25" customHeight="1">
      <c r="A103" s="13">
        <v>16</v>
      </c>
      <c r="B103" s="14" t="s">
        <v>278</v>
      </c>
      <c r="C103" s="14" t="s">
        <v>281</v>
      </c>
      <c r="D103" s="13">
        <v>3</v>
      </c>
    </row>
    <row r="104" spans="1:4" ht="14.25" customHeight="1">
      <c r="A104" s="13">
        <v>16</v>
      </c>
      <c r="B104" s="14" t="s">
        <v>287</v>
      </c>
      <c r="C104" s="14" t="s">
        <v>277</v>
      </c>
      <c r="D104" s="13">
        <v>4.0999999999999996</v>
      </c>
    </row>
    <row r="105" spans="1:4" ht="14.25" customHeight="1">
      <c r="A105" s="13">
        <v>16</v>
      </c>
      <c r="B105" s="14" t="s">
        <v>283</v>
      </c>
      <c r="C105" s="14" t="s">
        <v>281</v>
      </c>
      <c r="D105" s="13">
        <v>3.2</v>
      </c>
    </row>
    <row r="106" spans="1:4" ht="14.25" customHeight="1">
      <c r="A106" s="13">
        <v>17</v>
      </c>
      <c r="B106" s="14" t="s">
        <v>278</v>
      </c>
      <c r="C106" s="14" t="s">
        <v>291</v>
      </c>
      <c r="D106" s="13">
        <v>4.9000000000000004</v>
      </c>
    </row>
    <row r="107" spans="1:4" ht="14.25" customHeight="1">
      <c r="A107" s="13">
        <v>17</v>
      </c>
      <c r="B107" s="14" t="s">
        <v>286</v>
      </c>
      <c r="C107" s="14" t="s">
        <v>281</v>
      </c>
      <c r="D107" s="13">
        <v>3.1</v>
      </c>
    </row>
    <row r="108" spans="1:4" ht="14.25" customHeight="1">
      <c r="A108" s="13">
        <v>17</v>
      </c>
      <c r="B108" s="14" t="s">
        <v>285</v>
      </c>
      <c r="C108" s="14" t="s">
        <v>281</v>
      </c>
      <c r="D108" s="13">
        <v>3.1</v>
      </c>
    </row>
    <row r="109" spans="1:4" ht="14.25" customHeight="1">
      <c r="A109" s="13">
        <v>17</v>
      </c>
      <c r="B109" s="14" t="s">
        <v>274</v>
      </c>
      <c r="C109" s="14" t="s">
        <v>290</v>
      </c>
      <c r="D109" s="13">
        <v>5</v>
      </c>
    </row>
    <row r="110" spans="1:4" ht="14.25" customHeight="1">
      <c r="A110" s="13">
        <v>17</v>
      </c>
      <c r="B110" s="14" t="s">
        <v>258</v>
      </c>
      <c r="C110" s="14" t="s">
        <v>288</v>
      </c>
      <c r="D110" s="13">
        <v>3.1</v>
      </c>
    </row>
    <row r="111" spans="1:4" ht="14.25" customHeight="1">
      <c r="A111" s="13">
        <v>18</v>
      </c>
      <c r="B111" s="14" t="s">
        <v>274</v>
      </c>
      <c r="C111" s="14" t="s">
        <v>289</v>
      </c>
      <c r="D111" s="13">
        <v>4.8</v>
      </c>
    </row>
    <row r="112" spans="1:4" ht="14.25" customHeight="1">
      <c r="A112" s="13">
        <v>18</v>
      </c>
      <c r="B112" s="14" t="s">
        <v>276</v>
      </c>
      <c r="C112" s="14" t="s">
        <v>281</v>
      </c>
      <c r="D112" s="13">
        <v>3</v>
      </c>
    </row>
    <row r="113" spans="1:4" ht="14.25" customHeight="1">
      <c r="A113" s="13">
        <v>18</v>
      </c>
      <c r="B113" s="14" t="s">
        <v>286</v>
      </c>
      <c r="C113" s="14" t="s">
        <v>291</v>
      </c>
      <c r="D113" s="13">
        <v>4.7</v>
      </c>
    </row>
    <row r="114" spans="1:4" ht="14.25" customHeight="1">
      <c r="A114" s="13">
        <v>18</v>
      </c>
      <c r="B114" s="14" t="s">
        <v>287</v>
      </c>
      <c r="C114" s="14" t="s">
        <v>289</v>
      </c>
      <c r="D114" s="13">
        <v>4.5</v>
      </c>
    </row>
    <row r="115" spans="1:4" ht="14.25" customHeight="1">
      <c r="A115" s="13">
        <v>18</v>
      </c>
      <c r="B115" s="14" t="s">
        <v>286</v>
      </c>
      <c r="C115" s="14" t="s">
        <v>291</v>
      </c>
      <c r="D115" s="13">
        <v>4.8</v>
      </c>
    </row>
    <row r="116" spans="1:4" ht="14.25" customHeight="1">
      <c r="A116" s="13">
        <v>19</v>
      </c>
      <c r="B116" s="14" t="s">
        <v>278</v>
      </c>
      <c r="C116" s="14" t="s">
        <v>289</v>
      </c>
      <c r="D116" s="13">
        <v>4.8</v>
      </c>
    </row>
    <row r="117" spans="1:4" ht="14.25" customHeight="1">
      <c r="A117" s="13">
        <v>19</v>
      </c>
      <c r="B117" s="14" t="s">
        <v>258</v>
      </c>
      <c r="C117" s="14" t="s">
        <v>290</v>
      </c>
      <c r="D117" s="13">
        <v>4.5999999999999996</v>
      </c>
    </row>
    <row r="118" spans="1:4" ht="14.25" customHeight="1">
      <c r="A118" s="13">
        <v>19</v>
      </c>
      <c r="B118" s="14" t="s">
        <v>283</v>
      </c>
      <c r="C118" s="14" t="s">
        <v>281</v>
      </c>
      <c r="D118" s="13">
        <v>3.1</v>
      </c>
    </row>
    <row r="119" spans="1:4" ht="14.25" customHeight="1">
      <c r="A119" s="13">
        <v>19</v>
      </c>
      <c r="B119" s="14" t="s">
        <v>276</v>
      </c>
      <c r="C119" s="14" t="s">
        <v>279</v>
      </c>
      <c r="D119" s="13">
        <v>3.2</v>
      </c>
    </row>
    <row r="120" spans="1:4" ht="14.25" customHeight="1">
      <c r="A120" s="13">
        <v>19</v>
      </c>
      <c r="B120" s="14" t="s">
        <v>280</v>
      </c>
      <c r="C120" s="14" t="s">
        <v>291</v>
      </c>
      <c r="D120" s="13">
        <v>4.9000000000000004</v>
      </c>
    </row>
    <row r="121" spans="1:4" ht="14.25" customHeight="1">
      <c r="A121" s="13">
        <v>19</v>
      </c>
      <c r="B121" s="14" t="s">
        <v>274</v>
      </c>
      <c r="C121" s="14" t="s">
        <v>281</v>
      </c>
      <c r="D121" s="13">
        <v>3.2</v>
      </c>
    </row>
    <row r="122" spans="1:4" ht="14.25" customHeight="1">
      <c r="A122" s="13">
        <v>19</v>
      </c>
      <c r="B122" s="14" t="s">
        <v>278</v>
      </c>
      <c r="C122" s="14" t="s">
        <v>288</v>
      </c>
      <c r="D122" s="13">
        <v>3.1</v>
      </c>
    </row>
    <row r="123" spans="1:4" ht="14.25" customHeight="1">
      <c r="A123" s="13">
        <v>20</v>
      </c>
      <c r="B123" s="14" t="s">
        <v>286</v>
      </c>
      <c r="C123" s="14" t="s">
        <v>281</v>
      </c>
      <c r="D123" s="13">
        <v>3.1</v>
      </c>
    </row>
    <row r="124" spans="1:4" ht="14.25" customHeight="1">
      <c r="A124" s="13">
        <v>20</v>
      </c>
      <c r="B124" s="14" t="s">
        <v>285</v>
      </c>
      <c r="C124" s="14" t="s">
        <v>289</v>
      </c>
      <c r="D124" s="13">
        <v>5</v>
      </c>
    </row>
    <row r="125" spans="1:4" ht="14.25" customHeight="1">
      <c r="A125" s="13">
        <v>20</v>
      </c>
      <c r="B125" s="14" t="s">
        <v>274</v>
      </c>
      <c r="C125" s="14" t="s">
        <v>284</v>
      </c>
      <c r="D125" s="13">
        <v>4.0999999999999996</v>
      </c>
    </row>
    <row r="126" spans="1:4" ht="14.25" customHeight="1">
      <c r="A126" s="13">
        <v>20</v>
      </c>
      <c r="B126" s="14" t="s">
        <v>285</v>
      </c>
      <c r="C126" s="14" t="s">
        <v>289</v>
      </c>
      <c r="D126" s="13">
        <v>4.8</v>
      </c>
    </row>
    <row r="127" spans="1:4" ht="14.25" customHeight="1">
      <c r="A127" s="13">
        <v>20</v>
      </c>
      <c r="B127" s="14" t="s">
        <v>285</v>
      </c>
      <c r="C127" s="14" t="s">
        <v>288</v>
      </c>
      <c r="D127" s="13">
        <v>3.1</v>
      </c>
    </row>
    <row r="128" spans="1:4" ht="14.25" customHeight="1">
      <c r="A128" s="13">
        <v>21</v>
      </c>
      <c r="B128" s="14" t="s">
        <v>271</v>
      </c>
      <c r="C128" s="14" t="s">
        <v>290</v>
      </c>
      <c r="D128" s="13">
        <v>5</v>
      </c>
    </row>
    <row r="129" spans="1:4" ht="14.25" customHeight="1">
      <c r="A129" s="13">
        <v>21</v>
      </c>
      <c r="B129" s="14" t="s">
        <v>285</v>
      </c>
      <c r="C129" s="14" t="s">
        <v>273</v>
      </c>
      <c r="D129" s="13">
        <v>3.7</v>
      </c>
    </row>
    <row r="130" spans="1:4" ht="14.25" customHeight="1">
      <c r="A130" s="13">
        <v>21</v>
      </c>
      <c r="B130" s="14" t="s">
        <v>287</v>
      </c>
      <c r="C130" s="14" t="s">
        <v>284</v>
      </c>
      <c r="D130" s="13">
        <v>4.3</v>
      </c>
    </row>
    <row r="131" spans="1:4" ht="14.25" customHeight="1">
      <c r="A131" s="13">
        <v>21</v>
      </c>
      <c r="B131" s="14" t="s">
        <v>274</v>
      </c>
      <c r="C131" s="14" t="s">
        <v>291</v>
      </c>
      <c r="D131" s="13">
        <v>4.5</v>
      </c>
    </row>
    <row r="132" spans="1:4" ht="14.25" customHeight="1">
      <c r="A132" s="13">
        <v>21</v>
      </c>
      <c r="B132" s="14" t="s">
        <v>274</v>
      </c>
      <c r="C132" s="14" t="s">
        <v>288</v>
      </c>
      <c r="D132" s="13">
        <v>3.2</v>
      </c>
    </row>
    <row r="133" spans="1:4" ht="14.25" customHeight="1">
      <c r="A133" s="13">
        <v>21</v>
      </c>
      <c r="B133" s="14" t="s">
        <v>280</v>
      </c>
      <c r="C133" s="14" t="s">
        <v>288</v>
      </c>
      <c r="D133" s="13">
        <v>3.4</v>
      </c>
    </row>
    <row r="134" spans="1:4" ht="14.25" customHeight="1">
      <c r="A134" s="13">
        <v>22</v>
      </c>
      <c r="B134" s="14" t="s">
        <v>285</v>
      </c>
      <c r="C134" s="14" t="s">
        <v>282</v>
      </c>
      <c r="D134" s="13">
        <v>3.6</v>
      </c>
    </row>
    <row r="135" spans="1:4" ht="14.25" customHeight="1">
      <c r="A135" s="13">
        <v>22</v>
      </c>
      <c r="B135" s="14" t="s">
        <v>286</v>
      </c>
      <c r="C135" s="14" t="s">
        <v>289</v>
      </c>
      <c r="D135" s="13">
        <v>4.7</v>
      </c>
    </row>
    <row r="136" spans="1:4" ht="14.25" customHeight="1">
      <c r="A136" s="13">
        <v>22</v>
      </c>
      <c r="B136" s="14" t="s">
        <v>287</v>
      </c>
      <c r="C136" s="14" t="s">
        <v>275</v>
      </c>
      <c r="D136" s="13">
        <v>3.7</v>
      </c>
    </row>
    <row r="137" spans="1:4" ht="14.25" customHeight="1">
      <c r="A137" s="13">
        <v>22</v>
      </c>
      <c r="B137" s="14" t="s">
        <v>285</v>
      </c>
      <c r="C137" s="14" t="s">
        <v>275</v>
      </c>
      <c r="D137" s="13">
        <v>3.6</v>
      </c>
    </row>
    <row r="138" spans="1:4" ht="14.25" customHeight="1">
      <c r="A138" s="13">
        <v>22</v>
      </c>
      <c r="B138" s="14" t="s">
        <v>285</v>
      </c>
      <c r="C138" s="14" t="s">
        <v>275</v>
      </c>
      <c r="D138" s="13">
        <v>3.8</v>
      </c>
    </row>
    <row r="139" spans="1:4" ht="14.25" customHeight="1">
      <c r="A139" s="13">
        <v>22</v>
      </c>
      <c r="B139" s="14" t="s">
        <v>276</v>
      </c>
      <c r="C139" s="14" t="s">
        <v>291</v>
      </c>
      <c r="D139" s="13">
        <v>4.8</v>
      </c>
    </row>
    <row r="140" spans="1:4" ht="14.25" customHeight="1">
      <c r="A140" s="13">
        <v>23</v>
      </c>
      <c r="B140" s="14" t="s">
        <v>276</v>
      </c>
      <c r="C140" s="14" t="s">
        <v>288</v>
      </c>
      <c r="D140" s="13">
        <v>3.4</v>
      </c>
    </row>
    <row r="141" spans="1:4" ht="14.25" customHeight="1">
      <c r="A141" s="13">
        <v>23</v>
      </c>
      <c r="B141" s="14" t="s">
        <v>283</v>
      </c>
      <c r="C141" s="14" t="s">
        <v>284</v>
      </c>
      <c r="D141" s="13">
        <v>4.2</v>
      </c>
    </row>
    <row r="142" spans="1:4" ht="14.25" customHeight="1">
      <c r="A142" s="13">
        <v>23</v>
      </c>
      <c r="B142" s="14" t="s">
        <v>271</v>
      </c>
      <c r="C142" s="14" t="s">
        <v>288</v>
      </c>
      <c r="D142" s="13">
        <v>3.4</v>
      </c>
    </row>
    <row r="143" spans="1:4" ht="14.25" customHeight="1">
      <c r="A143" s="13">
        <v>23</v>
      </c>
      <c r="B143" s="14" t="s">
        <v>274</v>
      </c>
      <c r="C143" s="14" t="s">
        <v>288</v>
      </c>
      <c r="D143" s="13">
        <v>3.2</v>
      </c>
    </row>
    <row r="144" spans="1:4" ht="14.25" customHeight="1">
      <c r="A144" s="13">
        <v>23</v>
      </c>
      <c r="B144" s="14" t="s">
        <v>286</v>
      </c>
      <c r="C144" s="14" t="s">
        <v>284</v>
      </c>
      <c r="D144" s="13">
        <v>4.4000000000000004</v>
      </c>
    </row>
    <row r="145" spans="1:4" ht="14.25" customHeight="1">
      <c r="A145" s="13">
        <v>23</v>
      </c>
      <c r="B145" s="14" t="s">
        <v>286</v>
      </c>
      <c r="C145" s="14" t="s">
        <v>272</v>
      </c>
      <c r="D145" s="13">
        <v>4.2</v>
      </c>
    </row>
    <row r="146" spans="1:4" ht="14.25" customHeight="1">
      <c r="A146" s="13">
        <v>24</v>
      </c>
      <c r="B146" s="14" t="s">
        <v>276</v>
      </c>
      <c r="C146" s="14" t="s">
        <v>290</v>
      </c>
      <c r="D146" s="13">
        <v>4.7</v>
      </c>
    </row>
    <row r="147" spans="1:4" ht="14.25" customHeight="1">
      <c r="A147" s="13">
        <v>24</v>
      </c>
      <c r="B147" s="14" t="s">
        <v>280</v>
      </c>
      <c r="C147" s="14" t="s">
        <v>282</v>
      </c>
      <c r="D147" s="13">
        <v>3.7</v>
      </c>
    </row>
    <row r="148" spans="1:4" ht="14.25" customHeight="1">
      <c r="A148" s="13">
        <v>24</v>
      </c>
      <c r="B148" s="14" t="s">
        <v>271</v>
      </c>
      <c r="C148" s="14" t="s">
        <v>282</v>
      </c>
      <c r="D148" s="13">
        <v>3.8</v>
      </c>
    </row>
    <row r="149" spans="1:4" ht="14.25" customHeight="1">
      <c r="A149" s="13">
        <v>24</v>
      </c>
      <c r="B149" s="14" t="s">
        <v>278</v>
      </c>
      <c r="C149" s="14" t="s">
        <v>288</v>
      </c>
      <c r="D149" s="13">
        <v>3.4</v>
      </c>
    </row>
    <row r="150" spans="1:4" ht="14.25" customHeight="1">
      <c r="A150" s="13">
        <v>24</v>
      </c>
      <c r="B150" s="14" t="s">
        <v>283</v>
      </c>
      <c r="C150" s="14" t="s">
        <v>289</v>
      </c>
      <c r="D150" s="13">
        <v>4.9000000000000004</v>
      </c>
    </row>
    <row r="151" spans="1:4" ht="14.25" customHeight="1">
      <c r="A151" s="13">
        <v>24</v>
      </c>
      <c r="B151" s="14" t="s">
        <v>278</v>
      </c>
      <c r="C151" s="14" t="s">
        <v>291</v>
      </c>
      <c r="D151" s="13">
        <v>4.5</v>
      </c>
    </row>
    <row r="152" spans="1:4" ht="14.25" customHeight="1">
      <c r="A152" s="13">
        <v>24</v>
      </c>
      <c r="B152" s="14" t="s">
        <v>280</v>
      </c>
      <c r="C152" s="14" t="s">
        <v>282</v>
      </c>
      <c r="D152" s="13">
        <v>3.8</v>
      </c>
    </row>
    <row r="153" spans="1:4" ht="14.25" customHeight="1">
      <c r="A153" s="13">
        <v>25</v>
      </c>
      <c r="B153" s="14" t="s">
        <v>283</v>
      </c>
      <c r="C153" s="14" t="s">
        <v>288</v>
      </c>
      <c r="D153" s="13">
        <v>3</v>
      </c>
    </row>
    <row r="154" spans="1:4" ht="14.25" customHeight="1">
      <c r="A154" s="13">
        <v>25</v>
      </c>
      <c r="B154" s="14" t="s">
        <v>276</v>
      </c>
      <c r="C154" s="14" t="s">
        <v>273</v>
      </c>
      <c r="D154" s="13">
        <v>3.6</v>
      </c>
    </row>
    <row r="155" spans="1:4" ht="14.25" customHeight="1">
      <c r="A155" s="13">
        <v>25</v>
      </c>
      <c r="B155" s="14" t="s">
        <v>280</v>
      </c>
      <c r="C155" s="14" t="s">
        <v>273</v>
      </c>
      <c r="D155" s="13">
        <v>3.7</v>
      </c>
    </row>
    <row r="156" spans="1:4" ht="14.25" customHeight="1">
      <c r="A156" s="13">
        <v>25</v>
      </c>
      <c r="B156" s="14" t="s">
        <v>276</v>
      </c>
      <c r="C156" s="14" t="s">
        <v>288</v>
      </c>
      <c r="D156" s="13">
        <v>3.4</v>
      </c>
    </row>
    <row r="157" spans="1:4" ht="14.25" customHeight="1">
      <c r="A157" s="13">
        <v>25</v>
      </c>
      <c r="B157" s="14" t="s">
        <v>285</v>
      </c>
      <c r="C157" s="14" t="s">
        <v>275</v>
      </c>
      <c r="D157" s="13">
        <v>3.7</v>
      </c>
    </row>
    <row r="158" spans="1:4" ht="14.25" customHeight="1">
      <c r="A158" s="13">
        <v>26</v>
      </c>
      <c r="B158" s="14" t="s">
        <v>286</v>
      </c>
      <c r="C158" s="14" t="s">
        <v>273</v>
      </c>
      <c r="D158" s="13">
        <v>3.9</v>
      </c>
    </row>
    <row r="159" spans="1:4" ht="14.25" customHeight="1">
      <c r="A159" s="13">
        <v>26</v>
      </c>
      <c r="B159" s="14" t="s">
        <v>287</v>
      </c>
      <c r="C159" s="14" t="s">
        <v>277</v>
      </c>
      <c r="D159" s="13">
        <v>4</v>
      </c>
    </row>
    <row r="160" spans="1:4" ht="14.25" customHeight="1">
      <c r="A160" s="13">
        <v>26</v>
      </c>
      <c r="B160" s="14" t="s">
        <v>285</v>
      </c>
      <c r="C160" s="14" t="s">
        <v>284</v>
      </c>
      <c r="D160" s="13">
        <v>4.3</v>
      </c>
    </row>
    <row r="161" spans="1:4" ht="14.25" customHeight="1">
      <c r="A161" s="13">
        <v>26</v>
      </c>
      <c r="B161" s="14" t="s">
        <v>280</v>
      </c>
      <c r="C161" s="14" t="s">
        <v>282</v>
      </c>
      <c r="D161" s="13">
        <v>3.5</v>
      </c>
    </row>
    <row r="162" spans="1:4" ht="14.25" customHeight="1">
      <c r="A162" s="13">
        <v>26</v>
      </c>
      <c r="B162" s="14" t="s">
        <v>287</v>
      </c>
      <c r="C162" s="14" t="s">
        <v>272</v>
      </c>
      <c r="D162" s="13">
        <v>4</v>
      </c>
    </row>
    <row r="163" spans="1:4" ht="14.25" customHeight="1">
      <c r="A163" s="13">
        <v>26</v>
      </c>
      <c r="B163" s="14" t="s">
        <v>276</v>
      </c>
      <c r="C163" s="14" t="s">
        <v>284</v>
      </c>
      <c r="D163" s="13">
        <v>4.4000000000000004</v>
      </c>
    </row>
    <row r="164" spans="1:4" ht="14.25" customHeight="1">
      <c r="A164" s="13">
        <v>27</v>
      </c>
      <c r="B164" s="14" t="s">
        <v>271</v>
      </c>
      <c r="C164" s="14" t="s">
        <v>277</v>
      </c>
      <c r="D164" s="13">
        <v>4</v>
      </c>
    </row>
    <row r="165" spans="1:4" ht="14.25" customHeight="1">
      <c r="A165" s="13">
        <v>27</v>
      </c>
      <c r="B165" s="14" t="s">
        <v>283</v>
      </c>
      <c r="C165" s="14" t="s">
        <v>281</v>
      </c>
      <c r="D165" s="13">
        <v>3</v>
      </c>
    </row>
    <row r="166" spans="1:4" ht="14.25" customHeight="1">
      <c r="A166" s="13">
        <v>27</v>
      </c>
      <c r="B166" s="14" t="s">
        <v>278</v>
      </c>
      <c r="C166" s="14" t="s">
        <v>279</v>
      </c>
      <c r="D166" s="13">
        <v>3.2</v>
      </c>
    </row>
    <row r="167" spans="1:4" ht="14.25" customHeight="1">
      <c r="A167" s="13">
        <v>27</v>
      </c>
      <c r="B167" s="14" t="s">
        <v>286</v>
      </c>
      <c r="C167" s="14" t="s">
        <v>282</v>
      </c>
      <c r="D167" s="13">
        <v>3.6</v>
      </c>
    </row>
    <row r="168" spans="1:4" ht="14.25" customHeight="1">
      <c r="A168" s="13">
        <v>27</v>
      </c>
      <c r="B168" s="14" t="s">
        <v>278</v>
      </c>
      <c r="C168" s="14" t="s">
        <v>284</v>
      </c>
      <c r="D168" s="13">
        <v>4.2</v>
      </c>
    </row>
    <row r="169" spans="1:4" ht="14.25" customHeight="1">
      <c r="A169" s="13">
        <v>27</v>
      </c>
      <c r="B169" s="14" t="s">
        <v>280</v>
      </c>
      <c r="C169" s="14" t="s">
        <v>275</v>
      </c>
      <c r="D169" s="13">
        <v>3.5</v>
      </c>
    </row>
    <row r="170" spans="1:4" ht="14.25" customHeight="1">
      <c r="A170" s="13">
        <v>27</v>
      </c>
      <c r="B170" s="14" t="s">
        <v>271</v>
      </c>
      <c r="C170" s="14" t="s">
        <v>290</v>
      </c>
      <c r="D170" s="13">
        <v>4.7</v>
      </c>
    </row>
    <row r="171" spans="1:4" ht="14.25" customHeight="1">
      <c r="A171" s="13">
        <v>27</v>
      </c>
      <c r="B171" s="14" t="s">
        <v>258</v>
      </c>
      <c r="C171" s="14" t="s">
        <v>289</v>
      </c>
      <c r="D171" s="13">
        <v>4.8</v>
      </c>
    </row>
    <row r="172" spans="1:4" ht="14.25" customHeight="1">
      <c r="A172" s="13">
        <v>28</v>
      </c>
      <c r="B172" s="14" t="s">
        <v>258</v>
      </c>
      <c r="C172" s="14" t="s">
        <v>272</v>
      </c>
      <c r="D172" s="13">
        <v>4.4000000000000004</v>
      </c>
    </row>
    <row r="173" spans="1:4" ht="14.25" customHeight="1">
      <c r="A173" s="13">
        <v>28</v>
      </c>
      <c r="B173" s="14" t="s">
        <v>286</v>
      </c>
      <c r="C173" s="14" t="s">
        <v>272</v>
      </c>
      <c r="D173" s="13">
        <v>4.0999999999999996</v>
      </c>
    </row>
    <row r="174" spans="1:4" ht="14.25" customHeight="1">
      <c r="A174" s="13">
        <v>28</v>
      </c>
      <c r="B174" s="14" t="s">
        <v>276</v>
      </c>
      <c r="C174" s="14" t="s">
        <v>273</v>
      </c>
      <c r="D174" s="13">
        <v>3.6</v>
      </c>
    </row>
    <row r="175" spans="1:4" ht="14.25" customHeight="1">
      <c r="A175" s="13">
        <v>28</v>
      </c>
      <c r="B175" s="14" t="s">
        <v>271</v>
      </c>
      <c r="C175" s="14" t="s">
        <v>275</v>
      </c>
      <c r="D175" s="13">
        <v>3.6</v>
      </c>
    </row>
    <row r="176" spans="1:4" ht="14.25" customHeight="1">
      <c r="A176" s="13">
        <v>28</v>
      </c>
      <c r="B176" s="14" t="s">
        <v>283</v>
      </c>
      <c r="C176" s="14" t="s">
        <v>288</v>
      </c>
      <c r="D176" s="13">
        <v>3.3</v>
      </c>
    </row>
    <row r="177" spans="1:4" ht="14.25" customHeight="1">
      <c r="A177" s="13">
        <v>29</v>
      </c>
      <c r="B177" s="14" t="s">
        <v>285</v>
      </c>
      <c r="C177" s="14" t="s">
        <v>289</v>
      </c>
      <c r="D177" s="13">
        <v>4.5999999999999996</v>
      </c>
    </row>
    <row r="178" spans="1:4" ht="14.25" customHeight="1">
      <c r="A178" s="13">
        <v>29</v>
      </c>
      <c r="B178" s="14" t="s">
        <v>276</v>
      </c>
      <c r="C178" s="14" t="s">
        <v>290</v>
      </c>
      <c r="D178" s="13">
        <v>4.9000000000000004</v>
      </c>
    </row>
    <row r="179" spans="1:4" ht="14.25" customHeight="1">
      <c r="A179" s="13">
        <v>29</v>
      </c>
      <c r="B179" s="14" t="s">
        <v>271</v>
      </c>
      <c r="C179" s="14" t="s">
        <v>272</v>
      </c>
      <c r="D179" s="13">
        <v>4.3</v>
      </c>
    </row>
    <row r="180" spans="1:4" ht="14.25" customHeight="1">
      <c r="A180" s="13">
        <v>29</v>
      </c>
      <c r="B180" s="14" t="s">
        <v>258</v>
      </c>
      <c r="C180" s="14" t="s">
        <v>272</v>
      </c>
      <c r="D180" s="13">
        <v>4.0999999999999996</v>
      </c>
    </row>
    <row r="181" spans="1:4" ht="14.25" customHeight="1">
      <c r="A181" s="13">
        <v>29</v>
      </c>
      <c r="B181" s="14" t="s">
        <v>283</v>
      </c>
      <c r="C181" s="14" t="s">
        <v>277</v>
      </c>
      <c r="D181" s="13">
        <v>4.0999999999999996</v>
      </c>
    </row>
    <row r="182" spans="1:4" ht="14.25" customHeight="1">
      <c r="A182" s="13">
        <v>29</v>
      </c>
      <c r="B182" s="14" t="s">
        <v>274</v>
      </c>
      <c r="C182" s="14" t="s">
        <v>291</v>
      </c>
      <c r="D182" s="13">
        <v>4.7</v>
      </c>
    </row>
    <row r="183" spans="1:4" ht="14.25" customHeight="1">
      <c r="A183" s="13">
        <v>30</v>
      </c>
      <c r="B183" s="14" t="s">
        <v>276</v>
      </c>
      <c r="C183" s="14" t="s">
        <v>291</v>
      </c>
      <c r="D183" s="13">
        <v>4.5</v>
      </c>
    </row>
    <row r="184" spans="1:4" ht="14.25" customHeight="1">
      <c r="A184" s="13">
        <v>30</v>
      </c>
      <c r="B184" s="14" t="s">
        <v>280</v>
      </c>
      <c r="C184" s="14" t="s">
        <v>272</v>
      </c>
      <c r="D184" s="13">
        <v>4.4000000000000004</v>
      </c>
    </row>
    <row r="185" spans="1:4" ht="14.25" customHeight="1">
      <c r="A185" s="13">
        <v>30</v>
      </c>
      <c r="B185" s="14" t="s">
        <v>258</v>
      </c>
      <c r="C185" s="14" t="s">
        <v>291</v>
      </c>
      <c r="D185" s="13">
        <v>4.5999999999999996</v>
      </c>
    </row>
    <row r="186" spans="1:4" ht="14.25" customHeight="1">
      <c r="A186" s="13">
        <v>30</v>
      </c>
      <c r="B186" s="14" t="s">
        <v>286</v>
      </c>
      <c r="C186" s="14" t="s">
        <v>279</v>
      </c>
      <c r="D186" s="13">
        <v>3</v>
      </c>
    </row>
    <row r="187" spans="1:4" ht="14.25" customHeight="1">
      <c r="A187" s="13">
        <v>30</v>
      </c>
      <c r="B187" s="14" t="s">
        <v>285</v>
      </c>
      <c r="C187" s="14" t="s">
        <v>291</v>
      </c>
      <c r="D187" s="13">
        <v>4.7</v>
      </c>
    </row>
    <row r="188" spans="1:4" ht="14.25" customHeight="1">
      <c r="A188" s="13">
        <v>30</v>
      </c>
      <c r="B188" s="14" t="s">
        <v>285</v>
      </c>
      <c r="C188" s="14" t="s">
        <v>288</v>
      </c>
      <c r="D188" s="13">
        <v>3.2</v>
      </c>
    </row>
    <row r="189" spans="1:4" ht="14.25" customHeight="1">
      <c r="A189" s="13">
        <v>30</v>
      </c>
      <c r="B189" s="14" t="s">
        <v>271</v>
      </c>
      <c r="C189" s="14" t="s">
        <v>289</v>
      </c>
      <c r="D189" s="13">
        <v>4.5999999999999996</v>
      </c>
    </row>
    <row r="190" spans="1:4" ht="14.25" customHeight="1">
      <c r="B190" s="15"/>
      <c r="C190" s="15"/>
      <c r="D190" s="15"/>
    </row>
    <row r="191" spans="1:4" ht="14.25" customHeight="1">
      <c r="B191" s="15"/>
      <c r="C191" s="15"/>
      <c r="D191" s="15"/>
    </row>
    <row r="192" spans="1:4" ht="14.25" customHeight="1">
      <c r="B192" s="15"/>
      <c r="C192" s="15"/>
      <c r="D192" s="15"/>
    </row>
    <row r="193" spans="2:4" ht="14.25" customHeight="1">
      <c r="B193" s="15"/>
      <c r="C193" s="15"/>
      <c r="D193" s="15"/>
    </row>
    <row r="194" spans="2:4" ht="14.25" customHeight="1">
      <c r="B194" s="15"/>
      <c r="C194" s="15"/>
      <c r="D194" s="15"/>
    </row>
    <row r="195" spans="2:4" ht="14.25" customHeight="1">
      <c r="B195" s="15"/>
      <c r="C195" s="15"/>
      <c r="D195" s="15"/>
    </row>
    <row r="196" spans="2:4" ht="14.25" customHeight="1">
      <c r="B196" s="15"/>
      <c r="C196" s="15"/>
      <c r="D196" s="15"/>
    </row>
    <row r="197" spans="2:4" ht="14.25" customHeight="1">
      <c r="B197" s="15"/>
      <c r="C197" s="15"/>
      <c r="D197" s="15"/>
    </row>
    <row r="198" spans="2:4" ht="14.25" customHeight="1">
      <c r="B198" s="15"/>
      <c r="C198" s="15"/>
      <c r="D198" s="15"/>
    </row>
    <row r="199" spans="2:4" ht="14.25" customHeight="1">
      <c r="B199" s="15"/>
      <c r="C199" s="15"/>
      <c r="D199" s="15"/>
    </row>
    <row r="200" spans="2:4" ht="14.25" customHeight="1">
      <c r="B200" s="15"/>
      <c r="C200" s="15"/>
      <c r="D200" s="15"/>
    </row>
    <row r="201" spans="2:4" ht="14.25" customHeight="1">
      <c r="B201" s="15"/>
      <c r="C201" s="15"/>
      <c r="D201" s="15"/>
    </row>
    <row r="202" spans="2:4" ht="14.25" customHeight="1">
      <c r="B202" s="15"/>
      <c r="C202" s="15"/>
      <c r="D202" s="15"/>
    </row>
    <row r="203" spans="2:4" ht="14.25" customHeight="1">
      <c r="B203" s="15"/>
      <c r="C203" s="15"/>
      <c r="D203" s="15"/>
    </row>
    <row r="204" spans="2:4" ht="14.25" customHeight="1">
      <c r="B204" s="15"/>
      <c r="C204" s="15"/>
      <c r="D204" s="15"/>
    </row>
    <row r="205" spans="2:4" ht="14.25" customHeight="1">
      <c r="B205" s="15"/>
      <c r="C205" s="15"/>
      <c r="D205" s="15"/>
    </row>
    <row r="206" spans="2:4" ht="14.25" customHeight="1">
      <c r="B206" s="15"/>
      <c r="C206" s="15"/>
      <c r="D206" s="15"/>
    </row>
    <row r="207" spans="2:4" ht="14.25" customHeight="1">
      <c r="B207" s="15"/>
      <c r="C207" s="15"/>
      <c r="D207" s="15"/>
    </row>
    <row r="208" spans="2:4" ht="14.25" customHeight="1">
      <c r="B208" s="15"/>
      <c r="C208" s="15"/>
      <c r="D208" s="15"/>
    </row>
    <row r="209" spans="2:4" ht="14.25" customHeight="1">
      <c r="B209" s="15"/>
      <c r="C209" s="15"/>
      <c r="D209" s="15"/>
    </row>
    <row r="210" spans="2:4" ht="14.25" customHeight="1">
      <c r="B210" s="15"/>
      <c r="C210" s="15"/>
      <c r="D210" s="15"/>
    </row>
    <row r="211" spans="2:4" ht="14.25" customHeight="1">
      <c r="B211" s="15"/>
      <c r="C211" s="15"/>
      <c r="D211" s="15"/>
    </row>
    <row r="212" spans="2:4" ht="14.25" customHeight="1">
      <c r="B212" s="15"/>
      <c r="C212" s="15"/>
      <c r="D212" s="15"/>
    </row>
    <row r="213" spans="2:4" ht="14.25" customHeight="1">
      <c r="B213" s="15"/>
      <c r="C213" s="15"/>
      <c r="D213" s="15"/>
    </row>
    <row r="214" spans="2:4" ht="14.25" customHeight="1"/>
    <row r="215" spans="2:4" ht="14.25" customHeight="1"/>
    <row r="216" spans="2:4" ht="14.25" customHeight="1"/>
    <row r="217" spans="2:4" ht="14.25" customHeight="1"/>
    <row r="218" spans="2:4" ht="14.25" customHeight="1"/>
    <row r="219" spans="2:4" ht="14.25" customHeight="1"/>
    <row r="220" spans="2:4" ht="14.25" customHeight="1"/>
    <row r="221" spans="2:4" ht="14.25" customHeight="1"/>
    <row r="222" spans="2:4" ht="14.25" customHeight="1"/>
    <row r="223" spans="2:4" ht="14.25" customHeight="1"/>
    <row r="224" spans="2: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</vt:lpstr>
      <vt:lpstr>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2024-11-10T18:27:05Z</dcterms:modified>
</cp:coreProperties>
</file>