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0"/>
  <workbookPr defaultThemeVersion="124226"/>
  <xr:revisionPtr revIDLastSave="0" documentId="8_{85A36878-6A20-1C42-943D-C3B114EEF390}" xr6:coauthVersionLast="47" xr6:coauthVersionMax="47" xr10:uidLastSave="{00000000-0000-0000-0000-000000000000}"/>
  <bookViews>
    <workbookView xWindow="480" yWindow="420" windowWidth="20835" windowHeight="9510" xr2:uid="{00000000-000D-0000-FFFF-FFFF00000000}"/>
  </bookViews>
  <sheets>
    <sheet name="contac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<sst xmlns="http://schemas.openxmlformats.org/spreadsheetml/2006/main" count="148" uniqueCount="111">
  <si>
    <t>Email</t>
  </si>
  <si>
    <t>Country_Code</t>
  </si>
  <si>
    <t>Phone_Number</t>
  </si>
  <si>
    <t>First_Name</t>
  </si>
  <si>
    <t>Last_Name</t>
  </si>
  <si>
    <t>Date_Of_Birth</t>
  </si>
  <si>
    <t>xyz@example.com</t>
  </si>
  <si>
    <t>Jane</t>
  </si>
  <si>
    <t>Doe</t>
  </si>
  <si>
    <t>MM/DD/YYYY</t>
  </si>
  <si>
    <t>Tom@yopmail.com</t>
  </si>
  <si>
    <t>Tom</t>
  </si>
  <si>
    <t>Jerru</t>
  </si>
  <si>
    <t>Katie</t>
  </si>
  <si>
    <t>Emily</t>
  </si>
  <si>
    <t>Sarah</t>
  </si>
  <si>
    <t>Mike</t>
  </si>
  <si>
    <t>John</t>
  </si>
  <si>
    <t>Laura</t>
  </si>
  <si>
    <t>Chris</t>
  </si>
  <si>
    <t>David</t>
  </si>
  <si>
    <t>Smith</t>
  </si>
  <si>
    <t>Taylor</t>
  </si>
  <si>
    <t>Miller</t>
  </si>
  <si>
    <t>Davis</t>
  </si>
  <si>
    <t>Wilson</t>
  </si>
  <si>
    <t>Brown</t>
  </si>
  <si>
    <t>Johnson</t>
  </si>
  <si>
    <t>Jones</t>
  </si>
  <si>
    <t>Moore</t>
  </si>
  <si>
    <t>Williams</t>
  </si>
  <si>
    <t>Katie_Smith@gmail.com</t>
  </si>
  <si>
    <t>Emily_Taylor@yopmail.com</t>
  </si>
  <si>
    <t>Jane_Taylor@yahoo.com</t>
  </si>
  <si>
    <t>Sarah_Smith@yopmail.com</t>
  </si>
  <si>
    <t>Mike_Miller@outlook.com</t>
  </si>
  <si>
    <t>John_Davis@gmail.com</t>
  </si>
  <si>
    <t>Laura_Miller@yopmail.com</t>
  </si>
  <si>
    <t>Mike_Wilson@outlook.com</t>
  </si>
  <si>
    <t>Chris_Smith@yopmail.com</t>
  </si>
  <si>
    <t>Mike_Brown@outlook.com</t>
  </si>
  <si>
    <t>Emily_Johnson@yopmail.com</t>
  </si>
  <si>
    <t>Jane_Davis@gmail.com</t>
  </si>
  <si>
    <t>John_Wilson@yopmail.com</t>
  </si>
  <si>
    <t>Jane_Jones@outlook.com</t>
  </si>
  <si>
    <t>Laura_Brown@yopmail.com</t>
  </si>
  <si>
    <t>Jane_Moore@outlook.com</t>
  </si>
  <si>
    <t>Chris_Brown@yopmail.com</t>
  </si>
  <si>
    <t>Katie_Williams@gmail.com</t>
  </si>
  <si>
    <t>Sarah_Williams@yopmail.com</t>
  </si>
  <si>
    <t>Sarah_Jones@outlook.com</t>
  </si>
  <si>
    <t>Emily_Williams@yahoo.com</t>
  </si>
  <si>
    <t>John_Davis@yopmail.com</t>
  </si>
  <si>
    <t>Mike_Taylor@gmail.com</t>
  </si>
  <si>
    <t>Katie_Brown@yopmail.com</t>
  </si>
  <si>
    <t>David_Taylor@outlook.com</t>
  </si>
  <si>
    <t>7730439273</t>
  </si>
  <si>
    <t>7160569671</t>
  </si>
  <si>
    <t>7062534773</t>
  </si>
  <si>
    <t>8984141292</t>
  </si>
  <si>
    <t>6713313261</t>
  </si>
  <si>
    <t>9901841814</t>
  </si>
  <si>
    <t>8351205880</t>
  </si>
  <si>
    <t>6499116312</t>
  </si>
  <si>
    <t>8697320209</t>
  </si>
  <si>
    <t>9428554751</t>
  </si>
  <si>
    <t>9629189265</t>
  </si>
  <si>
    <t>7182532893</t>
  </si>
  <si>
    <t>6841562875</t>
  </si>
  <si>
    <t>7346446876</t>
  </si>
  <si>
    <t>9756219412</t>
  </si>
  <si>
    <t>7086096238</t>
  </si>
  <si>
    <t>6506309984</t>
  </si>
  <si>
    <t>8000414675</t>
  </si>
  <si>
    <t>6131244424</t>
  </si>
  <si>
    <t>8701754689</t>
  </si>
  <si>
    <t>9420678940</t>
  </si>
  <si>
    <t>8396908443</t>
  </si>
  <si>
    <t>7634778004</t>
  </si>
  <si>
    <t>9466055064</t>
  </si>
  <si>
    <t>7410175942</t>
  </si>
  <si>
    <t>7201292032</t>
  </si>
  <si>
    <t>7653836209</t>
  </si>
  <si>
    <t>02-14-2012</t>
  </si>
  <si>
    <t>01-07-1926</t>
  </si>
  <si>
    <t>12-12-1926</t>
  </si>
  <si>
    <t>04-11-1948</t>
  </si>
  <si>
    <t>11-04-1932</t>
  </si>
  <si>
    <t>12-15-1983</t>
  </si>
  <si>
    <t>11-23-1983</t>
  </si>
  <si>
    <t>09-30-2009</t>
  </si>
  <si>
    <t>05-10-2012</t>
  </si>
  <si>
    <t>05-04-1927</t>
  </si>
  <si>
    <t>07-31-1997</t>
  </si>
  <si>
    <t>10-20-1957</t>
  </si>
  <si>
    <t>05-15-1965</t>
  </si>
  <si>
    <t>03-02-1925</t>
  </si>
  <si>
    <t>10-14-2017</t>
  </si>
  <si>
    <t>06-15-1923</t>
  </si>
  <si>
    <t>12-04-1948</t>
  </si>
  <si>
    <t>03-19-2012</t>
  </si>
  <si>
    <t>12-03-2002</t>
  </si>
  <si>
    <t>08-12-2010</t>
  </si>
  <si>
    <t>04-14-2019</t>
  </si>
  <si>
    <t>07-26-1943</t>
  </si>
  <si>
    <t>03-03-1962</t>
  </si>
  <si>
    <t>10-25-1953</t>
  </si>
  <si>
    <t>07-11-2011</t>
  </si>
  <si>
    <t>08-08-1906</t>
  </si>
  <si>
    <t>11-09-1916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</si>
</sst>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\+######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2" borderId="1" xfId="0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3" borderId="1" xfId="1" applyNumberFormat="1" applyFill="1" applyBorder="1" applyAlignment="1" applyProtection="1">
      <alignment horizontal="center" vertical="center"/>
    </xf>
    <xf numFmtId="1" fontId="0" fillId="3" borderId="1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xyz@example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B1" workbookViewId="0">
      <pane ySplit="1" topLeftCell="B2" activePane="bottomLeft" state="frozen"/>
      <selection activeCell="B1" sqref="B1"/>
      <selection pane="bottomLeft" activeCell="E12" sqref="E12"/>
    </sheetView>
  </sheetViews>
  <sheetFormatPr defaultColWidth="9.14453125" defaultRowHeight="15" x14ac:dyDescent="0.2"/>
  <cols>
    <col min="1" max="1" customWidth="true" style="9" width="28.78515625"/>
    <col min="2" max="2" bestFit="true" customWidth="true" style="14" width="13.71875"/>
    <col min="3" max="3" customWidth="true" style="9" width="21.38671875"/>
    <col min="4" max="4" customWidth="true" style="9" width="17.75390625"/>
    <col min="5" max="5" customWidth="true" style="9" width="20.984375"/>
    <col min="6" max="6" customWidth="true" style="10" width="24.6171875"/>
    <col min="7" max="16384" style="9" width="9.14453125"/>
  </cols>
  <sheetData>
    <row r="1" spans="1:6" s="4" customFormat="1" ht="15.75" thickBot="1" x14ac:dyDescent="0.25">
      <c r="A1" s="1" t="s">
        <v>0</v>
      </c>
      <c r="B1" s="1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s="4" customFormat="1" ht="34.5" customHeight="1" thickBot="1" x14ac:dyDescent="0.25">
      <c r="A2" s="5" t="s">
        <v>6</v>
      </c>
      <c r="B2" s="13">
        <v>1</v>
      </c>
      <c r="C2" s="6">
        <v>1234567890</v>
      </c>
      <c r="D2" s="7" t="s">
        <v>7</v>
      </c>
      <c r="E2" s="7" t="s">
        <v>8</v>
      </c>
      <c r="F2" s="8" t="s">
        <v>9</v>
      </c>
    </row>
    <row r="3" spans="1:6" x14ac:dyDescent="0.2">
      <c r="A3" t="s" s="9">
        <v>31</v>
      </c>
      <c r="B3" s="14">
        <v>2</v>
      </c>
      <c r="C3" t="s" s="9">
        <v>56</v>
      </c>
      <c r="D3" t="s" s="9">
        <v>13</v>
      </c>
      <c r="E3" t="s" s="9">
        <v>21</v>
      </c>
      <c r="F3" t="s" s="10">
        <v>83</v>
      </c>
    </row>
    <row r="4" spans="1:6" x14ac:dyDescent="0.2">
      <c r="A4" t="s" s="9">
        <v>32</v>
      </c>
      <c r="C4" t="s" s="9">
        <v>57</v>
      </c>
      <c r="D4" t="s" s="9">
        <v>14</v>
      </c>
      <c r="E4" t="s" s="9">
        <v>22</v>
      </c>
      <c r="F4" t="s" s="10">
        <v>84</v>
      </c>
    </row>
    <row r="5" spans="1:6" x14ac:dyDescent="0.2">
      <c r="A5" t="s" s="9">
        <v>33</v>
      </c>
      <c r="C5" t="s" s="9">
        <v>58</v>
      </c>
      <c r="D5" t="s" s="9">
        <v>7</v>
      </c>
      <c r="E5" t="s" s="9">
        <v>22</v>
      </c>
      <c r="F5" t="s" s="10">
        <v>85</v>
      </c>
    </row>
    <row r="6" spans="1:6" x14ac:dyDescent="0.2">
      <c r="A6" t="s" s="9">
        <v>34</v>
      </c>
      <c r="C6" t="s" s="9">
        <v>59</v>
      </c>
      <c r="D6" t="s" s="9">
        <v>15</v>
      </c>
      <c r="E6" t="s" s="9">
        <v>21</v>
      </c>
      <c r="F6" t="s" s="10">
        <v>86</v>
      </c>
    </row>
    <row r="7" spans="1:6" x14ac:dyDescent="0.2">
      <c r="A7" t="s" s="9">
        <v>35</v>
      </c>
      <c r="C7" t="s" s="9">
        <v>60</v>
      </c>
      <c r="D7" t="s" s="9">
        <v>16</v>
      </c>
      <c r="E7" t="s" s="9">
        <v>23</v>
      </c>
      <c r="F7" t="s" s="10">
        <v>87</v>
      </c>
    </row>
    <row r="8" spans="1:6" x14ac:dyDescent="0.2">
      <c r="A8" t="s" s="9">
        <v>34</v>
      </c>
      <c r="C8" t="s" s="9">
        <v>61</v>
      </c>
      <c r="D8" t="s" s="9">
        <v>15</v>
      </c>
      <c r="E8" t="s" s="9">
        <v>21</v>
      </c>
      <c r="F8" t="s" s="10">
        <v>88</v>
      </c>
    </row>
    <row r="9" spans="1:6" x14ac:dyDescent="0.2">
      <c r="A9" t="s" s="9">
        <v>36</v>
      </c>
      <c r="C9" t="s" s="9">
        <v>62</v>
      </c>
      <c r="D9" t="s" s="9">
        <v>17</v>
      </c>
      <c r="E9" t="s" s="9">
        <v>24</v>
      </c>
      <c r="F9" t="s" s="10">
        <v>89</v>
      </c>
    </row>
    <row r="10">
      <c r="A10" t="s" s="9">
        <v>37</v>
      </c>
      <c r="C10" t="s" s="9">
        <v>63</v>
      </c>
      <c r="D10" t="s" s="9">
        <v>18</v>
      </c>
      <c r="E10" t="s" s="9">
        <v>23</v>
      </c>
      <c r="F10" t="s" s="10">
        <v>90</v>
      </c>
    </row>
    <row r="11">
      <c r="A11" t="s" s="9">
        <v>38</v>
      </c>
      <c r="C11" t="s" s="9">
        <v>64</v>
      </c>
      <c r="D11" t="s" s="9">
        <v>16</v>
      </c>
      <c r="E11" t="s" s="9">
        <v>25</v>
      </c>
      <c r="F11" t="s" s="10">
        <v>91</v>
      </c>
    </row>
    <row r="12">
      <c r="A12" t="s" s="9">
        <v>39</v>
      </c>
      <c r="C12" t="s" s="9">
        <v>65</v>
      </c>
      <c r="D12" t="s" s="9">
        <v>19</v>
      </c>
      <c r="E12" t="s" s="9">
        <v>21</v>
      </c>
      <c r="F12" t="s" s="10">
        <v>92</v>
      </c>
    </row>
    <row r="13">
      <c r="A13" t="s" s="9">
        <v>40</v>
      </c>
      <c r="C13" t="s" s="9">
        <v>66</v>
      </c>
      <c r="D13" t="s" s="9">
        <v>16</v>
      </c>
      <c r="E13" t="s" s="9">
        <v>26</v>
      </c>
      <c r="F13" t="s" s="10">
        <v>93</v>
      </c>
    </row>
    <row r="14">
      <c r="A14" t="s" s="9">
        <v>41</v>
      </c>
      <c r="C14" t="s" s="9">
        <v>67</v>
      </c>
      <c r="D14" t="s" s="9">
        <v>14</v>
      </c>
      <c r="E14" t="s" s="9">
        <v>27</v>
      </c>
      <c r="F14" t="s" s="10">
        <v>94</v>
      </c>
    </row>
    <row r="15">
      <c r="A15" t="s" s="9">
        <v>42</v>
      </c>
      <c r="C15" t="s" s="9">
        <v>68</v>
      </c>
      <c r="D15" t="s" s="9">
        <v>7</v>
      </c>
      <c r="E15" t="s" s="9">
        <v>24</v>
      </c>
      <c r="F15" t="s" s="10">
        <v>95</v>
      </c>
    </row>
    <row r="16">
      <c r="A16" t="s" s="9">
        <v>43</v>
      </c>
      <c r="C16" t="s" s="9">
        <v>69</v>
      </c>
      <c r="D16" t="s" s="9">
        <v>17</v>
      </c>
      <c r="E16" t="s" s="9">
        <v>25</v>
      </c>
      <c r="F16" t="s" s="10">
        <v>96</v>
      </c>
    </row>
    <row r="17">
      <c r="A17" t="s" s="9">
        <v>44</v>
      </c>
      <c r="C17" t="s" s="9">
        <v>70</v>
      </c>
      <c r="D17" t="s" s="9">
        <v>7</v>
      </c>
      <c r="E17" t="s" s="9">
        <v>28</v>
      </c>
      <c r="F17" t="s" s="10">
        <v>97</v>
      </c>
    </row>
    <row r="18">
      <c r="A18" t="s" s="9">
        <v>45</v>
      </c>
      <c r="C18" t="s" s="9">
        <v>71</v>
      </c>
      <c r="D18" t="s" s="9">
        <v>18</v>
      </c>
      <c r="E18" t="s" s="9">
        <v>26</v>
      </c>
      <c r="F18" t="s" s="10">
        <v>98</v>
      </c>
    </row>
    <row r="19" ht="24.75" customHeight="1" x14ac:dyDescent="0.2">
      <c r="A19" t="s" s="9">
        <v>46</v>
      </c>
      <c r="C19" t="s" s="9">
        <v>72</v>
      </c>
      <c r="D19" t="s" s="9">
        <v>7</v>
      </c>
      <c r="E19" t="s" s="9">
        <v>29</v>
      </c>
      <c r="F19" t="s" s="10">
        <v>99</v>
      </c>
    </row>
    <row r="20">
      <c r="A20" t="s" s="9">
        <v>47</v>
      </c>
      <c r="C20" t="s" s="9">
        <v>73</v>
      </c>
      <c r="D20" t="s" s="9">
        <v>19</v>
      </c>
      <c r="E20" t="s" s="9">
        <v>26</v>
      </c>
      <c r="F20" t="s" s="10">
        <v>100</v>
      </c>
    </row>
    <row r="21">
      <c r="A21" t="s" s="9">
        <v>48</v>
      </c>
      <c r="C21" t="s" s="9">
        <v>74</v>
      </c>
      <c r="D21" t="s" s="9">
        <v>13</v>
      </c>
      <c r="E21" t="s" s="9">
        <v>30</v>
      </c>
      <c r="F21" t="s" s="10">
        <v>101</v>
      </c>
    </row>
    <row r="22">
      <c r="A22" t="s" s="9">
        <v>49</v>
      </c>
      <c r="C22" t="s" s="9">
        <v>75</v>
      </c>
      <c r="D22" t="s" s="9">
        <v>15</v>
      </c>
      <c r="E22" t="s" s="9">
        <v>30</v>
      </c>
      <c r="F22" t="s" s="10">
        <v>102</v>
      </c>
    </row>
    <row r="23">
      <c r="A23" t="s" s="9">
        <v>50</v>
      </c>
      <c r="C23" t="s" s="9">
        <v>76</v>
      </c>
      <c r="D23" t="s" s="9">
        <v>15</v>
      </c>
      <c r="E23" t="s" s="9">
        <v>28</v>
      </c>
      <c r="F23" t="s" s="10">
        <v>103</v>
      </c>
    </row>
    <row r="24">
      <c r="A24" t="s" s="9">
        <v>47</v>
      </c>
      <c r="C24" t="s" s="9">
        <v>77</v>
      </c>
      <c r="D24" t="s" s="9">
        <v>19</v>
      </c>
      <c r="E24" t="s" s="9">
        <v>26</v>
      </c>
      <c r="F24" t="s" s="10">
        <v>104</v>
      </c>
    </row>
    <row r="25">
      <c r="A25" t="s" s="9">
        <v>51</v>
      </c>
      <c r="C25" t="s" s="9">
        <v>78</v>
      </c>
      <c r="D25" t="s" s="9">
        <v>14</v>
      </c>
      <c r="E25" t="s" s="9">
        <v>30</v>
      </c>
      <c r="F25" t="s" s="10">
        <v>105</v>
      </c>
    </row>
    <row r="26">
      <c r="A26" t="s" s="9">
        <v>52</v>
      </c>
      <c r="C26" t="s" s="9">
        <v>79</v>
      </c>
      <c r="D26" t="s" s="9">
        <v>17</v>
      </c>
      <c r="E26" t="s" s="9">
        <v>24</v>
      </c>
      <c r="F26" t="s" s="10">
        <v>106</v>
      </c>
    </row>
    <row r="27">
      <c r="A27" t="s" s="9">
        <v>53</v>
      </c>
      <c r="C27" t="s" s="9">
        <v>80</v>
      </c>
      <c r="D27" t="s" s="9">
        <v>16</v>
      </c>
      <c r="E27" t="s" s="9">
        <v>22</v>
      </c>
      <c r="F27" t="s" s="10">
        <v>107</v>
      </c>
    </row>
    <row r="28">
      <c r="A28" t="s" s="9">
        <v>54</v>
      </c>
      <c r="C28" t="s" s="9">
        <v>81</v>
      </c>
      <c r="D28" t="s" s="9">
        <v>13</v>
      </c>
      <c r="E28" t="s" s="9">
        <v>26</v>
      </c>
      <c r="F28" t="s" s="10">
        <v>108</v>
      </c>
    </row>
    <row r="29">
      <c r="A29" t="s" s="9">
        <v>55</v>
      </c>
      <c r="C29" t="s" s="9">
        <v>82</v>
      </c>
      <c r="D29" t="s" s="9">
        <v>20</v>
      </c>
      <c r="E29" t="s" s="9">
        <v>22</v>
      </c>
      <c r="F29" t="s" s="10">
        <v>109</v>
      </c>
    </row>
  </sheetData>
  <sheetProtection password="A47A" sheet="1" objects="1" scenarios="1" formatColumns="0" formatRows="0" insertRows="0" selectLockedCells="1"/>
  <dataValidations count="2">
    <dataValidation allowBlank="1" showInputMessage="1" showErrorMessage="1" promptTitle="Country Code" prompt="- No need to enter '+'. _x000a_- Please enter only country code." sqref="B1:B2" xr:uid="{00000000-0002-0000-0000-000000000000}"/>
    <dataValidation type="textLength" operator="lessThan" showInputMessage="1" showErrorMessage="1" errorTitle="Invalid Phone number" error="Phone Number can have maximum 15 digits." sqref="C1:C2" xr:uid="{00000000-0002-0000-0000-000001000000}">
      <formula1>15</formula1>
    </dataValidation>
  </dataValidations>
  <hyperlinks>
    <hyperlink ref="A2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2024-07-17T07:05:52Z</dcterms:created>
  <dc:creator>Admin</dc:creator>
  <cp:lastModifiedBy>Admin</cp:lastModifiedBy>
  <dcterms:modified xsi:type="dcterms:W3CDTF">2024-07-22T11:14:18Z</dcterms:modified>
</cp:coreProperties>
</file>