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20835" windowHeight="9510"/>
  </bookViews>
  <sheets>
    <sheet name="contacts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<sst xmlns="http://schemas.openxmlformats.org/spreadsheetml/2006/main" count="145" uniqueCount="108">
  <si>
    <t>Email</t>
  </si>
  <si>
    <t>Country_Code</t>
  </si>
  <si>
    <t>Phone_Number</t>
  </si>
  <si>
    <t>First_Name</t>
  </si>
  <si>
    <t>Last_Name</t>
  </si>
  <si>
    <t>Date_Of_Birth</t>
  </si>
  <si>
    <t>xyz@example.com</t>
  </si>
  <si>
    <t>Jane</t>
  </si>
  <si>
    <t>Doe</t>
  </si>
  <si>
    <t>MM/DD/YYYY</t>
  </si>
  <si>
    <t>Sarah</t>
  </si>
  <si>
    <t>Emily</t>
  </si>
  <si>
    <t>John</t>
  </si>
  <si>
    <t>Chris</t>
  </si>
  <si>
    <t>Katie</t>
  </si>
  <si>
    <t>Alex</t>
  </si>
  <si>
    <t>David</t>
  </si>
  <si>
    <t>Laura</t>
  </si>
  <si>
    <t>Mike</t>
  </si>
  <si>
    <t>Wilson</t>
  </si>
  <si>
    <t>Smith</t>
  </si>
  <si>
    <t>Moore</t>
  </si>
  <si>
    <t>Miller</t>
  </si>
  <si>
    <t>Williams</t>
  </si>
  <si>
    <t>Taylor</t>
  </si>
  <si>
    <t>Jones</t>
  </si>
  <si>
    <t>Johnson</t>
  </si>
  <si>
    <t>Brown</t>
  </si>
  <si>
    <t>Davis</t>
  </si>
  <si>
    <t>Sarah_Wilson@gmail.com</t>
  </si>
  <si>
    <t>Emily_Smith@yopmail.com</t>
  </si>
  <si>
    <t>John_Moore@yahoo.com</t>
  </si>
  <si>
    <t>Emily_Miller@yopmail.com</t>
  </si>
  <si>
    <t>Chris_Smith@outlook.com</t>
  </si>
  <si>
    <t>Katie_Williams@yopmail.com</t>
  </si>
  <si>
    <t>Alex_Taylor@gmail.com</t>
  </si>
  <si>
    <t>David_Jones@yopmail.com</t>
  </si>
  <si>
    <t>Emily_Jones@outlook.com</t>
  </si>
  <si>
    <t>David_Miller@yopmail.com</t>
  </si>
  <si>
    <t>Emily_Williams@outlook.com</t>
  </si>
  <si>
    <t>John_Wilson@yopmail.com</t>
  </si>
  <si>
    <t>John_Miller@gmail.com</t>
  </si>
  <si>
    <t>Chris_Johnson@yopmail.com</t>
  </si>
  <si>
    <t>Alex_Wilson@outlook.com</t>
  </si>
  <si>
    <t>Laura_Wilson@yopmail.com</t>
  </si>
  <si>
    <t>David_Johnson@outlook.com</t>
  </si>
  <si>
    <t>David_Williams@yopmail.com</t>
  </si>
  <si>
    <t>Sarah_Brown@gmail.com</t>
  </si>
  <si>
    <t>Emily_Johnson@yopmail.com</t>
  </si>
  <si>
    <t>Alex_Johnson@outlook.com</t>
  </si>
  <si>
    <t>Laura_Johnson@yopmail.com</t>
  </si>
  <si>
    <t>Emily_Davis@yahoo.com</t>
  </si>
  <si>
    <t>Mike_Williams@yopmail.com</t>
  </si>
  <si>
    <t>Chris_Moore@gmail.com</t>
  </si>
  <si>
    <t>8122327977</t>
  </si>
  <si>
    <t>8631523391</t>
  </si>
  <si>
    <t>7336062925</t>
  </si>
  <si>
    <t>8176675545</t>
  </si>
  <si>
    <t>6842970161</t>
  </si>
  <si>
    <t>8236009561</t>
  </si>
  <si>
    <t>9919804459</t>
  </si>
  <si>
    <t>6269487708</t>
  </si>
  <si>
    <t>8701255116</t>
  </si>
  <si>
    <t>7848496395</t>
  </si>
  <si>
    <t>9297706959</t>
  </si>
  <si>
    <t>6780138578</t>
  </si>
  <si>
    <t>7157296237</t>
  </si>
  <si>
    <t>8890413651</t>
  </si>
  <si>
    <t>6792912601</t>
  </si>
  <si>
    <t>6933510440</t>
  </si>
  <si>
    <t>6683758218</t>
  </si>
  <si>
    <t>7624930535</t>
  </si>
  <si>
    <t>8155034594</t>
  </si>
  <si>
    <t>7344142841</t>
  </si>
  <si>
    <t>6947873366</t>
  </si>
  <si>
    <t>9842033643</t>
  </si>
  <si>
    <t>7488530757</t>
  </si>
  <si>
    <t>8505248348</t>
  </si>
  <si>
    <t>8812605448</t>
  </si>
  <si>
    <t>8205317625</t>
  </si>
  <si>
    <t>6636636857</t>
  </si>
  <si>
    <t>02-27-1906</t>
  </si>
  <si>
    <t>11-30-2018</t>
  </si>
  <si>
    <t>07-24-2011</t>
  </si>
  <si>
    <t>04-11-1997</t>
  </si>
  <si>
    <t>07-01-1946</t>
  </si>
  <si>
    <t>09-19-1912</t>
  </si>
  <si>
    <t>01-13-1955</t>
  </si>
  <si>
    <t>05-29-1907</t>
  </si>
  <si>
    <t>05-20-1978</t>
  </si>
  <si>
    <t>05-08-1984</t>
  </si>
  <si>
    <t>01-05-1986</t>
  </si>
  <si>
    <t>06-09-1912</t>
  </si>
  <si>
    <t>04-02-1912</t>
  </si>
  <si>
    <t>07-23-1941</t>
  </si>
  <si>
    <t>11-27-1987</t>
  </si>
  <si>
    <t>03-05-1989</t>
  </si>
  <si>
    <t>02-24-2022</t>
  </si>
  <si>
    <t>12-24-1992</t>
  </si>
  <si>
    <t>05-24-2020</t>
  </si>
  <si>
    <t>02-11-1911</t>
  </si>
  <si>
    <t>04-06-2007</t>
  </si>
  <si>
    <t>05-10-1957</t>
  </si>
  <si>
    <t>05-10-1923</t>
  </si>
  <si>
    <t>02-04-2008</t>
  </si>
  <si>
    <t>12-13-1980</t>
  </si>
  <si>
    <t>01-10-1980</t>
  </si>
  <si>
    <t>02-01-2008</t>
  </si>
</sst>
</file>

<file path=xl/styles.xml><?xml version="1.0" encoding="utf-8"?>
<styleSheet xmlns="http://schemas.openxmlformats.org/spreadsheetml/2006/main">
  <numFmts count="2">
    <numFmt numFmtId="164" formatCode="mm\/dd\/yyyy"/>
    <numFmt numFmtId="165" formatCode="\+######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0" fillId="2" borderId="1" xfId="0" applyFill="1" applyBorder="1" applyAlignment="1" applyProtection="1">
      <alignment horizontal="center" vertical="center"/>
    </xf>
    <xf numFmtId="1" fontId="0" fillId="2" borderId="1" xfId="0" applyNumberFormat="1" applyFill="1" applyBorder="1" applyAlignment="1" applyProtection="1">
      <alignment horizontal="center" vertical="center"/>
    </xf>
    <xf numFmtId="164" fontId="0" fillId="2" borderId="1" xfId="0" applyNumberForma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1" fillId="3" borderId="1" xfId="1" applyNumberFormat="1" applyFill="1" applyBorder="1" applyAlignment="1" applyProtection="1">
      <alignment horizontal="center" vertical="center"/>
    </xf>
    <xf numFmtId="1" fontId="0" fillId="3" borderId="1" xfId="0" applyNumberFormat="1" applyFill="1" applyBorder="1" applyAlignment="1" applyProtection="1">
      <alignment horizontal="center" vertical="center"/>
    </xf>
    <xf numFmtId="0" fontId="0" fillId="3" borderId="1" xfId="0" applyNumberFormat="1" applyFill="1" applyBorder="1" applyAlignment="1" applyProtection="1">
      <alignment horizontal="center" vertical="center"/>
    </xf>
    <xf numFmtId="164" fontId="0" fillId="3" borderId="1" xfId="0" applyNumberForma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1" fillId="0" borderId="0" xfId="1" applyAlignment="1" applyProtection="1">
      <alignment horizontal="center" vertical="center"/>
      <protection locked="0"/>
    </xf>
    <xf numFmtId="165" fontId="0" fillId="2" borderId="1" xfId="0" applyNumberFormat="1" applyFill="1" applyBorder="1" applyAlignment="1" applyProtection="1">
      <alignment horizontal="center" vertical="center"/>
    </xf>
    <xf numFmtId="165" fontId="0" fillId="3" borderId="1" xfId="0" applyNumberFormat="1" applyFill="1" applyBorder="1" applyAlignment="1" applyProtection="1">
      <alignment horizontal="center" vertical="center"/>
    </xf>
    <xf numFmtId="165" fontId="0" fillId="0" borderId="0" xfId="0" applyNumberFormat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xyz@example.com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>
      <pane ySplit="1" topLeftCell="A2" activePane="bottomLeft" state="frozen"/>
      <selection activeCell="B1" sqref="B1"/>
      <selection pane="bottomLeft" activeCell="A3" sqref="A3:H20"/>
    </sheetView>
  </sheetViews>
  <sheetFormatPr defaultColWidth="9.140625" defaultRowHeight="15"/>
  <cols>
    <col min="1" max="1" customWidth="true" style="9" width="28.7109375"/>
    <col min="2" max="2" bestFit="true" customWidth="true" style="14" width="13.7109375"/>
    <col min="3" max="3" customWidth="true" style="9" width="21.42578125"/>
    <col min="4" max="4" customWidth="true" style="9" width="17.7109375"/>
    <col min="5" max="5" customWidth="true" style="9" width="21.0"/>
    <col min="6" max="6" customWidth="true" style="10" width="24.5703125"/>
    <col min="7" max="16384" style="9" width="9.140625"/>
  </cols>
  <sheetData>
    <row r="1" spans="1:6" s="4" customFormat="1" ht="15.75" thickBot="1">
      <c r="A1" s="1" t="s">
        <v>0</v>
      </c>
      <c r="B1" s="1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 spans="1:6" s="4" customFormat="1" ht="34.5" customHeight="1" thickBot="1">
      <c r="A2" s="5" t="s">
        <v>6</v>
      </c>
      <c r="B2" s="13">
        <v>1</v>
      </c>
      <c r="C2" s="6">
        <v>1234567890</v>
      </c>
      <c r="D2" s="7" t="s">
        <v>7</v>
      </c>
      <c r="E2" s="7" t="s">
        <v>8</v>
      </c>
      <c r="F2" s="8" t="s">
        <v>9</v>
      </c>
    </row>
    <row r="3">
      <c r="A3" t="s" s="9">
        <v>29</v>
      </c>
      <c r="C3" t="s" s="9">
        <v>54</v>
      </c>
      <c r="D3" t="s" s="9">
        <v>10</v>
      </c>
      <c r="E3" t="s" s="9">
        <v>19</v>
      </c>
      <c r="F3" t="s" s="10">
        <v>81</v>
      </c>
    </row>
    <row r="4" spans="1:6">
      <c r="A4" t="s" s="9">
        <v>30</v>
      </c>
      <c r="C4" t="s" s="9">
        <v>55</v>
      </c>
      <c r="D4" t="s" s="9">
        <v>11</v>
      </c>
      <c r="E4" t="s" s="9">
        <v>20</v>
      </c>
      <c r="F4" t="s" s="10">
        <v>82</v>
      </c>
    </row>
    <row r="5">
      <c r="A5" t="s" s="9">
        <v>31</v>
      </c>
      <c r="C5" t="s" s="9">
        <v>56</v>
      </c>
      <c r="D5" t="s" s="9">
        <v>12</v>
      </c>
      <c r="E5" t="s" s="9">
        <v>21</v>
      </c>
      <c r="F5" t="s" s="10">
        <v>83</v>
      </c>
    </row>
    <row r="6" spans="1:6">
      <c r="A6" t="s" s="9">
        <v>32</v>
      </c>
      <c r="C6" t="s" s="9">
        <v>57</v>
      </c>
      <c r="D6" t="s" s="9">
        <v>11</v>
      </c>
      <c r="E6" t="s" s="9">
        <v>22</v>
      </c>
      <c r="F6" t="s" s="10">
        <v>84</v>
      </c>
    </row>
    <row r="7" spans="1:6">
      <c r="A7" t="s" s="9">
        <v>33</v>
      </c>
      <c r="C7" t="s" s="9">
        <v>58</v>
      </c>
      <c r="D7" t="s" s="9">
        <v>13</v>
      </c>
      <c r="E7" t="s" s="9">
        <v>20</v>
      </c>
      <c r="F7" t="s" s="10">
        <v>85</v>
      </c>
    </row>
    <row r="8" spans="1:6">
      <c r="A8" t="s" s="9">
        <v>34</v>
      </c>
      <c r="C8" t="s" s="9">
        <v>59</v>
      </c>
      <c r="D8" t="s" s="9">
        <v>14</v>
      </c>
      <c r="E8" t="s" s="9">
        <v>23</v>
      </c>
      <c r="F8" t="s" s="10">
        <v>86</v>
      </c>
    </row>
    <row r="9" spans="1:6">
      <c r="A9" t="s" s="9">
        <v>35</v>
      </c>
      <c r="C9" t="s" s="9">
        <v>60</v>
      </c>
      <c r="D9" t="s" s="9">
        <v>15</v>
      </c>
      <c r="E9" t="s" s="9">
        <v>24</v>
      </c>
      <c r="F9" t="s" s="10">
        <v>87</v>
      </c>
    </row>
    <row r="10">
      <c r="A10" t="s" s="9">
        <v>36</v>
      </c>
      <c r="C10" t="s" s="9">
        <v>61</v>
      </c>
      <c r="D10" t="s" s="9">
        <v>16</v>
      </c>
      <c r="E10" t="s" s="9">
        <v>25</v>
      </c>
      <c r="F10" t="s" s="10">
        <v>88</v>
      </c>
    </row>
    <row r="11">
      <c r="A11" t="s" s="9">
        <v>37</v>
      </c>
      <c r="C11" t="s" s="9">
        <v>62</v>
      </c>
      <c r="D11" t="s" s="9">
        <v>11</v>
      </c>
      <c r="E11" t="s" s="9">
        <v>25</v>
      </c>
      <c r="F11" t="s" s="10">
        <v>89</v>
      </c>
    </row>
    <row r="12">
      <c r="A12" t="s" s="9">
        <v>38</v>
      </c>
      <c r="C12" t="s" s="9">
        <v>63</v>
      </c>
      <c r="D12" t="s" s="9">
        <v>16</v>
      </c>
      <c r="E12" t="s" s="9">
        <v>22</v>
      </c>
      <c r="F12" t="s" s="10">
        <v>90</v>
      </c>
    </row>
    <row r="13">
      <c r="A13" t="s" s="9">
        <v>39</v>
      </c>
      <c r="C13" t="s" s="9">
        <v>64</v>
      </c>
      <c r="D13" t="s" s="9">
        <v>11</v>
      </c>
      <c r="E13" t="s" s="9">
        <v>23</v>
      </c>
      <c r="F13" t="s" s="10">
        <v>91</v>
      </c>
    </row>
    <row r="14">
      <c r="A14" t="s" s="9">
        <v>40</v>
      </c>
      <c r="C14" t="s" s="9">
        <v>65</v>
      </c>
      <c r="D14" t="s" s="9">
        <v>12</v>
      </c>
      <c r="E14" t="s" s="9">
        <v>19</v>
      </c>
      <c r="F14" t="s" s="10">
        <v>92</v>
      </c>
    </row>
    <row r="15">
      <c r="A15" t="s" s="9">
        <v>41</v>
      </c>
      <c r="C15" t="s" s="9">
        <v>66</v>
      </c>
      <c r="D15" t="s" s="9">
        <v>12</v>
      </c>
      <c r="E15" t="s" s="9">
        <v>22</v>
      </c>
      <c r="F15" t="s" s="10">
        <v>93</v>
      </c>
    </row>
    <row r="16">
      <c r="A16" t="s" s="9">
        <v>42</v>
      </c>
      <c r="C16" t="s" s="9">
        <v>67</v>
      </c>
      <c r="D16" t="s" s="9">
        <v>13</v>
      </c>
      <c r="E16" t="s" s="9">
        <v>26</v>
      </c>
      <c r="F16" t="s" s="10">
        <v>94</v>
      </c>
    </row>
    <row r="17">
      <c r="A17" t="s" s="9">
        <v>43</v>
      </c>
      <c r="C17" t="s" s="9">
        <v>68</v>
      </c>
      <c r="D17" t="s" s="9">
        <v>15</v>
      </c>
      <c r="E17" t="s" s="9">
        <v>19</v>
      </c>
      <c r="F17" t="s" s="10">
        <v>95</v>
      </c>
    </row>
    <row r="18">
      <c r="A18" t="s" s="9">
        <v>44</v>
      </c>
      <c r="C18" t="s" s="9">
        <v>69</v>
      </c>
      <c r="D18" t="s" s="9">
        <v>17</v>
      </c>
      <c r="E18" t="s" s="9">
        <v>19</v>
      </c>
      <c r="F18" t="s" s="10">
        <v>96</v>
      </c>
    </row>
    <row r="19" ht="24.75" customHeight="1">
      <c r="A19" t="s" s="9">
        <v>45</v>
      </c>
      <c r="C19" t="s" s="9">
        <v>70</v>
      </c>
      <c r="D19" t="s" s="9">
        <v>16</v>
      </c>
      <c r="E19" t="s" s="9">
        <v>26</v>
      </c>
      <c r="F19" t="s" s="10">
        <v>97</v>
      </c>
    </row>
    <row r="20">
      <c r="A20" t="s" s="9">
        <v>46</v>
      </c>
      <c r="C20" t="s" s="9">
        <v>71</v>
      </c>
      <c r="D20" t="s" s="9">
        <v>16</v>
      </c>
      <c r="E20" t="s" s="9">
        <v>23</v>
      </c>
      <c r="F20" t="s" s="10">
        <v>98</v>
      </c>
    </row>
    <row r="21">
      <c r="A21" t="s" s="9">
        <v>47</v>
      </c>
      <c r="C21" t="s" s="9">
        <v>72</v>
      </c>
      <c r="D21" t="s" s="9">
        <v>10</v>
      </c>
      <c r="E21" t="s" s="9">
        <v>27</v>
      </c>
      <c r="F21" t="s" s="10">
        <v>99</v>
      </c>
    </row>
    <row r="22">
      <c r="A22" t="s" s="9">
        <v>48</v>
      </c>
      <c r="C22" t="s" s="9">
        <v>73</v>
      </c>
      <c r="D22" t="s" s="9">
        <v>11</v>
      </c>
      <c r="E22" t="s" s="9">
        <v>26</v>
      </c>
      <c r="F22" t="s" s="10">
        <v>100</v>
      </c>
    </row>
    <row r="23">
      <c r="A23" t="s" s="9">
        <v>49</v>
      </c>
      <c r="C23" t="s" s="9">
        <v>74</v>
      </c>
      <c r="D23" t="s" s="9">
        <v>15</v>
      </c>
      <c r="E23" t="s" s="9">
        <v>26</v>
      </c>
      <c r="F23" t="s" s="10">
        <v>101</v>
      </c>
    </row>
    <row r="24">
      <c r="A24" t="s" s="9">
        <v>50</v>
      </c>
      <c r="C24" t="s" s="9">
        <v>75</v>
      </c>
      <c r="D24" t="s" s="9">
        <v>17</v>
      </c>
      <c r="E24" t="s" s="9">
        <v>26</v>
      </c>
      <c r="F24" t="s" s="10">
        <v>102</v>
      </c>
    </row>
    <row r="25">
      <c r="A25" t="s" s="9">
        <v>51</v>
      </c>
      <c r="C25" t="s" s="9">
        <v>76</v>
      </c>
      <c r="D25" t="s" s="9">
        <v>11</v>
      </c>
      <c r="E25" t="s" s="9">
        <v>28</v>
      </c>
      <c r="F25" t="s" s="10">
        <v>103</v>
      </c>
    </row>
    <row r="26">
      <c r="A26" t="s" s="9">
        <v>52</v>
      </c>
      <c r="C26" t="s" s="9">
        <v>77</v>
      </c>
      <c r="D26" t="s" s="9">
        <v>18</v>
      </c>
      <c r="E26" t="s" s="9">
        <v>23</v>
      </c>
      <c r="F26" t="s" s="10">
        <v>104</v>
      </c>
    </row>
    <row r="27">
      <c r="A27" t="s" s="9">
        <v>53</v>
      </c>
      <c r="C27" t="s" s="9">
        <v>78</v>
      </c>
      <c r="D27" t="s" s="9">
        <v>13</v>
      </c>
      <c r="E27" t="s" s="9">
        <v>21</v>
      </c>
      <c r="F27" t="s" s="10">
        <v>105</v>
      </c>
    </row>
    <row r="28">
      <c r="A28" t="s" s="9">
        <v>30</v>
      </c>
      <c r="C28" t="s" s="9">
        <v>79</v>
      </c>
      <c r="D28" t="s" s="9">
        <v>11</v>
      </c>
      <c r="E28" t="s" s="9">
        <v>20</v>
      </c>
      <c r="F28" t="s" s="10">
        <v>106</v>
      </c>
    </row>
    <row r="29">
      <c r="A29" t="s" s="9">
        <v>33</v>
      </c>
      <c r="C29" t="s" s="9">
        <v>80</v>
      </c>
      <c r="D29" t="s" s="9">
        <v>13</v>
      </c>
      <c r="E29" t="s" s="9">
        <v>20</v>
      </c>
      <c r="F29" t="s" s="10">
        <v>107</v>
      </c>
    </row>
  </sheetData>
  <sheetProtection password="A47A" sheet="1" objects="1" scenarios="1" formatColumns="0" formatRows="0" insertRows="0" selectLockedCells="1"/>
  <dataValidations count="2">
    <dataValidation allowBlank="1" showInputMessage="1" showErrorMessage="1" promptTitle="Country Code" prompt="- No need to enter '+'.  - Please enter only country code." sqref="B1:B2"/>
    <dataValidation type="textLength" operator="lessThan" showInputMessage="1" showErrorMessage="1" errorTitle="Invalid Phone number" error="Phone Number can have maximum 15 digits." sqref="C1:C2">
      <formula1>15</formula1>
    </dataValidation>
  </dataValidations>
  <hyperlinks>
    <hyperlink ref="A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2024-07-17T07:05:52Z</dcterms:created>
  <dc:creator>Admin</dc:creator>
  <cp:lastModifiedBy>Lenovo</cp:lastModifiedBy>
  <dcterms:modified xsi:type="dcterms:W3CDTF">2024-08-06T10:52:45Z</dcterms:modified>
</cp:coreProperties>
</file>