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<sst xmlns="http://schemas.openxmlformats.org/spreadsheetml/2006/main" count="3" uniqueCount="3">
  <si>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cutoff</t>
  </si>
  <si>
    <t>19(default)</t>
  </si>
  <si>
    <t>average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</si>
</sst>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9378441548152"/>
          <c:y val="0.059657521635058"/>
          <c:w val="0.966341811266936"/>
          <c:h val="0.80522923955072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19(default)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940</c:v>
                </c:pt>
                <c:pt idx="1">
                  <c:v>638</c:v>
                </c:pt>
                <c:pt idx="2">
                  <c:v>655</c:v>
                </c:pt>
                <c:pt idx="3">
                  <c:v>616</c:v>
                </c:pt>
                <c:pt idx="4">
                  <c:v>609</c:v>
                </c:pt>
                <c:pt idx="5">
                  <c:v>608</c:v>
                </c:pt>
                <c:pt idx="6">
                  <c:v>605</c:v>
                </c:pt>
                <c:pt idx="7">
                  <c:v>612</c:v>
                </c:pt>
                <c:pt idx="8">
                  <c:v>614</c:v>
                </c:pt>
                <c:pt idx="9">
                  <c:v>692</c:v>
                </c:pt>
                <c:pt idx="10">
                  <c:v>660</c:v>
                </c:pt>
                <c:pt idx="11">
                  <c:v>667</c:v>
                </c:pt>
                <c:pt idx="12">
                  <c:v>610</c:v>
                </c:pt>
                <c:pt idx="13">
                  <c:v>613</c:v>
                </c:pt>
                <c:pt idx="14">
                  <c:v>624</c:v>
                </c:pt>
                <c:pt idx="15">
                  <c:v>630</c:v>
                </c:pt>
                <c:pt idx="16">
                  <c:v>648</c:v>
                </c:pt>
                <c:pt idx="17">
                  <c:v>634</c:v>
                </c:pt>
                <c:pt idx="18">
                  <c:v>611</c:v>
                </c:pt>
                <c:pt idx="19">
                  <c:v>611</c:v>
                </c:pt>
                <c:pt idx="20">
                  <c:v>609</c:v>
                </c:pt>
                <c:pt idx="21">
                  <c:v>620</c:v>
                </c:pt>
                <c:pt idx="22">
                  <c:v>600</c:v>
                </c:pt>
                <c:pt idx="23">
                  <c:v>604</c:v>
                </c:pt>
                <c:pt idx="24">
                  <c:v>600</c:v>
                </c:pt>
                <c:pt idx="25">
                  <c:v>603</c:v>
                </c:pt>
                <c:pt idx="26">
                  <c:v>607</c:v>
                </c:pt>
                <c:pt idx="27">
                  <c:v>603</c:v>
                </c:pt>
                <c:pt idx="28">
                  <c:v>596</c:v>
                </c:pt>
                <c:pt idx="29">
                  <c:v>609</c:v>
                </c:pt>
                <c:pt idx="30">
                  <c:v>612</c:v>
                </c:pt>
                <c:pt idx="31">
                  <c:v>603</c:v>
                </c:pt>
                <c:pt idx="32">
                  <c:v>618</c:v>
                </c:pt>
                <c:pt idx="33">
                  <c:v>620</c:v>
                </c:pt>
                <c:pt idx="34">
                  <c:v>601</c:v>
                </c:pt>
                <c:pt idx="35">
                  <c:v>617</c:v>
                </c:pt>
                <c:pt idx="36">
                  <c:v>602</c:v>
                </c:pt>
                <c:pt idx="37">
                  <c:v>602</c:v>
                </c:pt>
                <c:pt idx="38">
                  <c:v>628</c:v>
                </c:pt>
                <c:pt idx="39">
                  <c:v>613</c:v>
                </c:pt>
                <c:pt idx="40">
                  <c:v>607</c:v>
                </c:pt>
                <c:pt idx="41">
                  <c:v>612</c:v>
                </c:pt>
                <c:pt idx="42">
                  <c:v>598</c:v>
                </c:pt>
                <c:pt idx="43">
                  <c:v>603</c:v>
                </c:pt>
                <c:pt idx="44">
                  <c:v>612</c:v>
                </c:pt>
                <c:pt idx="45">
                  <c:v>622</c:v>
                </c:pt>
                <c:pt idx="46">
                  <c:v>626</c:v>
                </c:pt>
                <c:pt idx="47">
                  <c:v>632</c:v>
                </c:pt>
                <c:pt idx="48">
                  <c:v>623</c:v>
                </c:pt>
                <c:pt idx="49">
                  <c:v>617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1636</c:v>
                </c:pt>
                <c:pt idx="1">
                  <c:v>1274</c:v>
                </c:pt>
                <c:pt idx="2">
                  <c:v>1272</c:v>
                </c:pt>
                <c:pt idx="3">
                  <c:v>1349</c:v>
                </c:pt>
                <c:pt idx="4">
                  <c:v>1242</c:v>
                </c:pt>
                <c:pt idx="5">
                  <c:v>1419</c:v>
                </c:pt>
                <c:pt idx="6">
                  <c:v>1370</c:v>
                </c:pt>
                <c:pt idx="7">
                  <c:v>1303</c:v>
                </c:pt>
                <c:pt idx="8">
                  <c:v>1267</c:v>
                </c:pt>
                <c:pt idx="9">
                  <c:v>1337</c:v>
                </c:pt>
                <c:pt idx="10">
                  <c:v>1287</c:v>
                </c:pt>
                <c:pt idx="11">
                  <c:v>1297</c:v>
                </c:pt>
                <c:pt idx="12">
                  <c:v>1365</c:v>
                </c:pt>
                <c:pt idx="13">
                  <c:v>1287</c:v>
                </c:pt>
                <c:pt idx="14">
                  <c:v>1307</c:v>
                </c:pt>
                <c:pt idx="15">
                  <c:v>1342</c:v>
                </c:pt>
                <c:pt idx="16">
                  <c:v>1414</c:v>
                </c:pt>
                <c:pt idx="17">
                  <c:v>1231</c:v>
                </c:pt>
                <c:pt idx="18">
                  <c:v>1361</c:v>
                </c:pt>
                <c:pt idx="19">
                  <c:v>1180</c:v>
                </c:pt>
                <c:pt idx="20">
                  <c:v>1259</c:v>
                </c:pt>
                <c:pt idx="21">
                  <c:v>1244</c:v>
                </c:pt>
                <c:pt idx="22">
                  <c:v>1257</c:v>
                </c:pt>
                <c:pt idx="23">
                  <c:v>1325</c:v>
                </c:pt>
                <c:pt idx="24">
                  <c:v>1236</c:v>
                </c:pt>
                <c:pt idx="25">
                  <c:v>1266</c:v>
                </c:pt>
                <c:pt idx="26">
                  <c:v>1274</c:v>
                </c:pt>
                <c:pt idx="27">
                  <c:v>1284</c:v>
                </c:pt>
                <c:pt idx="28">
                  <c:v>1284</c:v>
                </c:pt>
                <c:pt idx="29">
                  <c:v>1334</c:v>
                </c:pt>
                <c:pt idx="30">
                  <c:v>1246</c:v>
                </c:pt>
                <c:pt idx="31">
                  <c:v>1259</c:v>
                </c:pt>
                <c:pt idx="32">
                  <c:v>1291</c:v>
                </c:pt>
                <c:pt idx="33">
                  <c:v>1325</c:v>
                </c:pt>
                <c:pt idx="34">
                  <c:v>1278</c:v>
                </c:pt>
                <c:pt idx="35">
                  <c:v>1237</c:v>
                </c:pt>
                <c:pt idx="36">
                  <c:v>1213</c:v>
                </c:pt>
                <c:pt idx="37">
                  <c:v>1286</c:v>
                </c:pt>
                <c:pt idx="38">
                  <c:v>1284</c:v>
                </c:pt>
                <c:pt idx="39">
                  <c:v>1313</c:v>
                </c:pt>
                <c:pt idx="40">
                  <c:v>1190</c:v>
                </c:pt>
                <c:pt idx="41">
                  <c:v>1287</c:v>
                </c:pt>
                <c:pt idx="42">
                  <c:v>1227</c:v>
                </c:pt>
                <c:pt idx="43">
                  <c:v>1262</c:v>
                </c:pt>
                <c:pt idx="44">
                  <c:v>1288</c:v>
                </c:pt>
                <c:pt idx="45">
                  <c:v>1278</c:v>
                </c:pt>
                <c:pt idx="46">
                  <c:v>1268</c:v>
                </c:pt>
                <c:pt idx="47">
                  <c:v>1210</c:v>
                </c:pt>
                <c:pt idx="48">
                  <c:v>1308</c:v>
                </c:pt>
                <c:pt idx="49">
                  <c:v>1187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1307</c:v>
                </c:pt>
                <c:pt idx="1">
                  <c:v>1121</c:v>
                </c:pt>
                <c:pt idx="2">
                  <c:v>1124</c:v>
                </c:pt>
                <c:pt idx="3">
                  <c:v>1122</c:v>
                </c:pt>
                <c:pt idx="4">
                  <c:v>1129</c:v>
                </c:pt>
                <c:pt idx="5">
                  <c:v>1115</c:v>
                </c:pt>
                <c:pt idx="6">
                  <c:v>1122</c:v>
                </c:pt>
                <c:pt idx="7">
                  <c:v>1118</c:v>
                </c:pt>
                <c:pt idx="8">
                  <c:v>1110</c:v>
                </c:pt>
                <c:pt idx="9">
                  <c:v>1161</c:v>
                </c:pt>
                <c:pt idx="10">
                  <c:v>1156</c:v>
                </c:pt>
                <c:pt idx="11">
                  <c:v>1144</c:v>
                </c:pt>
                <c:pt idx="12">
                  <c:v>1132</c:v>
                </c:pt>
                <c:pt idx="13">
                  <c:v>1148</c:v>
                </c:pt>
                <c:pt idx="14">
                  <c:v>1138</c:v>
                </c:pt>
                <c:pt idx="15">
                  <c:v>1123</c:v>
                </c:pt>
                <c:pt idx="16">
                  <c:v>1125</c:v>
                </c:pt>
                <c:pt idx="17">
                  <c:v>1150</c:v>
                </c:pt>
                <c:pt idx="18">
                  <c:v>1133</c:v>
                </c:pt>
                <c:pt idx="19">
                  <c:v>1139</c:v>
                </c:pt>
                <c:pt idx="20">
                  <c:v>1120</c:v>
                </c:pt>
                <c:pt idx="21">
                  <c:v>1109</c:v>
                </c:pt>
                <c:pt idx="22">
                  <c:v>1149</c:v>
                </c:pt>
                <c:pt idx="23">
                  <c:v>1115</c:v>
                </c:pt>
                <c:pt idx="24">
                  <c:v>1114</c:v>
                </c:pt>
                <c:pt idx="25">
                  <c:v>1146</c:v>
                </c:pt>
                <c:pt idx="26">
                  <c:v>1120</c:v>
                </c:pt>
                <c:pt idx="27">
                  <c:v>1114</c:v>
                </c:pt>
                <c:pt idx="28">
                  <c:v>1109</c:v>
                </c:pt>
                <c:pt idx="29">
                  <c:v>1112</c:v>
                </c:pt>
                <c:pt idx="30">
                  <c:v>1119</c:v>
                </c:pt>
                <c:pt idx="31">
                  <c:v>1131</c:v>
                </c:pt>
                <c:pt idx="32">
                  <c:v>1121</c:v>
                </c:pt>
                <c:pt idx="33">
                  <c:v>1114</c:v>
                </c:pt>
                <c:pt idx="34">
                  <c:v>1118</c:v>
                </c:pt>
                <c:pt idx="35">
                  <c:v>1112</c:v>
                </c:pt>
                <c:pt idx="36">
                  <c:v>1125</c:v>
                </c:pt>
                <c:pt idx="37">
                  <c:v>1110</c:v>
                </c:pt>
                <c:pt idx="38">
                  <c:v>1111</c:v>
                </c:pt>
                <c:pt idx="39">
                  <c:v>1116</c:v>
                </c:pt>
                <c:pt idx="40">
                  <c:v>1123</c:v>
                </c:pt>
                <c:pt idx="41">
                  <c:v>1111</c:v>
                </c:pt>
                <c:pt idx="42">
                  <c:v>1112</c:v>
                </c:pt>
                <c:pt idx="43">
                  <c:v>1168</c:v>
                </c:pt>
                <c:pt idx="44">
                  <c:v>1145</c:v>
                </c:pt>
                <c:pt idx="45">
                  <c:v>1122</c:v>
                </c:pt>
                <c:pt idx="46">
                  <c:v>1107</c:v>
                </c:pt>
                <c:pt idx="47">
                  <c:v>1124</c:v>
                </c:pt>
                <c:pt idx="48">
                  <c:v>1111</c:v>
                </c:pt>
                <c:pt idx="49">
                  <c:v>1125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1125</c:v>
                </c:pt>
                <c:pt idx="1">
                  <c:v>856</c:v>
                </c:pt>
                <c:pt idx="2">
                  <c:v>860</c:v>
                </c:pt>
                <c:pt idx="3">
                  <c:v>881</c:v>
                </c:pt>
                <c:pt idx="4">
                  <c:v>852</c:v>
                </c:pt>
                <c:pt idx="5">
                  <c:v>847</c:v>
                </c:pt>
                <c:pt idx="6">
                  <c:v>846</c:v>
                </c:pt>
                <c:pt idx="7">
                  <c:v>846</c:v>
                </c:pt>
                <c:pt idx="8">
                  <c:v>843</c:v>
                </c:pt>
                <c:pt idx="9">
                  <c:v>844</c:v>
                </c:pt>
                <c:pt idx="10">
                  <c:v>844</c:v>
                </c:pt>
                <c:pt idx="11">
                  <c:v>840</c:v>
                </c:pt>
                <c:pt idx="12">
                  <c:v>846</c:v>
                </c:pt>
                <c:pt idx="13">
                  <c:v>849</c:v>
                </c:pt>
                <c:pt idx="14">
                  <c:v>840</c:v>
                </c:pt>
                <c:pt idx="15">
                  <c:v>852</c:v>
                </c:pt>
                <c:pt idx="16">
                  <c:v>920</c:v>
                </c:pt>
                <c:pt idx="17">
                  <c:v>1038</c:v>
                </c:pt>
                <c:pt idx="18">
                  <c:v>1098</c:v>
                </c:pt>
                <c:pt idx="19">
                  <c:v>961</c:v>
                </c:pt>
                <c:pt idx="20">
                  <c:v>912</c:v>
                </c:pt>
                <c:pt idx="21">
                  <c:v>873</c:v>
                </c:pt>
                <c:pt idx="22">
                  <c:v>905</c:v>
                </c:pt>
                <c:pt idx="23">
                  <c:v>910</c:v>
                </c:pt>
                <c:pt idx="24">
                  <c:v>997</c:v>
                </c:pt>
                <c:pt idx="25">
                  <c:v>892</c:v>
                </c:pt>
                <c:pt idx="26">
                  <c:v>870</c:v>
                </c:pt>
                <c:pt idx="27">
                  <c:v>838</c:v>
                </c:pt>
                <c:pt idx="28">
                  <c:v>853</c:v>
                </c:pt>
                <c:pt idx="29">
                  <c:v>864</c:v>
                </c:pt>
                <c:pt idx="30">
                  <c:v>845</c:v>
                </c:pt>
                <c:pt idx="31">
                  <c:v>847</c:v>
                </c:pt>
                <c:pt idx="32">
                  <c:v>870</c:v>
                </c:pt>
                <c:pt idx="33">
                  <c:v>840</c:v>
                </c:pt>
                <c:pt idx="34">
                  <c:v>856</c:v>
                </c:pt>
                <c:pt idx="35">
                  <c:v>843</c:v>
                </c:pt>
                <c:pt idx="36">
                  <c:v>886</c:v>
                </c:pt>
                <c:pt idx="37">
                  <c:v>847</c:v>
                </c:pt>
                <c:pt idx="38">
                  <c:v>840</c:v>
                </c:pt>
                <c:pt idx="39">
                  <c:v>841</c:v>
                </c:pt>
                <c:pt idx="40">
                  <c:v>841</c:v>
                </c:pt>
                <c:pt idx="41">
                  <c:v>843</c:v>
                </c:pt>
                <c:pt idx="42">
                  <c:v>834</c:v>
                </c:pt>
                <c:pt idx="43">
                  <c:v>843</c:v>
                </c:pt>
                <c:pt idx="44">
                  <c:v>838</c:v>
                </c:pt>
                <c:pt idx="45">
                  <c:v>840</c:v>
                </c:pt>
                <c:pt idx="46">
                  <c:v>843</c:v>
                </c:pt>
                <c:pt idx="47">
                  <c:v>837</c:v>
                </c:pt>
                <c:pt idx="48">
                  <c:v>851</c:v>
                </c:pt>
                <c:pt idx="49">
                  <c:v>867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939</c:v>
                </c:pt>
                <c:pt idx="1">
                  <c:v>649</c:v>
                </c:pt>
                <c:pt idx="2">
                  <c:v>609</c:v>
                </c:pt>
                <c:pt idx="3">
                  <c:v>613</c:v>
                </c:pt>
                <c:pt idx="4">
                  <c:v>606</c:v>
                </c:pt>
                <c:pt idx="5">
                  <c:v>600</c:v>
                </c:pt>
                <c:pt idx="6">
                  <c:v>607</c:v>
                </c:pt>
                <c:pt idx="7">
                  <c:v>604</c:v>
                </c:pt>
                <c:pt idx="8">
                  <c:v>649</c:v>
                </c:pt>
                <c:pt idx="9">
                  <c:v>630</c:v>
                </c:pt>
                <c:pt idx="10">
                  <c:v>607</c:v>
                </c:pt>
                <c:pt idx="11">
                  <c:v>596</c:v>
                </c:pt>
                <c:pt idx="12">
                  <c:v>605</c:v>
                </c:pt>
                <c:pt idx="13">
                  <c:v>595</c:v>
                </c:pt>
                <c:pt idx="14">
                  <c:v>596</c:v>
                </c:pt>
                <c:pt idx="15">
                  <c:v>589</c:v>
                </c:pt>
                <c:pt idx="16">
                  <c:v>593</c:v>
                </c:pt>
                <c:pt idx="17">
                  <c:v>586</c:v>
                </c:pt>
                <c:pt idx="18">
                  <c:v>595</c:v>
                </c:pt>
                <c:pt idx="19">
                  <c:v>599</c:v>
                </c:pt>
                <c:pt idx="20">
                  <c:v>597</c:v>
                </c:pt>
                <c:pt idx="21">
                  <c:v>609</c:v>
                </c:pt>
                <c:pt idx="22">
                  <c:v>593</c:v>
                </c:pt>
                <c:pt idx="23">
                  <c:v>599</c:v>
                </c:pt>
                <c:pt idx="24">
                  <c:v>594</c:v>
                </c:pt>
                <c:pt idx="25">
                  <c:v>602</c:v>
                </c:pt>
                <c:pt idx="26">
                  <c:v>595</c:v>
                </c:pt>
                <c:pt idx="27">
                  <c:v>595</c:v>
                </c:pt>
                <c:pt idx="28">
                  <c:v>600</c:v>
                </c:pt>
                <c:pt idx="29">
                  <c:v>601</c:v>
                </c:pt>
                <c:pt idx="30">
                  <c:v>596</c:v>
                </c:pt>
                <c:pt idx="31">
                  <c:v>606</c:v>
                </c:pt>
                <c:pt idx="32">
                  <c:v>593</c:v>
                </c:pt>
                <c:pt idx="33">
                  <c:v>589</c:v>
                </c:pt>
                <c:pt idx="34">
                  <c:v>591</c:v>
                </c:pt>
                <c:pt idx="35">
                  <c:v>596</c:v>
                </c:pt>
                <c:pt idx="36">
                  <c:v>599</c:v>
                </c:pt>
                <c:pt idx="37">
                  <c:v>613</c:v>
                </c:pt>
                <c:pt idx="38">
                  <c:v>624</c:v>
                </c:pt>
                <c:pt idx="39">
                  <c:v>608</c:v>
                </c:pt>
                <c:pt idx="40">
                  <c:v>614</c:v>
                </c:pt>
                <c:pt idx="41">
                  <c:v>606</c:v>
                </c:pt>
                <c:pt idx="42">
                  <c:v>595</c:v>
                </c:pt>
                <c:pt idx="43">
                  <c:v>587</c:v>
                </c:pt>
                <c:pt idx="44">
                  <c:v>595</c:v>
                </c:pt>
                <c:pt idx="45">
                  <c:v>592</c:v>
                </c:pt>
                <c:pt idx="46">
                  <c:v>600</c:v>
                </c:pt>
                <c:pt idx="47">
                  <c:v>592</c:v>
                </c:pt>
                <c:pt idx="48">
                  <c:v>596</c:v>
                </c:pt>
                <c:pt idx="49">
                  <c:v>609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900</c:v>
                </c:pt>
                <c:pt idx="1">
                  <c:v>634</c:v>
                </c:pt>
                <c:pt idx="2">
                  <c:v>639</c:v>
                </c:pt>
                <c:pt idx="3">
                  <c:v>610</c:v>
                </c:pt>
                <c:pt idx="4">
                  <c:v>611</c:v>
                </c:pt>
                <c:pt idx="5">
                  <c:v>629</c:v>
                </c:pt>
                <c:pt idx="6">
                  <c:v>616</c:v>
                </c:pt>
                <c:pt idx="7">
                  <c:v>603</c:v>
                </c:pt>
                <c:pt idx="8">
                  <c:v>600</c:v>
                </c:pt>
                <c:pt idx="9">
                  <c:v>623</c:v>
                </c:pt>
                <c:pt idx="10">
                  <c:v>656</c:v>
                </c:pt>
                <c:pt idx="11">
                  <c:v>623</c:v>
                </c:pt>
                <c:pt idx="12">
                  <c:v>606</c:v>
                </c:pt>
                <c:pt idx="13">
                  <c:v>612</c:v>
                </c:pt>
                <c:pt idx="14">
                  <c:v>614</c:v>
                </c:pt>
                <c:pt idx="15">
                  <c:v>606</c:v>
                </c:pt>
                <c:pt idx="16">
                  <c:v>607</c:v>
                </c:pt>
                <c:pt idx="17">
                  <c:v>602</c:v>
                </c:pt>
                <c:pt idx="18">
                  <c:v>617</c:v>
                </c:pt>
                <c:pt idx="19">
                  <c:v>606</c:v>
                </c:pt>
                <c:pt idx="20">
                  <c:v>605</c:v>
                </c:pt>
                <c:pt idx="21">
                  <c:v>604</c:v>
                </c:pt>
                <c:pt idx="22">
                  <c:v>617</c:v>
                </c:pt>
                <c:pt idx="23">
                  <c:v>604</c:v>
                </c:pt>
                <c:pt idx="24">
                  <c:v>604</c:v>
                </c:pt>
                <c:pt idx="25">
                  <c:v>607</c:v>
                </c:pt>
                <c:pt idx="26">
                  <c:v>603</c:v>
                </c:pt>
                <c:pt idx="27">
                  <c:v>609</c:v>
                </c:pt>
                <c:pt idx="28">
                  <c:v>610</c:v>
                </c:pt>
                <c:pt idx="29">
                  <c:v>596</c:v>
                </c:pt>
                <c:pt idx="30">
                  <c:v>614</c:v>
                </c:pt>
                <c:pt idx="31">
                  <c:v>605</c:v>
                </c:pt>
                <c:pt idx="32">
                  <c:v>602</c:v>
                </c:pt>
                <c:pt idx="33">
                  <c:v>606</c:v>
                </c:pt>
                <c:pt idx="34">
                  <c:v>606</c:v>
                </c:pt>
                <c:pt idx="35">
                  <c:v>600</c:v>
                </c:pt>
                <c:pt idx="36">
                  <c:v>604</c:v>
                </c:pt>
                <c:pt idx="37">
                  <c:v>596</c:v>
                </c:pt>
                <c:pt idx="38">
                  <c:v>601</c:v>
                </c:pt>
                <c:pt idx="39">
                  <c:v>621</c:v>
                </c:pt>
                <c:pt idx="40">
                  <c:v>599</c:v>
                </c:pt>
                <c:pt idx="41">
                  <c:v>606</c:v>
                </c:pt>
                <c:pt idx="42">
                  <c:v>608</c:v>
                </c:pt>
                <c:pt idx="43">
                  <c:v>616</c:v>
                </c:pt>
                <c:pt idx="44">
                  <c:v>602</c:v>
                </c:pt>
                <c:pt idx="45">
                  <c:v>610</c:v>
                </c:pt>
                <c:pt idx="46">
                  <c:v>606</c:v>
                </c:pt>
                <c:pt idx="47">
                  <c:v>617</c:v>
                </c:pt>
                <c:pt idx="48">
                  <c:v>615</c:v>
                </c:pt>
                <c:pt idx="49">
                  <c:v>605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947</c:v>
                </c:pt>
                <c:pt idx="1">
                  <c:v>680</c:v>
                </c:pt>
                <c:pt idx="2">
                  <c:v>664</c:v>
                </c:pt>
                <c:pt idx="3">
                  <c:v>616</c:v>
                </c:pt>
                <c:pt idx="4">
                  <c:v>634</c:v>
                </c:pt>
                <c:pt idx="5">
                  <c:v>624</c:v>
                </c:pt>
                <c:pt idx="6">
                  <c:v>614</c:v>
                </c:pt>
                <c:pt idx="7">
                  <c:v>623</c:v>
                </c:pt>
                <c:pt idx="8">
                  <c:v>613</c:v>
                </c:pt>
                <c:pt idx="9">
                  <c:v>604</c:v>
                </c:pt>
                <c:pt idx="10">
                  <c:v>655</c:v>
                </c:pt>
                <c:pt idx="11">
                  <c:v>615</c:v>
                </c:pt>
                <c:pt idx="12">
                  <c:v>626</c:v>
                </c:pt>
                <c:pt idx="13">
                  <c:v>637</c:v>
                </c:pt>
                <c:pt idx="14">
                  <c:v>654</c:v>
                </c:pt>
                <c:pt idx="15">
                  <c:v>633</c:v>
                </c:pt>
                <c:pt idx="16">
                  <c:v>613</c:v>
                </c:pt>
                <c:pt idx="17">
                  <c:v>612</c:v>
                </c:pt>
                <c:pt idx="18">
                  <c:v>602</c:v>
                </c:pt>
                <c:pt idx="19">
                  <c:v>620</c:v>
                </c:pt>
                <c:pt idx="20">
                  <c:v>625</c:v>
                </c:pt>
                <c:pt idx="21">
                  <c:v>623</c:v>
                </c:pt>
                <c:pt idx="22">
                  <c:v>609</c:v>
                </c:pt>
                <c:pt idx="23">
                  <c:v>612</c:v>
                </c:pt>
                <c:pt idx="24">
                  <c:v>614</c:v>
                </c:pt>
                <c:pt idx="25">
                  <c:v>618</c:v>
                </c:pt>
                <c:pt idx="26">
                  <c:v>601</c:v>
                </c:pt>
                <c:pt idx="27">
                  <c:v>602</c:v>
                </c:pt>
                <c:pt idx="28">
                  <c:v>597</c:v>
                </c:pt>
                <c:pt idx="29">
                  <c:v>610</c:v>
                </c:pt>
                <c:pt idx="30">
                  <c:v>625</c:v>
                </c:pt>
                <c:pt idx="31">
                  <c:v>607</c:v>
                </c:pt>
                <c:pt idx="32">
                  <c:v>601</c:v>
                </c:pt>
                <c:pt idx="33">
                  <c:v>604</c:v>
                </c:pt>
                <c:pt idx="34">
                  <c:v>614</c:v>
                </c:pt>
                <c:pt idx="35">
                  <c:v>610</c:v>
                </c:pt>
                <c:pt idx="36">
                  <c:v>612</c:v>
                </c:pt>
                <c:pt idx="37">
                  <c:v>622</c:v>
                </c:pt>
                <c:pt idx="38">
                  <c:v>619</c:v>
                </c:pt>
                <c:pt idx="39">
                  <c:v>623</c:v>
                </c:pt>
                <c:pt idx="40">
                  <c:v>630</c:v>
                </c:pt>
                <c:pt idx="41">
                  <c:v>631</c:v>
                </c:pt>
                <c:pt idx="42">
                  <c:v>609</c:v>
                </c:pt>
                <c:pt idx="43">
                  <c:v>609</c:v>
                </c:pt>
                <c:pt idx="44">
                  <c:v>610</c:v>
                </c:pt>
                <c:pt idx="45">
                  <c:v>636</c:v>
                </c:pt>
                <c:pt idx="46">
                  <c:v>616</c:v>
                </c:pt>
                <c:pt idx="47">
                  <c:v>627</c:v>
                </c:pt>
                <c:pt idx="48">
                  <c:v>611</c:v>
                </c:pt>
                <c:pt idx="49">
                  <c:v>624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956</c:v>
                </c:pt>
                <c:pt idx="1">
                  <c:v>666</c:v>
                </c:pt>
                <c:pt idx="2">
                  <c:v>669</c:v>
                </c:pt>
                <c:pt idx="3">
                  <c:v>644</c:v>
                </c:pt>
                <c:pt idx="4">
                  <c:v>638</c:v>
                </c:pt>
                <c:pt idx="5">
                  <c:v>644</c:v>
                </c:pt>
                <c:pt idx="6">
                  <c:v>643</c:v>
                </c:pt>
                <c:pt idx="7">
                  <c:v>673</c:v>
                </c:pt>
                <c:pt idx="8">
                  <c:v>687</c:v>
                </c:pt>
                <c:pt idx="9">
                  <c:v>636</c:v>
                </c:pt>
                <c:pt idx="10">
                  <c:v>634</c:v>
                </c:pt>
                <c:pt idx="11">
                  <c:v>634</c:v>
                </c:pt>
                <c:pt idx="12">
                  <c:v>626</c:v>
                </c:pt>
                <c:pt idx="13">
                  <c:v>630</c:v>
                </c:pt>
                <c:pt idx="14">
                  <c:v>627</c:v>
                </c:pt>
                <c:pt idx="15">
                  <c:v>646</c:v>
                </c:pt>
                <c:pt idx="16">
                  <c:v>635</c:v>
                </c:pt>
                <c:pt idx="17">
                  <c:v>642</c:v>
                </c:pt>
                <c:pt idx="18">
                  <c:v>636</c:v>
                </c:pt>
                <c:pt idx="19">
                  <c:v>641</c:v>
                </c:pt>
                <c:pt idx="20">
                  <c:v>642</c:v>
                </c:pt>
                <c:pt idx="21">
                  <c:v>640</c:v>
                </c:pt>
                <c:pt idx="22">
                  <c:v>638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635</c:v>
                </c:pt>
                <c:pt idx="27">
                  <c:v>639</c:v>
                </c:pt>
                <c:pt idx="28">
                  <c:v>644</c:v>
                </c:pt>
                <c:pt idx="29">
                  <c:v>651</c:v>
                </c:pt>
                <c:pt idx="30">
                  <c:v>622</c:v>
                </c:pt>
                <c:pt idx="31">
                  <c:v>651</c:v>
                </c:pt>
                <c:pt idx="32">
                  <c:v>625</c:v>
                </c:pt>
                <c:pt idx="33">
                  <c:v>631</c:v>
                </c:pt>
                <c:pt idx="34">
                  <c:v>636</c:v>
                </c:pt>
                <c:pt idx="35">
                  <c:v>637</c:v>
                </c:pt>
                <c:pt idx="36">
                  <c:v>637</c:v>
                </c:pt>
                <c:pt idx="37">
                  <c:v>630</c:v>
                </c:pt>
                <c:pt idx="38">
                  <c:v>636</c:v>
                </c:pt>
                <c:pt idx="39">
                  <c:v>646</c:v>
                </c:pt>
                <c:pt idx="40">
                  <c:v>635</c:v>
                </c:pt>
                <c:pt idx="41">
                  <c:v>642</c:v>
                </c:pt>
                <c:pt idx="42">
                  <c:v>639</c:v>
                </c:pt>
                <c:pt idx="43">
                  <c:v>623</c:v>
                </c:pt>
                <c:pt idx="44">
                  <c:v>623</c:v>
                </c:pt>
                <c:pt idx="45">
                  <c:v>654</c:v>
                </c:pt>
                <c:pt idx="46">
                  <c:v>640</c:v>
                </c:pt>
                <c:pt idx="47">
                  <c:v>651</c:v>
                </c:pt>
                <c:pt idx="48">
                  <c:v>634</c:v>
                </c:pt>
                <c:pt idx="49">
                  <c:v>625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826</c:v>
                </c:pt>
                <c:pt idx="1">
                  <c:v>658</c:v>
                </c:pt>
                <c:pt idx="2">
                  <c:v>609</c:v>
                </c:pt>
                <c:pt idx="3">
                  <c:v>605</c:v>
                </c:pt>
                <c:pt idx="4">
                  <c:v>593</c:v>
                </c:pt>
                <c:pt idx="5">
                  <c:v>611</c:v>
                </c:pt>
                <c:pt idx="6">
                  <c:v>621</c:v>
                </c:pt>
                <c:pt idx="7">
                  <c:v>610</c:v>
                </c:pt>
                <c:pt idx="8">
                  <c:v>654</c:v>
                </c:pt>
                <c:pt idx="9">
                  <c:v>641</c:v>
                </c:pt>
                <c:pt idx="10">
                  <c:v>599</c:v>
                </c:pt>
                <c:pt idx="11">
                  <c:v>601</c:v>
                </c:pt>
                <c:pt idx="12">
                  <c:v>605</c:v>
                </c:pt>
                <c:pt idx="13">
                  <c:v>604</c:v>
                </c:pt>
                <c:pt idx="14">
                  <c:v>611</c:v>
                </c:pt>
                <c:pt idx="15">
                  <c:v>626</c:v>
                </c:pt>
                <c:pt idx="16">
                  <c:v>610</c:v>
                </c:pt>
                <c:pt idx="17">
                  <c:v>667</c:v>
                </c:pt>
                <c:pt idx="18">
                  <c:v>688</c:v>
                </c:pt>
                <c:pt idx="19">
                  <c:v>675</c:v>
                </c:pt>
                <c:pt idx="20">
                  <c:v>634</c:v>
                </c:pt>
                <c:pt idx="21">
                  <c:v>614</c:v>
                </c:pt>
                <c:pt idx="22">
                  <c:v>628</c:v>
                </c:pt>
                <c:pt idx="23">
                  <c:v>640</c:v>
                </c:pt>
                <c:pt idx="24">
                  <c:v>623</c:v>
                </c:pt>
                <c:pt idx="25">
                  <c:v>633</c:v>
                </c:pt>
                <c:pt idx="26">
                  <c:v>633</c:v>
                </c:pt>
                <c:pt idx="27">
                  <c:v>648</c:v>
                </c:pt>
                <c:pt idx="28">
                  <c:v>627</c:v>
                </c:pt>
                <c:pt idx="29">
                  <c:v>613</c:v>
                </c:pt>
                <c:pt idx="30">
                  <c:v>615</c:v>
                </c:pt>
                <c:pt idx="31">
                  <c:v>618</c:v>
                </c:pt>
                <c:pt idx="32">
                  <c:v>632</c:v>
                </c:pt>
                <c:pt idx="33">
                  <c:v>637</c:v>
                </c:pt>
                <c:pt idx="34">
                  <c:v>634</c:v>
                </c:pt>
                <c:pt idx="35">
                  <c:v>633</c:v>
                </c:pt>
                <c:pt idx="36">
                  <c:v>604</c:v>
                </c:pt>
                <c:pt idx="37">
                  <c:v>603</c:v>
                </c:pt>
                <c:pt idx="38">
                  <c:v>610</c:v>
                </c:pt>
                <c:pt idx="39">
                  <c:v>604</c:v>
                </c:pt>
                <c:pt idx="40">
                  <c:v>600</c:v>
                </c:pt>
                <c:pt idx="41">
                  <c:v>604</c:v>
                </c:pt>
                <c:pt idx="42">
                  <c:v>599</c:v>
                </c:pt>
                <c:pt idx="43">
                  <c:v>613</c:v>
                </c:pt>
                <c:pt idx="44">
                  <c:v>608</c:v>
                </c:pt>
                <c:pt idx="45">
                  <c:v>602</c:v>
                </c:pt>
                <c:pt idx="46">
                  <c:v>604</c:v>
                </c:pt>
                <c:pt idx="47">
                  <c:v>606</c:v>
                </c:pt>
                <c:pt idx="48">
                  <c:v>621</c:v>
                </c:pt>
                <c:pt idx="49">
                  <c:v>602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804</c:v>
                </c:pt>
                <c:pt idx="1">
                  <c:v>654</c:v>
                </c:pt>
                <c:pt idx="2">
                  <c:v>625</c:v>
                </c:pt>
                <c:pt idx="3">
                  <c:v>603</c:v>
                </c:pt>
                <c:pt idx="4">
                  <c:v>613</c:v>
                </c:pt>
                <c:pt idx="5">
                  <c:v>615</c:v>
                </c:pt>
                <c:pt idx="6">
                  <c:v>615</c:v>
                </c:pt>
                <c:pt idx="7">
                  <c:v>599</c:v>
                </c:pt>
                <c:pt idx="8">
                  <c:v>608</c:v>
                </c:pt>
                <c:pt idx="9">
                  <c:v>612</c:v>
                </c:pt>
                <c:pt idx="10">
                  <c:v>611</c:v>
                </c:pt>
                <c:pt idx="11">
                  <c:v>605</c:v>
                </c:pt>
                <c:pt idx="12">
                  <c:v>608</c:v>
                </c:pt>
                <c:pt idx="13">
                  <c:v>620</c:v>
                </c:pt>
                <c:pt idx="14">
                  <c:v>605</c:v>
                </c:pt>
                <c:pt idx="15">
                  <c:v>605</c:v>
                </c:pt>
                <c:pt idx="16">
                  <c:v>647</c:v>
                </c:pt>
                <c:pt idx="17">
                  <c:v>609</c:v>
                </c:pt>
                <c:pt idx="18">
                  <c:v>613</c:v>
                </c:pt>
                <c:pt idx="19">
                  <c:v>641</c:v>
                </c:pt>
                <c:pt idx="20">
                  <c:v>656</c:v>
                </c:pt>
                <c:pt idx="21">
                  <c:v>611</c:v>
                </c:pt>
                <c:pt idx="22">
                  <c:v>610</c:v>
                </c:pt>
                <c:pt idx="23">
                  <c:v>600</c:v>
                </c:pt>
                <c:pt idx="24">
                  <c:v>602</c:v>
                </c:pt>
                <c:pt idx="25">
                  <c:v>610</c:v>
                </c:pt>
                <c:pt idx="26">
                  <c:v>609</c:v>
                </c:pt>
                <c:pt idx="27">
                  <c:v>607</c:v>
                </c:pt>
                <c:pt idx="28">
                  <c:v>599</c:v>
                </c:pt>
                <c:pt idx="29">
                  <c:v>597</c:v>
                </c:pt>
                <c:pt idx="30">
                  <c:v>604</c:v>
                </c:pt>
                <c:pt idx="31">
                  <c:v>602</c:v>
                </c:pt>
                <c:pt idx="32">
                  <c:v>605</c:v>
                </c:pt>
                <c:pt idx="33">
                  <c:v>615</c:v>
                </c:pt>
                <c:pt idx="34">
                  <c:v>612</c:v>
                </c:pt>
                <c:pt idx="35">
                  <c:v>614</c:v>
                </c:pt>
                <c:pt idx="36">
                  <c:v>620</c:v>
                </c:pt>
                <c:pt idx="37">
                  <c:v>617</c:v>
                </c:pt>
                <c:pt idx="38">
                  <c:v>624</c:v>
                </c:pt>
                <c:pt idx="39">
                  <c:v>618</c:v>
                </c:pt>
                <c:pt idx="40">
                  <c:v>618</c:v>
                </c:pt>
                <c:pt idx="41">
                  <c:v>612</c:v>
                </c:pt>
                <c:pt idx="42">
                  <c:v>606</c:v>
                </c:pt>
                <c:pt idx="43">
                  <c:v>595</c:v>
                </c:pt>
                <c:pt idx="44">
                  <c:v>606</c:v>
                </c:pt>
                <c:pt idx="45">
                  <c:v>608</c:v>
                </c:pt>
                <c:pt idx="46">
                  <c:v>609</c:v>
                </c:pt>
                <c:pt idx="47">
                  <c:v>610</c:v>
                </c:pt>
                <c:pt idx="48">
                  <c:v>599</c:v>
                </c:pt>
                <c:pt idx="49">
                  <c:v>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67711976"/>
        <c:axId val="638199844"/>
      </c:lineChart>
      <c:catAx>
        <c:axId val="56771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199844"/>
        <c:crosses val="autoZero"/>
        <c:auto val="1"/>
        <c:lblAlgn val="ctr"/>
        <c:lblOffset val="100"/>
        <c:noMultiLvlLbl val="0"/>
      </c:catAx>
      <c:valAx>
        <c:axId val="638199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71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4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73270815264527"/>
          <c:y val="0.636796415569868"/>
          <c:w val="0.679043798785776"/>
          <c:h val="0.3393540558200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4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361662695260789"/>
          <c:y val="0.0466864674215704"/>
          <c:w val="0.962509928514694"/>
          <c:h val="0.88438834230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Sheet1!$C$52:$K$52</c:f>
              <c:numCache>
                <c:formatCode>General</c:formatCode>
                <c:ptCount val="9"/>
                <c:pt idx="0">
                  <c:v>1290.8</c:v>
                </c:pt>
                <c:pt idx="1">
                  <c:v>1129</c:v>
                </c:pt>
                <c:pt idx="2">
                  <c:v>875.08</c:v>
                </c:pt>
                <c:pt idx="3">
                  <c:v>609.06</c:v>
                </c:pt>
                <c:pt idx="4">
                  <c:v>616.24</c:v>
                </c:pt>
                <c:pt idx="5">
                  <c:v>626.74</c:v>
                </c:pt>
                <c:pt idx="6">
                  <c:v>645.94</c:v>
                </c:pt>
                <c:pt idx="7">
                  <c:v>625.12</c:v>
                </c:pt>
                <c:pt idx="8">
                  <c:v>616.3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733700"/>
        <c:axId val="148545165"/>
      </c:lineChart>
      <c:catAx>
        <c:axId val="1067337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45165"/>
        <c:crosses val="autoZero"/>
        <c:auto val="1"/>
        <c:lblAlgn val="ctr"/>
        <c:lblOffset val="100"/>
        <c:noMultiLvlLbl val="0"/>
      </c:catAx>
      <c:valAx>
        <c:axId val="1485451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7337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575945</xdr:colOff>
      <xdr:row>45</xdr:row>
      <xdr:rowOff>59690</xdr:rowOff>
    </xdr:from>
    <xdr:to>
      <xdr:col>38</xdr:col>
      <xdr:colOff>302260</xdr:colOff>
      <xdr:row>78</xdr:row>
      <xdr:rowOff>146050</xdr:rowOff>
    </xdr:to>
    <xdr:graphicFrame>
      <xdr:nvGraphicFramePr>
        <xdr:cNvPr id="5" name="图表 4"/>
        <xdr:cNvGraphicFramePr/>
      </xdr:nvGraphicFramePr>
      <xdr:xfrm>
        <a:off x="10329545" y="8060690"/>
        <a:ext cx="13137515" cy="595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279400</xdr:colOff>
      <xdr:row>3</xdr:row>
      <xdr:rowOff>107950</xdr:rowOff>
    </xdr:from>
    <xdr:to>
      <xdr:col>37</xdr:col>
      <xdr:colOff>593725</xdr:colOff>
      <xdr:row>43</xdr:row>
      <xdr:rowOff>17145</xdr:rowOff>
    </xdr:to>
    <xdr:graphicFrame>
      <xdr:nvGraphicFramePr>
        <xdr:cNvPr id="7" name="图表 6"/>
        <xdr:cNvGraphicFramePr/>
      </xdr:nvGraphicFramePr>
      <xdr:xfrm>
        <a:off x="8813800" y="641350"/>
        <a:ext cx="14335125" cy="7021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zoomScale="55" zoomScaleNormal="55" workbookViewId="0">
      <selection activeCell="O54" sqref="O54"/>
    </sheetView>
  </sheetViews>
  <sheetFormatPr defaultColWidth="8.72727272727273" defaultRowHeight="14"/>
  <sheetData>
    <row r="1" spans="1:11">
      <c r="A1" t="s">
        <v>0</v>
      </c>
      <c r="B1" t="s">
        <v>1</v>
      </c>
      <c r="C1">
        <v>1</v>
      </c>
      <c r="D1">
        <v>2</v>
      </c>
      <c r="E1">
        <v>5</v>
      </c>
      <c r="F1">
        <v>10</v>
      </c>
      <c r="G1">
        <v>20</v>
      </c>
      <c r="H1">
        <v>50</v>
      </c>
      <c r="I1">
        <v>100</v>
      </c>
      <c r="J1">
        <v>200</v>
      </c>
      <c r="K1">
        <v>500</v>
      </c>
    </row>
    <row r="2" spans="1:11">
      <c r="A2">
        <v>510000</v>
      </c>
      <c r="B2">
        <v>940</v>
      </c>
      <c r="C2">
        <v>1636</v>
      </c>
      <c r="D2">
        <v>1307</v>
      </c>
      <c r="E2">
        <v>1125</v>
      </c>
      <c r="F2">
        <v>939</v>
      </c>
      <c r="G2">
        <v>900</v>
      </c>
      <c r="H2">
        <v>947</v>
      </c>
      <c r="I2">
        <v>956</v>
      </c>
      <c r="J2">
        <v>826</v>
      </c>
      <c r="K2">
        <v>804</v>
      </c>
    </row>
    <row r="3" spans="1:11">
      <c r="A3">
        <v>520000</v>
      </c>
      <c r="B3">
        <v>638</v>
      </c>
      <c r="C3">
        <v>1274</v>
      </c>
      <c r="D3">
        <v>1121</v>
      </c>
      <c r="E3">
        <v>856</v>
      </c>
      <c r="F3">
        <v>649</v>
      </c>
      <c r="G3">
        <v>634</v>
      </c>
      <c r="H3">
        <v>680</v>
      </c>
      <c r="I3">
        <v>666</v>
      </c>
      <c r="J3">
        <v>658</v>
      </c>
      <c r="K3">
        <v>654</v>
      </c>
    </row>
    <row r="4" spans="1:11">
      <c r="A4">
        <v>530000</v>
      </c>
      <c r="B4">
        <v>655</v>
      </c>
      <c r="C4">
        <v>1272</v>
      </c>
      <c r="D4">
        <v>1124</v>
      </c>
      <c r="E4">
        <v>860</v>
      </c>
      <c r="F4">
        <v>609</v>
      </c>
      <c r="G4">
        <v>639</v>
      </c>
      <c r="H4">
        <v>664</v>
      </c>
      <c r="I4">
        <v>669</v>
      </c>
      <c r="J4">
        <v>609</v>
      </c>
      <c r="K4">
        <v>625</v>
      </c>
    </row>
    <row r="5" spans="1:11">
      <c r="A5">
        <v>540000</v>
      </c>
      <c r="B5">
        <v>616</v>
      </c>
      <c r="C5">
        <v>1349</v>
      </c>
      <c r="D5">
        <v>1122</v>
      </c>
      <c r="E5">
        <v>881</v>
      </c>
      <c r="F5">
        <v>613</v>
      </c>
      <c r="G5">
        <v>610</v>
      </c>
      <c r="H5">
        <v>616</v>
      </c>
      <c r="I5">
        <v>644</v>
      </c>
      <c r="J5">
        <v>605</v>
      </c>
      <c r="K5">
        <v>603</v>
      </c>
    </row>
    <row r="6" spans="1:11">
      <c r="A6">
        <v>550000</v>
      </c>
      <c r="B6">
        <v>609</v>
      </c>
      <c r="C6">
        <v>1242</v>
      </c>
      <c r="D6">
        <v>1129</v>
      </c>
      <c r="E6">
        <v>852</v>
      </c>
      <c r="F6">
        <v>606</v>
      </c>
      <c r="G6">
        <v>611</v>
      </c>
      <c r="H6">
        <v>634</v>
      </c>
      <c r="I6">
        <v>638</v>
      </c>
      <c r="J6">
        <v>593</v>
      </c>
      <c r="K6">
        <v>613</v>
      </c>
    </row>
    <row r="7" spans="1:11">
      <c r="A7">
        <v>560000</v>
      </c>
      <c r="B7">
        <v>608</v>
      </c>
      <c r="C7">
        <v>1419</v>
      </c>
      <c r="D7">
        <v>1115</v>
      </c>
      <c r="E7">
        <v>847</v>
      </c>
      <c r="F7">
        <v>600</v>
      </c>
      <c r="G7">
        <v>629</v>
      </c>
      <c r="H7">
        <v>624</v>
      </c>
      <c r="I7">
        <v>644</v>
      </c>
      <c r="J7">
        <v>611</v>
      </c>
      <c r="K7">
        <v>615</v>
      </c>
    </row>
    <row r="8" spans="1:11">
      <c r="A8">
        <v>570000</v>
      </c>
      <c r="B8">
        <v>605</v>
      </c>
      <c r="C8">
        <v>1370</v>
      </c>
      <c r="D8">
        <v>1122</v>
      </c>
      <c r="E8">
        <v>846</v>
      </c>
      <c r="F8">
        <v>607</v>
      </c>
      <c r="G8">
        <v>616</v>
      </c>
      <c r="H8">
        <v>614</v>
      </c>
      <c r="I8">
        <v>643</v>
      </c>
      <c r="J8">
        <v>621</v>
      </c>
      <c r="K8">
        <v>615</v>
      </c>
    </row>
    <row r="9" spans="1:11">
      <c r="A9">
        <v>580000</v>
      </c>
      <c r="B9">
        <v>612</v>
      </c>
      <c r="C9">
        <v>1303</v>
      </c>
      <c r="D9">
        <v>1118</v>
      </c>
      <c r="E9">
        <v>846</v>
      </c>
      <c r="F9">
        <v>604</v>
      </c>
      <c r="G9">
        <v>603</v>
      </c>
      <c r="H9">
        <v>623</v>
      </c>
      <c r="I9">
        <v>673</v>
      </c>
      <c r="J9">
        <v>610</v>
      </c>
      <c r="K9">
        <v>599</v>
      </c>
    </row>
    <row r="10" spans="1:11">
      <c r="A10">
        <v>590000</v>
      </c>
      <c r="B10">
        <v>614</v>
      </c>
      <c r="C10">
        <v>1267</v>
      </c>
      <c r="D10">
        <v>1110</v>
      </c>
      <c r="E10">
        <v>843</v>
      </c>
      <c r="F10">
        <v>649</v>
      </c>
      <c r="G10">
        <v>600</v>
      </c>
      <c r="H10">
        <v>613</v>
      </c>
      <c r="I10">
        <v>687</v>
      </c>
      <c r="J10">
        <v>654</v>
      </c>
      <c r="K10">
        <v>608</v>
      </c>
    </row>
    <row r="11" spans="1:11">
      <c r="A11">
        <v>600000</v>
      </c>
      <c r="B11">
        <v>692</v>
      </c>
      <c r="C11">
        <v>1337</v>
      </c>
      <c r="D11">
        <v>1161</v>
      </c>
      <c r="E11">
        <v>844</v>
      </c>
      <c r="F11">
        <v>630</v>
      </c>
      <c r="G11">
        <v>623</v>
      </c>
      <c r="H11">
        <v>604</v>
      </c>
      <c r="I11">
        <v>636</v>
      </c>
      <c r="J11">
        <v>641</v>
      </c>
      <c r="K11">
        <v>612</v>
      </c>
    </row>
    <row r="12" spans="1:11">
      <c r="A12">
        <v>610000</v>
      </c>
      <c r="B12">
        <v>660</v>
      </c>
      <c r="C12">
        <v>1287</v>
      </c>
      <c r="D12">
        <v>1156</v>
      </c>
      <c r="E12">
        <v>844</v>
      </c>
      <c r="F12">
        <v>607</v>
      </c>
      <c r="G12">
        <v>656</v>
      </c>
      <c r="H12">
        <v>655</v>
      </c>
      <c r="I12">
        <v>634</v>
      </c>
      <c r="J12">
        <v>599</v>
      </c>
      <c r="K12">
        <v>611</v>
      </c>
    </row>
    <row r="13" spans="1:11">
      <c r="A13">
        <v>620000</v>
      </c>
      <c r="B13">
        <v>667</v>
      </c>
      <c r="C13">
        <v>1297</v>
      </c>
      <c r="D13">
        <v>1144</v>
      </c>
      <c r="E13">
        <v>840</v>
      </c>
      <c r="F13">
        <v>596</v>
      </c>
      <c r="G13">
        <v>623</v>
      </c>
      <c r="H13">
        <v>615</v>
      </c>
      <c r="I13">
        <v>634</v>
      </c>
      <c r="J13">
        <v>601</v>
      </c>
      <c r="K13">
        <v>605</v>
      </c>
    </row>
    <row r="14" spans="1:11">
      <c r="A14">
        <v>630000</v>
      </c>
      <c r="B14">
        <v>610</v>
      </c>
      <c r="C14">
        <v>1365</v>
      </c>
      <c r="D14">
        <v>1132</v>
      </c>
      <c r="E14">
        <v>846</v>
      </c>
      <c r="F14">
        <v>605</v>
      </c>
      <c r="G14">
        <v>606</v>
      </c>
      <c r="H14">
        <v>626</v>
      </c>
      <c r="I14">
        <v>626</v>
      </c>
      <c r="J14">
        <v>605</v>
      </c>
      <c r="K14">
        <v>608</v>
      </c>
    </row>
    <row r="15" spans="1:11">
      <c r="A15">
        <v>640000</v>
      </c>
      <c r="B15">
        <v>613</v>
      </c>
      <c r="C15">
        <v>1287</v>
      </c>
      <c r="D15">
        <v>1148</v>
      </c>
      <c r="E15">
        <v>849</v>
      </c>
      <c r="F15">
        <v>595</v>
      </c>
      <c r="G15">
        <v>612</v>
      </c>
      <c r="H15">
        <v>637</v>
      </c>
      <c r="I15">
        <v>630</v>
      </c>
      <c r="J15">
        <v>604</v>
      </c>
      <c r="K15">
        <v>620</v>
      </c>
    </row>
    <row r="16" spans="1:11">
      <c r="A16">
        <v>650000</v>
      </c>
      <c r="B16">
        <v>624</v>
      </c>
      <c r="C16">
        <v>1307</v>
      </c>
      <c r="D16">
        <v>1138</v>
      </c>
      <c r="E16">
        <v>840</v>
      </c>
      <c r="F16">
        <v>596</v>
      </c>
      <c r="G16">
        <v>614</v>
      </c>
      <c r="H16">
        <v>654</v>
      </c>
      <c r="I16">
        <v>627</v>
      </c>
      <c r="J16">
        <v>611</v>
      </c>
      <c r="K16">
        <v>605</v>
      </c>
    </row>
    <row r="17" spans="1:11">
      <c r="A17">
        <v>660000</v>
      </c>
      <c r="B17">
        <v>630</v>
      </c>
      <c r="C17">
        <v>1342</v>
      </c>
      <c r="D17">
        <v>1123</v>
      </c>
      <c r="E17">
        <v>852</v>
      </c>
      <c r="F17">
        <v>589</v>
      </c>
      <c r="G17">
        <v>606</v>
      </c>
      <c r="H17">
        <v>633</v>
      </c>
      <c r="I17">
        <v>646</v>
      </c>
      <c r="J17">
        <v>626</v>
      </c>
      <c r="K17">
        <v>605</v>
      </c>
    </row>
    <row r="18" spans="1:11">
      <c r="A18">
        <v>670000</v>
      </c>
      <c r="B18">
        <v>648</v>
      </c>
      <c r="C18">
        <v>1414</v>
      </c>
      <c r="D18">
        <v>1125</v>
      </c>
      <c r="E18">
        <v>920</v>
      </c>
      <c r="F18">
        <v>593</v>
      </c>
      <c r="G18">
        <v>607</v>
      </c>
      <c r="H18">
        <v>613</v>
      </c>
      <c r="I18">
        <v>635</v>
      </c>
      <c r="J18">
        <v>610</v>
      </c>
      <c r="K18">
        <v>647</v>
      </c>
    </row>
    <row r="19" spans="1:11">
      <c r="A19">
        <v>680000</v>
      </c>
      <c r="B19">
        <v>634</v>
      </c>
      <c r="C19">
        <v>1231</v>
      </c>
      <c r="D19">
        <v>1150</v>
      </c>
      <c r="E19">
        <v>1038</v>
      </c>
      <c r="F19">
        <v>586</v>
      </c>
      <c r="G19">
        <v>602</v>
      </c>
      <c r="H19">
        <v>612</v>
      </c>
      <c r="I19">
        <v>642</v>
      </c>
      <c r="J19">
        <v>667</v>
      </c>
      <c r="K19">
        <v>609</v>
      </c>
    </row>
    <row r="20" spans="1:11">
      <c r="A20">
        <v>690000</v>
      </c>
      <c r="B20">
        <v>611</v>
      </c>
      <c r="C20">
        <v>1361</v>
      </c>
      <c r="D20">
        <v>1133</v>
      </c>
      <c r="E20">
        <v>1098</v>
      </c>
      <c r="F20">
        <v>595</v>
      </c>
      <c r="G20">
        <v>617</v>
      </c>
      <c r="H20">
        <v>602</v>
      </c>
      <c r="I20">
        <v>636</v>
      </c>
      <c r="J20">
        <v>688</v>
      </c>
      <c r="K20">
        <v>613</v>
      </c>
    </row>
    <row r="21" spans="1:11">
      <c r="A21">
        <v>700000</v>
      </c>
      <c r="B21">
        <v>611</v>
      </c>
      <c r="C21">
        <v>1180</v>
      </c>
      <c r="D21">
        <v>1139</v>
      </c>
      <c r="E21">
        <v>961</v>
      </c>
      <c r="F21">
        <v>599</v>
      </c>
      <c r="G21">
        <v>606</v>
      </c>
      <c r="H21">
        <v>620</v>
      </c>
      <c r="I21">
        <v>641</v>
      </c>
      <c r="J21">
        <v>675</v>
      </c>
      <c r="K21">
        <v>641</v>
      </c>
    </row>
    <row r="22" spans="1:11">
      <c r="A22">
        <v>710000</v>
      </c>
      <c r="B22">
        <v>609</v>
      </c>
      <c r="C22">
        <v>1259</v>
      </c>
      <c r="D22">
        <v>1120</v>
      </c>
      <c r="E22">
        <v>912</v>
      </c>
      <c r="F22">
        <v>597</v>
      </c>
      <c r="G22">
        <v>605</v>
      </c>
      <c r="H22">
        <v>625</v>
      </c>
      <c r="I22">
        <v>642</v>
      </c>
      <c r="J22">
        <v>634</v>
      </c>
      <c r="K22">
        <v>656</v>
      </c>
    </row>
    <row r="23" spans="1:11">
      <c r="A23">
        <v>720000</v>
      </c>
      <c r="B23">
        <v>620</v>
      </c>
      <c r="C23">
        <v>1244</v>
      </c>
      <c r="D23">
        <v>1109</v>
      </c>
      <c r="E23">
        <v>873</v>
      </c>
      <c r="F23">
        <v>609</v>
      </c>
      <c r="G23">
        <v>604</v>
      </c>
      <c r="H23">
        <v>623</v>
      </c>
      <c r="I23">
        <v>640</v>
      </c>
      <c r="J23">
        <v>614</v>
      </c>
      <c r="K23">
        <v>611</v>
      </c>
    </row>
    <row r="24" spans="1:11">
      <c r="A24">
        <v>730000</v>
      </c>
      <c r="B24">
        <v>600</v>
      </c>
      <c r="C24">
        <v>1257</v>
      </c>
      <c r="D24">
        <v>1149</v>
      </c>
      <c r="E24">
        <v>905</v>
      </c>
      <c r="F24">
        <v>593</v>
      </c>
      <c r="G24">
        <v>617</v>
      </c>
      <c r="H24">
        <v>609</v>
      </c>
      <c r="I24">
        <v>638</v>
      </c>
      <c r="J24">
        <v>628</v>
      </c>
      <c r="K24">
        <v>610</v>
      </c>
    </row>
    <row r="25" spans="1:11">
      <c r="A25">
        <v>740000</v>
      </c>
      <c r="B25">
        <v>604</v>
      </c>
      <c r="C25">
        <v>1325</v>
      </c>
      <c r="D25">
        <v>1115</v>
      </c>
      <c r="E25">
        <v>910</v>
      </c>
      <c r="F25">
        <v>599</v>
      </c>
      <c r="G25">
        <v>604</v>
      </c>
      <c r="H25">
        <v>612</v>
      </c>
      <c r="I25">
        <v>627</v>
      </c>
      <c r="J25">
        <v>640</v>
      </c>
      <c r="K25">
        <v>600</v>
      </c>
    </row>
    <row r="26" spans="1:11">
      <c r="A26">
        <v>750000</v>
      </c>
      <c r="B26">
        <v>600</v>
      </c>
      <c r="C26">
        <v>1236</v>
      </c>
      <c r="D26">
        <v>1114</v>
      </c>
      <c r="E26">
        <v>997</v>
      </c>
      <c r="F26">
        <v>594</v>
      </c>
      <c r="G26">
        <v>604</v>
      </c>
      <c r="H26">
        <v>614</v>
      </c>
      <c r="I26">
        <v>627</v>
      </c>
      <c r="J26">
        <v>623</v>
      </c>
      <c r="K26">
        <v>602</v>
      </c>
    </row>
    <row r="27" spans="1:11">
      <c r="A27">
        <v>760000</v>
      </c>
      <c r="B27">
        <v>603</v>
      </c>
      <c r="C27">
        <v>1266</v>
      </c>
      <c r="D27">
        <v>1146</v>
      </c>
      <c r="E27">
        <v>892</v>
      </c>
      <c r="F27">
        <v>602</v>
      </c>
      <c r="G27">
        <v>607</v>
      </c>
      <c r="H27">
        <v>618</v>
      </c>
      <c r="I27">
        <v>630</v>
      </c>
      <c r="J27">
        <v>633</v>
      </c>
      <c r="K27">
        <v>610</v>
      </c>
    </row>
    <row r="28" spans="1:11">
      <c r="A28">
        <v>770000</v>
      </c>
      <c r="B28">
        <v>607</v>
      </c>
      <c r="C28">
        <v>1274</v>
      </c>
      <c r="D28">
        <v>1120</v>
      </c>
      <c r="E28">
        <v>870</v>
      </c>
      <c r="F28">
        <v>595</v>
      </c>
      <c r="G28">
        <v>603</v>
      </c>
      <c r="H28">
        <v>601</v>
      </c>
      <c r="I28">
        <v>635</v>
      </c>
      <c r="J28">
        <v>633</v>
      </c>
      <c r="K28">
        <v>609</v>
      </c>
    </row>
    <row r="29" spans="1:11">
      <c r="A29">
        <v>780000</v>
      </c>
      <c r="B29">
        <v>603</v>
      </c>
      <c r="C29">
        <v>1284</v>
      </c>
      <c r="D29">
        <v>1114</v>
      </c>
      <c r="E29">
        <v>838</v>
      </c>
      <c r="F29">
        <v>595</v>
      </c>
      <c r="G29">
        <v>609</v>
      </c>
      <c r="H29">
        <v>602</v>
      </c>
      <c r="I29">
        <v>639</v>
      </c>
      <c r="J29">
        <v>648</v>
      </c>
      <c r="K29">
        <v>607</v>
      </c>
    </row>
    <row r="30" spans="1:11">
      <c r="A30">
        <v>790000</v>
      </c>
      <c r="B30">
        <v>596</v>
      </c>
      <c r="C30">
        <v>1284</v>
      </c>
      <c r="D30">
        <v>1109</v>
      </c>
      <c r="E30">
        <v>853</v>
      </c>
      <c r="F30">
        <v>600</v>
      </c>
      <c r="G30">
        <v>610</v>
      </c>
      <c r="H30">
        <v>597</v>
      </c>
      <c r="I30">
        <v>644</v>
      </c>
      <c r="J30">
        <v>627</v>
      </c>
      <c r="K30">
        <v>599</v>
      </c>
    </row>
    <row r="31" spans="1:11">
      <c r="A31">
        <v>800000</v>
      </c>
      <c r="B31">
        <v>609</v>
      </c>
      <c r="C31">
        <v>1334</v>
      </c>
      <c r="D31">
        <v>1112</v>
      </c>
      <c r="E31">
        <v>864</v>
      </c>
      <c r="F31">
        <v>601</v>
      </c>
      <c r="G31">
        <v>596</v>
      </c>
      <c r="H31">
        <v>610</v>
      </c>
      <c r="I31">
        <v>651</v>
      </c>
      <c r="J31">
        <v>613</v>
      </c>
      <c r="K31">
        <v>597</v>
      </c>
    </row>
    <row r="32" spans="1:11">
      <c r="A32">
        <v>810000</v>
      </c>
      <c r="B32">
        <v>612</v>
      </c>
      <c r="C32">
        <v>1246</v>
      </c>
      <c r="D32">
        <v>1119</v>
      </c>
      <c r="E32">
        <v>845</v>
      </c>
      <c r="F32">
        <v>596</v>
      </c>
      <c r="G32">
        <v>614</v>
      </c>
      <c r="H32">
        <v>625</v>
      </c>
      <c r="I32">
        <v>622</v>
      </c>
      <c r="J32">
        <v>615</v>
      </c>
      <c r="K32">
        <v>604</v>
      </c>
    </row>
    <row r="33" spans="1:11">
      <c r="A33">
        <v>820000</v>
      </c>
      <c r="B33">
        <v>603</v>
      </c>
      <c r="C33">
        <v>1259</v>
      </c>
      <c r="D33">
        <v>1131</v>
      </c>
      <c r="E33">
        <v>847</v>
      </c>
      <c r="F33">
        <v>606</v>
      </c>
      <c r="G33">
        <v>605</v>
      </c>
      <c r="H33">
        <v>607</v>
      </c>
      <c r="I33">
        <v>651</v>
      </c>
      <c r="J33">
        <v>618</v>
      </c>
      <c r="K33">
        <v>602</v>
      </c>
    </row>
    <row r="34" spans="1:11">
      <c r="A34">
        <v>830000</v>
      </c>
      <c r="B34">
        <v>618</v>
      </c>
      <c r="C34">
        <v>1291</v>
      </c>
      <c r="D34">
        <v>1121</v>
      </c>
      <c r="E34">
        <v>870</v>
      </c>
      <c r="F34">
        <v>593</v>
      </c>
      <c r="G34">
        <v>602</v>
      </c>
      <c r="H34">
        <v>601</v>
      </c>
      <c r="I34">
        <v>625</v>
      </c>
      <c r="J34">
        <v>632</v>
      </c>
      <c r="K34">
        <v>605</v>
      </c>
    </row>
    <row r="35" spans="1:11">
      <c r="A35">
        <v>840000</v>
      </c>
      <c r="B35">
        <v>620</v>
      </c>
      <c r="C35">
        <v>1325</v>
      </c>
      <c r="D35">
        <v>1114</v>
      </c>
      <c r="E35">
        <v>840</v>
      </c>
      <c r="F35">
        <v>589</v>
      </c>
      <c r="G35">
        <v>606</v>
      </c>
      <c r="H35">
        <v>604</v>
      </c>
      <c r="I35">
        <v>631</v>
      </c>
      <c r="J35">
        <v>637</v>
      </c>
      <c r="K35">
        <v>615</v>
      </c>
    </row>
    <row r="36" spans="1:11">
      <c r="A36">
        <v>850000</v>
      </c>
      <c r="B36">
        <v>601</v>
      </c>
      <c r="C36">
        <v>1278</v>
      </c>
      <c r="D36">
        <v>1118</v>
      </c>
      <c r="E36">
        <v>856</v>
      </c>
      <c r="F36">
        <v>591</v>
      </c>
      <c r="G36">
        <v>606</v>
      </c>
      <c r="H36">
        <v>614</v>
      </c>
      <c r="I36">
        <v>636</v>
      </c>
      <c r="J36">
        <v>634</v>
      </c>
      <c r="K36">
        <v>612</v>
      </c>
    </row>
    <row r="37" spans="1:11">
      <c r="A37">
        <v>860000</v>
      </c>
      <c r="B37">
        <v>617</v>
      </c>
      <c r="C37">
        <v>1237</v>
      </c>
      <c r="D37">
        <v>1112</v>
      </c>
      <c r="E37">
        <v>843</v>
      </c>
      <c r="F37">
        <v>596</v>
      </c>
      <c r="G37">
        <v>600</v>
      </c>
      <c r="H37">
        <v>610</v>
      </c>
      <c r="I37">
        <v>637</v>
      </c>
      <c r="J37">
        <v>633</v>
      </c>
      <c r="K37">
        <v>614</v>
      </c>
    </row>
    <row r="38" spans="1:11">
      <c r="A38">
        <v>870000</v>
      </c>
      <c r="B38">
        <v>602</v>
      </c>
      <c r="C38">
        <v>1213</v>
      </c>
      <c r="D38">
        <v>1125</v>
      </c>
      <c r="E38">
        <v>886</v>
      </c>
      <c r="F38">
        <v>599</v>
      </c>
      <c r="G38">
        <v>604</v>
      </c>
      <c r="H38">
        <v>612</v>
      </c>
      <c r="I38">
        <v>637</v>
      </c>
      <c r="J38">
        <v>604</v>
      </c>
      <c r="K38">
        <v>620</v>
      </c>
    </row>
    <row r="39" spans="1:11">
      <c r="A39">
        <v>880000</v>
      </c>
      <c r="B39">
        <v>602</v>
      </c>
      <c r="C39">
        <v>1286</v>
      </c>
      <c r="D39">
        <v>1110</v>
      </c>
      <c r="E39">
        <v>847</v>
      </c>
      <c r="F39">
        <v>613</v>
      </c>
      <c r="G39">
        <v>596</v>
      </c>
      <c r="H39">
        <v>622</v>
      </c>
      <c r="I39">
        <v>630</v>
      </c>
      <c r="J39">
        <v>603</v>
      </c>
      <c r="K39">
        <v>617</v>
      </c>
    </row>
    <row r="40" spans="1:11">
      <c r="A40">
        <v>890000</v>
      </c>
      <c r="B40">
        <v>628</v>
      </c>
      <c r="C40">
        <v>1284</v>
      </c>
      <c r="D40">
        <v>1111</v>
      </c>
      <c r="E40">
        <v>840</v>
      </c>
      <c r="F40">
        <v>624</v>
      </c>
      <c r="G40">
        <v>601</v>
      </c>
      <c r="H40">
        <v>619</v>
      </c>
      <c r="I40">
        <v>636</v>
      </c>
      <c r="J40">
        <v>610</v>
      </c>
      <c r="K40">
        <v>624</v>
      </c>
    </row>
    <row r="41" spans="1:11">
      <c r="A41">
        <v>900000</v>
      </c>
      <c r="B41">
        <v>613</v>
      </c>
      <c r="C41">
        <v>1313</v>
      </c>
      <c r="D41">
        <v>1116</v>
      </c>
      <c r="E41">
        <v>841</v>
      </c>
      <c r="F41">
        <v>608</v>
      </c>
      <c r="G41">
        <v>621</v>
      </c>
      <c r="H41">
        <v>623</v>
      </c>
      <c r="I41">
        <v>646</v>
      </c>
      <c r="J41">
        <v>604</v>
      </c>
      <c r="K41">
        <v>618</v>
      </c>
    </row>
    <row r="42" spans="1:11">
      <c r="A42">
        <v>910000</v>
      </c>
      <c r="B42">
        <v>607</v>
      </c>
      <c r="C42">
        <v>1190</v>
      </c>
      <c r="D42">
        <v>1123</v>
      </c>
      <c r="E42">
        <v>841</v>
      </c>
      <c r="F42">
        <v>614</v>
      </c>
      <c r="G42">
        <v>599</v>
      </c>
      <c r="H42">
        <v>630</v>
      </c>
      <c r="I42">
        <v>635</v>
      </c>
      <c r="J42">
        <v>600</v>
      </c>
      <c r="K42">
        <v>618</v>
      </c>
    </row>
    <row r="43" spans="1:11">
      <c r="A43">
        <v>920000</v>
      </c>
      <c r="B43">
        <v>612</v>
      </c>
      <c r="C43">
        <v>1287</v>
      </c>
      <c r="D43">
        <v>1111</v>
      </c>
      <c r="E43">
        <v>843</v>
      </c>
      <c r="F43">
        <v>606</v>
      </c>
      <c r="G43">
        <v>606</v>
      </c>
      <c r="H43">
        <v>631</v>
      </c>
      <c r="I43">
        <v>642</v>
      </c>
      <c r="J43">
        <v>604</v>
      </c>
      <c r="K43">
        <v>612</v>
      </c>
    </row>
    <row r="44" spans="1:11">
      <c r="A44">
        <v>930000</v>
      </c>
      <c r="B44">
        <v>598</v>
      </c>
      <c r="C44">
        <v>1227</v>
      </c>
      <c r="D44">
        <v>1112</v>
      </c>
      <c r="E44">
        <v>834</v>
      </c>
      <c r="F44">
        <v>595</v>
      </c>
      <c r="G44">
        <v>608</v>
      </c>
      <c r="H44">
        <v>609</v>
      </c>
      <c r="I44">
        <v>639</v>
      </c>
      <c r="J44">
        <v>599</v>
      </c>
      <c r="K44">
        <v>606</v>
      </c>
    </row>
    <row r="45" spans="1:11">
      <c r="A45">
        <v>940000</v>
      </c>
      <c r="B45">
        <v>603</v>
      </c>
      <c r="C45">
        <v>1262</v>
      </c>
      <c r="D45">
        <v>1168</v>
      </c>
      <c r="E45">
        <v>843</v>
      </c>
      <c r="F45">
        <v>587</v>
      </c>
      <c r="G45">
        <v>616</v>
      </c>
      <c r="H45">
        <v>609</v>
      </c>
      <c r="I45">
        <v>623</v>
      </c>
      <c r="J45">
        <v>613</v>
      </c>
      <c r="K45">
        <v>595</v>
      </c>
    </row>
    <row r="46" spans="1:11">
      <c r="A46">
        <v>950000</v>
      </c>
      <c r="B46">
        <v>612</v>
      </c>
      <c r="C46">
        <v>1288</v>
      </c>
      <c r="D46">
        <v>1145</v>
      </c>
      <c r="E46">
        <v>838</v>
      </c>
      <c r="F46">
        <v>595</v>
      </c>
      <c r="G46">
        <v>602</v>
      </c>
      <c r="H46">
        <v>610</v>
      </c>
      <c r="I46">
        <v>623</v>
      </c>
      <c r="J46">
        <v>608</v>
      </c>
      <c r="K46">
        <v>606</v>
      </c>
    </row>
    <row r="47" spans="1:11">
      <c r="A47">
        <v>960000</v>
      </c>
      <c r="B47">
        <v>622</v>
      </c>
      <c r="C47">
        <v>1278</v>
      </c>
      <c r="D47">
        <v>1122</v>
      </c>
      <c r="E47">
        <v>840</v>
      </c>
      <c r="F47">
        <v>592</v>
      </c>
      <c r="G47">
        <v>610</v>
      </c>
      <c r="H47">
        <v>636</v>
      </c>
      <c r="I47">
        <v>654</v>
      </c>
      <c r="J47">
        <v>602</v>
      </c>
      <c r="K47">
        <v>608</v>
      </c>
    </row>
    <row r="48" spans="1:11">
      <c r="A48">
        <v>970000</v>
      </c>
      <c r="B48">
        <v>626</v>
      </c>
      <c r="C48">
        <v>1268</v>
      </c>
      <c r="D48">
        <v>1107</v>
      </c>
      <c r="E48">
        <v>843</v>
      </c>
      <c r="F48">
        <v>600</v>
      </c>
      <c r="G48">
        <v>606</v>
      </c>
      <c r="H48">
        <v>616</v>
      </c>
      <c r="I48">
        <v>640</v>
      </c>
      <c r="J48">
        <v>604</v>
      </c>
      <c r="K48">
        <v>609</v>
      </c>
    </row>
    <row r="49" spans="1:11">
      <c r="A49">
        <v>980000</v>
      </c>
      <c r="B49">
        <v>632</v>
      </c>
      <c r="C49">
        <v>1210</v>
      </c>
      <c r="D49">
        <v>1124</v>
      </c>
      <c r="E49">
        <v>837</v>
      </c>
      <c r="F49">
        <v>592</v>
      </c>
      <c r="G49">
        <v>617</v>
      </c>
      <c r="H49">
        <v>627</v>
      </c>
      <c r="I49">
        <v>651</v>
      </c>
      <c r="J49">
        <v>606</v>
      </c>
      <c r="K49">
        <v>610</v>
      </c>
    </row>
    <row r="50" spans="1:11">
      <c r="A50">
        <v>990000</v>
      </c>
      <c r="B50">
        <v>623</v>
      </c>
      <c r="C50">
        <v>1308</v>
      </c>
      <c r="D50">
        <v>1111</v>
      </c>
      <c r="E50">
        <v>851</v>
      </c>
      <c r="F50">
        <v>596</v>
      </c>
      <c r="G50">
        <v>615</v>
      </c>
      <c r="H50">
        <v>611</v>
      </c>
      <c r="I50">
        <v>634</v>
      </c>
      <c r="J50">
        <v>621</v>
      </c>
      <c r="K50">
        <v>599</v>
      </c>
    </row>
    <row r="51" spans="1:11">
      <c r="A51">
        <v>1000000</v>
      </c>
      <c r="B51">
        <v>617</v>
      </c>
      <c r="C51">
        <v>1187</v>
      </c>
      <c r="D51">
        <v>1125</v>
      </c>
      <c r="E51">
        <v>867</v>
      </c>
      <c r="F51">
        <v>609</v>
      </c>
      <c r="G51">
        <v>605</v>
      </c>
      <c r="H51">
        <v>624</v>
      </c>
      <c r="I51">
        <v>625</v>
      </c>
      <c r="J51">
        <v>602</v>
      </c>
      <c r="K51">
        <v>608</v>
      </c>
    </row>
    <row r="52" spans="1:11">
      <c r="A52" t="s">
        <v>2</v>
      </c>
      <c r="B52">
        <f>AVERAGE(B2:B51)</f>
        <v>624.32</v>
      </c>
      <c r="C52">
        <f t="shared" ref="C52:K52" si="0">AVERAGE(C2:C51)</f>
        <v>1290.8</v>
      </c>
      <c r="D52">
        <f t="shared" si="0"/>
        <v>1129</v>
      </c>
      <c r="E52">
        <f t="shared" si="0"/>
        <v>875.08</v>
      </c>
      <c r="F52">
        <f t="shared" si="0"/>
        <v>609.06</v>
      </c>
      <c r="G52">
        <f t="shared" si="0"/>
        <v>616.24</v>
      </c>
      <c r="H52">
        <f t="shared" si="0"/>
        <v>626.74</v>
      </c>
      <c r="I52">
        <f t="shared" si="0"/>
        <v>645.94</v>
      </c>
      <c r="J52">
        <f t="shared" si="0"/>
        <v>625.12</v>
      </c>
      <c r="K52">
        <f t="shared" si="0"/>
        <v>616.3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57658</dc:creator>
  <cp:lastModifiedBy>Masked Rider</cp:lastModifiedBy>
  <dcterms:created xsi:type="dcterms:W3CDTF">2023-02-18T15:30:05Z</dcterms:created>
  <dcterms:modified xsi:type="dcterms:W3CDTF">2023-02-18T17:49:45Z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4AD30B8FEEAC466FB1B76DC41CE8AC4C</vt:lpwstr>
  </property>
  <property fmtid="{D5CDD505-2E9C-101B-9397-08002B2CF9AE}" pid="3" name="KSOProductBuildVer">
    <vt:lpwstr>2052-11.1.0.13703</vt:lpwstr>
  </property>
</Properties>
</file>