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tónio\Desktop\Bioinf Projeto\metabolic_ann\Versão normal 200 EVALS\"/>
    </mc:Choice>
  </mc:AlternateContent>
  <xr:revisionPtr revIDLastSave="0" documentId="13_ncr:1_{5496AC30-3568-4BE6-B0E2-EBD390807E00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Summary" sheetId="1" r:id="rId1"/>
    <sheet name="BestParams" sheetId="2" r:id="rId2"/>
    <sheet name="HyperoptTrials" sheetId="3" r:id="rId3"/>
    <sheet name="Metrics_per_output" sheetId="4" r:id="rId4"/>
    <sheet name="Train_History" sheetId="5" r:id="rId5"/>
    <sheet name="Test_predictions" sheetId="6" r:id="rId6"/>
    <sheet name="Data_describe" sheetId="7" r:id="rId7"/>
    <sheet name="NK_distribution" sheetId="8" r:id="rId8"/>
  </sheets>
  <calcPr calcId="0"/>
</workbook>
</file>

<file path=xl/sharedStrings.xml><?xml version="1.0" encoding="utf-8"?>
<sst xmlns="http://schemas.openxmlformats.org/spreadsheetml/2006/main" count="281" uniqueCount="274">
  <si>
    <t>N</t>
  </si>
  <si>
    <t>inputs</t>
  </si>
  <si>
    <t>outputs_predicted</t>
  </si>
  <si>
    <t>train_mae_scaled</t>
  </si>
  <si>
    <t>test_mae_scaled</t>
  </si>
  <si>
    <t>train_mae_original_avg</t>
  </si>
  <si>
    <t>test_mae_original_avg</t>
  </si>
  <si>
    <t>Glucose, O2, NK, g1, g2, g3, g4, g5, g6</t>
  </si>
  <si>
    <t>Biomass, Product</t>
  </si>
  <si>
    <t>num_layers</t>
  </si>
  <si>
    <t>optimizer</t>
  </si>
  <si>
    <t>learning_rate</t>
  </si>
  <si>
    <t>epochs</t>
  </si>
  <si>
    <t>batch_size</t>
  </si>
  <si>
    <t>l2</t>
  </si>
  <si>
    <t>batchnorm</t>
  </si>
  <si>
    <t>embedding_dim</t>
  </si>
  <si>
    <t>units_0</t>
  </si>
  <si>
    <t>dropout_0</t>
  </si>
  <si>
    <t>activation_0</t>
  </si>
  <si>
    <t>units_1</t>
  </si>
  <si>
    <t>dropout_1</t>
  </si>
  <si>
    <t>activation_1</t>
  </si>
  <si>
    <t>units_2</t>
  </si>
  <si>
    <t>dropout_2</t>
  </si>
  <si>
    <t>activation_2</t>
  </si>
  <si>
    <t>units_3</t>
  </si>
  <si>
    <t>dropout_3</t>
  </si>
  <si>
    <t>activation_3</t>
  </si>
  <si>
    <t>units_4</t>
  </si>
  <si>
    <t>dropout_4</t>
  </si>
  <si>
    <t>activation_4</t>
  </si>
  <si>
    <t>nadam</t>
  </si>
  <si>
    <t>relu</t>
  </si>
  <si>
    <t>selu</t>
  </si>
  <si>
    <t>softplus</t>
  </si>
  <si>
    <t>elu</t>
  </si>
  <si>
    <t>loss_mae_scaled</t>
  </si>
  <si>
    <t>avg_mae_scaled</t>
  </si>
  <si>
    <t>avg_mae_pct_scaled</t>
  </si>
  <si>
    <t>params</t>
  </si>
  <si>
    <t>{'num_layers': 5, 'optimizer': 'nadam', 'learning_rate': 0.0007173681365543529, 'epochs': 493, 'batch_size': 32, 'l2': 1e-07, 'batchnorm': 0, 'embedding_dim': 8, 'units_0': 432, 'dropout_0': 0.31237387027233954, 'activation_0': 'relu', 'units_1': 359, 'dropout_1': 0.24080023056154717, 'activation_1': 'selu', 'units_2': 287, 'dropout_2': 0.29483461319938375, 'activation_2': 'softplus', 'units_3': 53, 'dropout_3': 0.2849102683406291, 'activation_3': 'elu', 'units_4': 360, 'dropout_4': 0.09708464844201019, 'activation_4': 'elu'}</t>
  </si>
  <si>
    <t>{'num_layers': 5, 'optimizer': 'nadam', 'learning_rate': 0.000748347218632568, 'epochs': 457, 'batch_size': 16, 'l2': 1e-07, 'batchnorm': 0, 'embedding_dim': 12, 'units_0': 377, 'dropout_0': 0.00023073158038763864, 'activation_0': 'relu', 'units_1': 110, 'dropout_1': 0.3227493447097975, 'activation_1': 'selu', 'units_2': 389, 'dropout_2': 0.18379927566349263, 'activation_2': 'softplus', 'units_3': 22, 'dropout_3': 0.11153344548019442, 'activation_3': 'elu', 'units_4': 312, 'dropout_4': 0.07433819230898894, 'activation_4': 'selu'}</t>
  </si>
  <si>
    <t>{'num_layers': 5, 'optimizer': 'nadam', 'learning_rate': 0.00021144331821847657, 'epochs': 532, 'batch_size': 16, 'l2': 1e-07, 'batchnorm': 0, 'embedding_dim': 8, 'units_0': 491, 'dropout_0': 0.3308157473810849, 'activation_0': 'relu', 'units_1': 421, 'dropout_1': 0.2816571881525803, 'activation_1': 'selu', 'units_2': 345, 'dropout_2': 0.3692316029076872, 'activation_2': 'softplus', 'units_3': 46, 'dropout_3': 0.26693331659095554, 'activation_3': 'elu', 'units_4': 287, 'dropout_4': 0.10426316265987891, 'activation_4': 'elu'}</t>
  </si>
  <si>
    <t>{'num_layers': 4, 'optimizer': 'nadam', 'learning_rate': 0.00021452335986987968, 'epochs': 529, 'batch_size': 16, 'l2': 1e-07, 'batchnorm': 0, 'embedding_dim': 8, 'units_0': 490, 'dropout_0': 0.2912339319948694, 'activation_0': 'relu', 'units_1': 414, 'dropout_1': 0.28255835263413465, 'activation_1': 'selu', 'units_2': 397, 'dropout_2': 0.4446920984475549, 'activation_2': 'softplus', 'units_3': 46, 'dropout_3': 0.2650544347070929, 'activation_3': 'elu'}</t>
  </si>
  <si>
    <t>{'num_layers': 3, 'optimizer': 'nadam', 'learning_rate': 0.0004078502761344526, 'epochs': 533, 'batch_size': 16, 'l2': 1e-06, 'batchnorm': 0, 'embedding_dim': 8, 'units_0': 432, 'dropout_0': 0.3801151364327472, 'activation_0': 'relu', 'units_1': 379, 'dropout_1': 0.19559313637901293, 'activation_1': 'selu', 'units_2': 418, 'dropout_2': 0.41284573099734384, 'activation_2': 'softplus'}</t>
  </si>
  <si>
    <t>{'num_layers': 4, 'optimizer': 'nadam', 'learning_rate': 0.00017770914907567858, 'epochs': 474, 'batch_size': 16, 'l2': 1e-07, 'batchnorm': 0, 'embedding_dim': 8, 'units_0': 333, 'dropout_0': 0.2420831897363966, 'activation_0': 'relu', 'units_1': 349, 'dropout_1': 0.35938618998782057, 'activation_1': 'selu', 'units_2': 365, 'dropout_2': 0.4290575610358239, 'activation_2': 'softplus', 'units_3': 123, 'dropout_3': 0.3179312508589294, 'activation_3': 'elu'}</t>
  </si>
  <si>
    <t>{'num_layers': 4, 'optimizer': 'nadam', 'learning_rate': 0.0002433232290986151, 'epochs': 483, 'batch_size': 16, 'l2': 1e-07, 'batchnorm': 0, 'embedding_dim': 8, 'units_0': 390, 'dropout_0': 0.2866283261290038, 'activation_0': 'relu', 'units_1': 386, 'dropout_1': 0.36366340236905836, 'activation_1': 'selu', 'units_2': 379, 'dropout_2': 0.3644877890525402, 'activation_2': 'softplus', 'units_3': 114, 'dropout_3': 0.29230576614676546, 'activation_3': 'elu'}</t>
  </si>
  <si>
    <t>{'num_layers': 4, 'optimizer': 'nadam', 'learning_rate': 0.00018828159339886615, 'epochs': 478, 'batch_size': 16, 'l2': 1e-07, 'batchnorm': 0, 'embedding_dim': 8, 'units_0': 468, 'dropout_0': 0.2876028625958338, 'activation_0': 'relu', 'units_1': 390, 'dropout_1': 0.3076274466536239, 'activation_1': 'selu', 'units_2': 397, 'dropout_2': 0.39763089164847404, 'activation_2': 'softplus', 'units_3': 86, 'dropout_3': 0.30511320721576585, 'activation_3': 'elu'}</t>
  </si>
  <si>
    <t>{'num_layers': 4, 'optimizer': 'nadam', 'learning_rate': 0.0004612857501858801, 'epochs': 439, 'batch_size': 16, 'l2': 0.0, 'batchnorm': 0, 'embedding_dim': 16, 'units_0': 337, 'dropout_0': 0.13003020932484416, 'activation_0': 'relu', 'units_1': 67, 'dropout_1': 0.3239254209738689, 'activation_1': 'elu', 'units_2': 430, 'dropout_2': 0.4276542089444765, 'activation_2': 'softplus', 'units_3': 193, 'dropout_3': 0.36611074267303245, 'activation_3': 'softplus'}</t>
  </si>
  <si>
    <t>{'num_layers': 4, 'optimizer': 'nadam', 'learning_rate': 0.00017565432957081923, 'epochs': 472, 'batch_size': 16, 'l2': 1e-07, 'batchnorm': 0, 'embedding_dim': 8, 'units_0': 469, 'dropout_0': 0.313223462478881, 'activation_0': 'relu', 'units_1': 388, 'dropout_1': 0.34932590295641824, 'activation_1': 'selu', 'units_2': 362, 'dropout_2': 0.3726561076288932, 'activation_2': 'softplus', 'units_3': 83, 'dropout_3': 0.30712662469983765, 'activation_3': 'elu'}</t>
  </si>
  <si>
    <t>{'num_layers': 4, 'optimizer': 'nadam', 'learning_rate': 0.0002460631050241506, 'epochs': 437, 'batch_size': 16, 'l2': 1e-07, 'batchnorm': 0, 'embedding_dim': 8, 'units_0': 374, 'dropout_0': 0.2659313366411578, 'activation_0': 'relu', 'units_1': 321, 'dropout_1': 0.36226747087096023, 'activation_1': 'selu', 'units_2': 426, 'dropout_2': 0.4238395342522797, 'activation_2': 'softplus', 'units_3': 120, 'dropout_3': 0.2930370792314527, 'activation_3': 'elu'}</t>
  </si>
  <si>
    <t>{'num_layers': 4, 'optimizer': 'nadam', 'learning_rate': 0.00035879384490217, 'epochs': 493, 'batch_size': 16, 'l2': 0.0, 'batchnorm': 0, 'embedding_dim': 32, 'units_0': 280, 'dropout_0': 0.21539403594046086, 'activation_0': 'relu', 'units_1': 120, 'dropout_1': 0.44561357566708987, 'activation_1': 'relu', 'units_2': 260, 'dropout_2': 0.17905457196372762, 'activation_2': 'selu', 'units_3': 334, 'dropout_3': 0.10915957619196434, 'activation_3': 'softplus'}</t>
  </si>
  <si>
    <t>{'num_layers': 4, 'optimizer': 'nadam', 'learning_rate': 0.0001577648133660565, 'epochs': 572, 'batch_size': 16, 'l2': 1e-07, 'batchnorm': 0, 'embedding_dim': 8, 'units_0': 504, 'dropout_0': 0.37739072938246676, 'activation_0': 'relu', 'units_1': 446, 'dropout_1': 0.3012489557898877, 'activation_1': 'selu', 'units_2': 380, 'dropout_2': 0.4009464576886256, 'activation_2': 'softplus', 'units_3': 93, 'dropout_3': 0.31641097736929924, 'activation_3': 'elu'}</t>
  </si>
  <si>
    <t>{'num_layers': 5, 'optimizer': 'nadam', 'learning_rate': 0.00025091388146680587, 'epochs': 349, 'batch_size': 16, 'l2': 1e-07, 'batchnorm': 0, 'embedding_dim': 8, 'units_0': 512, 'dropout_0': 0.2077201202176699, 'activation_0': 'relu', 'units_1': 432, 'dropout_1': 0.22061415478572163, 'activation_1': 'softplus', 'units_2': 246, 'dropout_2': 0.39139018930837927, 'activation_2': 'softplus', 'units_3': 68, 'dropout_3': 0.23381963831524377, 'activation_3': 'tanh', 'units_4': 233, 'dropout_4': 0.0015498988541171183, 'activation_4': 'elu'}</t>
  </si>
  <si>
    <t>{'num_layers': 4, 'optimizer': 'nadam', 'learning_rate': 0.0004519009975587979, 'epochs': 456, 'batch_size': 16, 'l2': 1e-07, 'batchnorm': 0, 'embedding_dim': 8, 'units_0': 406, 'dropout_0': 0.3545712480096843, 'activation_0': 'relu', 'units_1': 303, 'dropout_1': 0.37667559974776266, 'activation_1': 'selu', 'units_2': 412, 'dropout_2': 0.4192897321194142, 'activation_2': 'softplus', 'units_3': 17, 'dropout_3': 0.24980076719011957, 'activation_3': 'elu'}</t>
  </si>
  <si>
    <t>{'num_layers': 5, 'optimizer': 'adam', 'learning_rate': 0.000726994965659406, 'epochs': 490, 'batch_size': 16, 'l2': 1e-07, 'batchnorm': 0, 'embedding_dim': 12, 'units_0': 398, 'dropout_0': 0.44240942986160503, 'activation_0': 'relu', 'units_1': 356, 'dropout_1': 0.27646843895623774, 'activation_1': 'selu', 'units_2': 501, 'dropout_2': 0.3110093734203739, 'activation_2': 'softplus', 'units_3': 117, 'dropout_3': 0.26295250299726636, 'activation_3': 'elu', 'units_4': 208, 'dropout_4': 0.09285112734326417, 'activation_4': 'elu'}</t>
  </si>
  <si>
    <t>{'num_layers': 5, 'optimizer': 'nadam', 'learning_rate': 0.00020874316774651145, 'epochs': 533, 'batch_size': 16, 'l2': 1e-07, 'batchnorm': 0, 'embedding_dim': 8, 'units_0': 494, 'dropout_0': 0.33068218460577675, 'activation_0': 'relu', 'units_1': 407, 'dropout_1': 0.24769840540261293, 'activation_1': 'selu', 'units_2': 343, 'dropout_2': 0.4331528912269642, 'activation_2': 'softplus', 'units_3': 29, 'dropout_3': 0.26623033589352435, 'activation_3': 'elu', 'units_4': 325, 'dropout_4': 0.09433857074423227, 'activation_4': 'elu'}</t>
  </si>
  <si>
    <t>{'num_layers': 5, 'optimizer': 'nadam', 'learning_rate': 0.000794840753549076, 'epochs': 256, 'batch_size': 64, 'l2': 0.0, 'batchnorm': 0, 'embedding_dim': 12, 'units_0': 283, 'dropout_0': 0.1014494733524334, 'activation_0': 'relu', 'units_1': 90, 'dropout_1': 0.30957374916452385, 'activation_1': 'relu', 'units_2': 269, 'dropout_2': 0.07654325725864414, 'activation_2': 'softplus', 'units_3': 204, 'dropout_3': 0.06615172999419092, 'activation_3': 'softplus', 'units_4': 245, 'dropout_4': 0.17754702086550822, 'activation_4': 'selu'}</t>
  </si>
  <si>
    <t>{'num_layers': 4, 'optimizer': 'nadam', 'learning_rate': 0.00044583256834601826, 'epochs': 458, 'batch_size': 16, 'l2': 1e-07, 'batchnorm': 0, 'embedding_dim': 8, 'units_0': 414, 'dropout_0': 0.33703180820888, 'activation_0': 'relu', 'units_1': 300, 'dropout_1': 0.3759464183392319, 'activation_1': 'selu', 'units_2': 418, 'dropout_2': 0.4236887730088121, 'activation_2': 'softplus', 'units_3': 17, 'dropout_3': 0.2477863005877191, 'activation_3': 'elu'}</t>
  </si>
  <si>
    <t>{'num_layers': 4, 'optimizer': 'nadam', 'learning_rate': 0.00010686813676210222, 'epochs': 434, 'batch_size': 16, 'l2': 1e-07, 'batchnorm': 0, 'embedding_dim': 8, 'units_0': 361, 'dropout_0': 0.26367244793957145, 'activation_0': 'relu', 'units_1': 412, 'dropout_1': 0.31813089008261153, 'activation_1': 'selu', 'units_2': 429, 'dropout_2': 0.449578112783107, 'activation_2': 'softplus', 'units_3': 125, 'dropout_3': 0.3230306870758366, 'activation_3': 'elu'}</t>
  </si>
  <si>
    <t>{'num_layers': 4, 'optimizer': 'nadam', 'learning_rate': 0.001197633501246992, 'epochs': 435, 'batch_size': 16, 'l2': 0.0, 'batchnorm': 0, 'embedding_dim': 4, 'units_0': 309, 'dropout_0': 0.18143836691389914, 'activation_0': 'relu', 'units_1': 116, 'dropout_1': 0.2311615994362233, 'activation_1': 'relu', 'units_2': 291, 'dropout_2': 0.04091790467250872, 'activation_2': 'selu', 'units_3': 444, 'dropout_3': 0.29229442669491146, 'activation_3': 'softplus'}</t>
  </si>
  <si>
    <t>{'num_layers': 4, 'optimizer': 'nadam', 'learning_rate': 0.0001368529643423738, 'epochs': 512, 'batch_size': 16, 'l2': 1e-07, 'batchnorm': 0, 'embedding_dim': 8, 'units_0': 388, 'dropout_0': 0.41755270631029995, 'activation_0': 'relu', 'units_1': 345, 'dropout_1': 0.29319152027293593, 'activation_1': 'selu', 'units_2': 330, 'dropout_2': 0.38575708472742626, 'activation_2': 'softplus', 'units_3': 67, 'dropout_3': 0.2840098139027552, 'activation_3': 'elu'}</t>
  </si>
  <si>
    <t>{'num_layers': 4, 'optimizer': 'nadam', 'learning_rate': 0.0003186361661091662, 'epochs': 411, 'batch_size': 16, 'l2': 1e-07, 'batchnorm': 0, 'embedding_dim': 8, 'units_0': 454, 'dropout_0': 0.34592932862178427, 'activation_0': 'relu', 'units_1': 367, 'dropout_1': 0.3395551456527492, 'activation_1': 'selu', 'units_2': 409, 'dropout_2': 0.3824629605505218, 'activation_2': 'softplus', 'units_3': 36, 'dropout_3': 0.40824055745083443, 'activation_3': 'elu'}</t>
  </si>
  <si>
    <t>{'num_layers': 5, 'optimizer': 'adam', 'learning_rate': 0.0001001079484081607, 'epochs': 561, 'batch_size': 16, 'l2': 1e-07, 'batchnorm': 0, 'embedding_dim': 8, 'units_0': 512, 'dropout_0': 0.38660227298890226, 'activation_0': 'relu', 'units_1': 486, 'dropout_1': 0.2600755405846294, 'activation_1': 'selu', 'units_2': 320, 'dropout_2': 0.3453484164110997, 'activation_2': 'softplus', 'units_3': 56, 'dropout_3': 0.3350530059601679, 'activation_3': 'elu', 'units_4': 239, 'dropout_4': 0.001179168434473632, 'activation_4': 'elu'}</t>
  </si>
  <si>
    <t>{'num_layers': 4, 'optimizer': 'nadam', 'learning_rate': 0.00048722635674184017, 'epochs': 444, 'batch_size': 64, 'l2': 0.0, 'batchnorm': 0, 'embedding_dim': 32, 'units_0': 308, 'dropout_0': 0.2544979352529824, 'activation_0': 'relu', 'units_1': 209, 'dropout_1': 0.3222449360297937, 'activation_1': 'elu', 'units_2': 220, 'dropout_2': 0.07192008542919875, 'activation_2': 'selu', 'units_3': 325, 'dropout_3': 0.1317928891772706, 'activation_3': 'relu'}</t>
  </si>
  <si>
    <t>{'num_layers': 3, 'optimizer': 'adam', 'learning_rate': 0.0025133093127929058, 'epochs': 605, 'batch_size': 16, 'l2': 0.0, 'batchnorm': 0, 'embedding_dim': 16, 'units_0': 336, 'dropout_0': 0.021309289410581203, 'activation_0': 'relu', 'units_1': 37, 'dropout_1': 0.15779938644209057, 'activation_1': 'softplus', 'units_2': 172, 'dropout_2': 0.23367691591527806, 'activation_2': 'selu'}</t>
  </si>
  <si>
    <t>{'num_layers': 5, 'optimizer': 'nadam', 'learning_rate': 0.00011587939858080286, 'epochs': 611, 'batch_size': 16, 'l2': 1e-07, 'batchnorm': 0, 'embedding_dim': 8, 'units_0': 482, 'dropout_0': 0.3203912405785095, 'activation_0': 'relu', 'units_1': 371, 'dropout_1': 0.28386475325392596, 'activation_1': 'selu', 'units_2': 369, 'dropout_2': 0.44885305682014337, 'activation_2': 'softplus', 'units_3': 101, 'dropout_3': 0.26770481272713476, 'activation_3': 'elu', 'units_4': 338, 'dropout_4': 0.10528661861918036, 'activation_4': 'elu'}</t>
  </si>
  <si>
    <t>{'num_layers': 5, 'optimizer': 'nadam', 'learning_rate': 0.000870663201144743, 'epochs': 297, 'batch_size': 64, 'l2': 0.0, 'batchnorm': 0, 'embedding_dim': 12, 'units_0': 289, 'dropout_0': 0.04719236365241519, 'activation_0': 'relu', 'units_1': 173, 'dropout_1': 0.34126501250250824, 'activation_1': 'relu', 'units_2': 208, 'dropout_2': 0.02089941671536344, 'activation_2': 'softplus', 'units_3': 202, 'dropout_3': 0.04937535396683524, 'activation_3': 'softplus', 'units_4': 379, 'dropout_4': 0.05749576006636016, 'activation_4': 'selu'}</t>
  </si>
  <si>
    <t>{'num_layers': 5, 'optimizer': 'nadam', 'learning_rate': 0.0001001686738813967, 'epochs': 600, 'batch_size': 16, 'l2': 1e-07, 'batchnorm': 0, 'embedding_dim': 8, 'units_0': 484, 'dropout_0': 0.35964261650886853, 'activation_0': 'relu', 'units_1': 425, 'dropout_1': 0.27630678257618807, 'activation_1': 'selu', 'units_2': 351, 'dropout_2': 0.37177138592993425, 'activation_2': 'softplus', 'units_3': 46, 'dropout_3': 0.27633552403739947, 'activation_3': 'elu', 'units_4': 285, 'dropout_4': 0.06808312228074906, 'activation_4': 'elu'}</t>
  </si>
  <si>
    <t>{'num_layers': 3, 'optimizer': 'nadam', 'learning_rate': 0.0006259748253929938, 'epochs': 425, 'batch_size': 32, 'l2': 1e-05, 'batchnorm': 0, 'embedding_dim': 8, 'units_0': 470, 'dropout_0': 0.2500773460760484, 'activation_0': 'relu', 'units_1': 252, 'dropout_1': 0.32952219161989926, 'activation_1': 'softplus', 'units_2': 446, 'dropout_2': 0.34404207072276904, 'activation_2': 'softplus'}</t>
  </si>
  <si>
    <t>{'num_layers': 5, 'optimizer': 'nadam', 'learning_rate': 0.001880870983886712, 'epochs': 129, 'batch_size': 64, 'l2': 0.0, 'batchnorm': 0, 'embedding_dim': 12, 'units_0': 264, 'dropout_0': 0.10248448018301697, 'activation_0': 'relu', 'units_1': 32, 'dropout_1': 0.20048661711130217, 'activation_1': 'relu', 'units_2': 272, 'dropout_2': 0.15756670209522328, 'activation_2': 'softplus', 'units_3': 45, 'dropout_3': 0.06921614302513432, 'activation_3': 'softplus', 'units_4': 236, 'dropout_4': 0.17190140182831576, 'activation_4': 'selu'}</t>
  </si>
  <si>
    <t>{'num_layers': 5, 'optimizer': 'nadam', 'learning_rate': 0.0006647898830297482, 'epochs': 261, 'batch_size': 64, 'l2': 0.0, 'batchnorm': 0, 'embedding_dim': 12, 'units_0': 339, 'dropout_0': 0.21964575290309113, 'activation_0': 'relu', 'units_1': 95, 'dropout_1': 0.3100573366463152, 'activation_1': 'relu', 'units_2': 255, 'dropout_2': 0.08232845722558799, 'activation_2': 'softplus', 'units_3': 246, 'dropout_3': 0.03357714316069228, 'activation_3': 'softplus', 'units_4': 264, 'dropout_4': 0.18177666303730333, 'activation_4': 'selu'}</t>
  </si>
  <si>
    <t>{'num_layers': 4, 'optimizer': 'adam', 'learning_rate': 0.00021609957360768734, 'epochs': 425, 'batch_size': 16, 'l2': 1e-06, 'batchnorm': 0, 'embedding_dim': 4, 'units_0': 219, 'dropout_0': 0.24899881386854855, 'activation_0': 'relu', 'units_1': 67, 'dropout_1': 0.3438801891545161, 'activation_1': 'relu', 'units_2': 274, 'dropout_2': 0.016872662577849695, 'activation_2': 'selu', 'units_3': 458, 'dropout_3': 0.29299443670422193, 'activation_3': 'softplus'}</t>
  </si>
  <si>
    <t>{'num_layers': 4, 'optimizer': 'nadam', 'learning_rate': 0.0004697293620232437, 'epochs': 616, 'batch_size': 32, 'l2': 0.0, 'batchnorm': 0, 'embedding_dim': 16, 'units_0': 438, 'dropout_0': 0.05616570652305476, 'activation_0': 'relu', 'units_1': 46, 'dropout_1': 0.43974379517500134, 'activation_1': 'elu', 'units_2': 435, 'dropout_2': 0.40959092706880573, 'activation_2': 'softplus', 'units_3': 202, 'dropout_3': 0.4364940352136077, 'activation_3': 'selu'}</t>
  </si>
  <si>
    <t>{'num_layers': 5, 'optimizer': 'nadam', 'learning_rate': 0.0010495891362518413, 'epochs': 340, 'batch_size': 16, 'l2': 1e-07, 'batchnorm': 0, 'embedding_dim': 24, 'units_0': 215, 'dropout_0': 0.18081321432258807, 'activation_0': 'relu', 'units_1': 146, 'dropout_1': 0.17508000402957977, 'activation_1': 'relu', 'units_2': 349, 'dropout_2': 0.13330345004013208, 'activation_2': 'tanh', 'units_3': 94, 'dropout_3': 0.18218174840733908, 'activation_3': 'elu', 'units_4': 252, 'dropout_4': 0.22325293784547548, 'activation_4': 'selu'}</t>
  </si>
  <si>
    <t>{'num_layers': 4, 'optimizer': 'nadam', 'learning_rate': 0.0002313718355147336, 'epochs': 453, 'batch_size': 32, 'l2': 0.0, 'batchnorm': 0, 'embedding_dim': 24, 'units_0': 230, 'dropout_0': 0.34711433442625417, 'activation_0': 'relu', 'units_1': 231, 'dropout_1': 0.4481460895480179, 'activation_1': 'relu', 'units_2': 266, 'dropout_2': 0.060393260100402996, 'activation_2': 'selu', 'units_3': 345, 'dropout_3': 0.3025662399118317, 'activation_3': 'softplus'}</t>
  </si>
  <si>
    <t>{'num_layers': 5, 'optimizer': 'nadam', 'learning_rate': 0.0006337658812262834, 'epochs': 234, 'batch_size': 64, 'l2': 0.0, 'batchnorm': 0, 'embedding_dim': 12, 'units_0': 343, 'dropout_0': 0.29589000486859796, 'activation_0': 'relu', 'units_1': 98, 'dropout_1': 0.31365640178084475, 'activation_1': 'relu', 'units_2': 250, 'dropout_2': 0.08572304414970647, 'activation_2': 'softplus', 'units_3': 238, 'dropout_3': 0.024959980291060474, 'activation_3': 'softplus', 'units_4': 417, 'dropout_4': 0.0746647434586157, 'activation_4': 'selu'}</t>
  </si>
  <si>
    <t>{'num_layers': 3, 'optimizer': 'nadam', 'learning_rate': 0.001132475925330738, 'epochs': 541, 'batch_size': 128, 'l2': 0.0, 'batchnorm': 0, 'embedding_dim': 4, 'units_0': 355, 'dropout_0': 0.235838111305194, 'activation_0': 'relu', 'units_1': 298, 'dropout_1': 0.34397500805387793, 'activation_1': 'softplus', 'units_2': 284, 'dropout_2': 0.1829614228062987, 'activation_2': 'elu'}</t>
  </si>
  <si>
    <t>{'num_layers': 4, 'optimizer': 'nadam', 'learning_rate': 0.0028249267054802304, 'epochs': 351, 'batch_size': 16, 'l2': 0.0001, 'batchnorm': 0, 'embedding_dim': 16, 'units_0': 99, 'dropout_0': 0.24115475704448558, 'activation_0': 'relu', 'units_1': 480, 'dropout_1': 0.3253260369022681, 'activation_1': 'relu', 'units_2': 197, 'dropout_2': 0.22574451592236167, 'activation_2': 'selu', 'units_3': 454, 'dropout_3': 0.3790033967652076, 'activation_3': 'softplus'}</t>
  </si>
  <si>
    <t>{'num_layers': 4, 'optimizer': 'nadam', 'learning_rate': 0.002192047509328106, 'epochs': 218, 'batch_size': 16, 'l2': 0.0, 'batchnorm': 0, 'embedding_dim': 32, 'units_0': 270, 'dropout_0': 0.13405029177925423, 'activation_0': 'selu', 'units_1': 238, 'dropout_1': 0.11587050372122369, 'activation_1': 'relu', 'units_2': 355, 'dropout_2': 0.11628864065893614, 'activation_2': 'selu', 'units_3': 424, 'dropout_3': 0.19892500261863255, 'activation_3': 'softplus'}</t>
  </si>
  <si>
    <t>{'num_layers': 5, 'optimizer': 'nadam', 'learning_rate': 0.0002423406756689837, 'epochs': 257, 'batch_size': 64, 'l2': 0.0, 'batchnorm': 0, 'embedding_dim': 12, 'units_0': 314, 'dropout_0': 0.14437264833641347, 'activation_0': 'relu', 'units_1': 116, 'dropout_1': 0.21347533778563033, 'activation_1': 'relu', 'units_2': 231, 'dropout_2': 0.23544149279367327, 'activation_2': 'softplus', 'units_3': 118, 'dropout_3': 0.10785775771963155, 'activation_3': 'softplus', 'units_4': 177, 'dropout_4': 0.2069367976148284, 'activation_4': 'selu'}</t>
  </si>
  <si>
    <t>{'num_layers': 5, 'optimizer': 'nadam', 'learning_rate': 0.0010722164951831694, 'epochs': 489, 'batch_size': 32, 'l2': 1e-07, 'batchnorm': 0, 'embedding_dim': 8, 'units_0': 455, 'dropout_0': 0.36492330350181706, 'activation_0': 'softplus', 'units_1': 399, 'dropout_1': 0.20749211843119403, 'activation_1': 'selu', 'units_2': 339, 'dropout_2': 0.2945248152215123, 'activation_2': 'softplus', 'units_3': 60, 'dropout_3': 0.2861510132395574, 'activation_3': 'elu', 'units_4': 371, 'dropout_4': 0.09423244875793693, 'activation_4': 'selu'}</t>
  </si>
  <si>
    <t>{'num_layers': 4, 'optimizer': 'nadam', 'learning_rate': 0.0005351961141083777, 'epochs': 446, 'batch_size': 16, 'l2': 0.0, 'batchnorm': 0, 'embedding_dim': 16, 'units_0': 294, 'dropout_0': 0.03813302470650798, 'activation_0': 'tanh', 'units_1': 340, 'dropout_1': 0.4492797707406135, 'activation_1': 'elu', 'units_2': 403, 'dropout_2': 0.2386740054998778, 'activation_2': 'softplus', 'units_3': 164, 'dropout_3': 0.11335810805993049, 'activation_3': 'softplus'}</t>
  </si>
  <si>
    <t>{'num_layers': 4, 'optimizer': 'nadam', 'learning_rate': 0.0003408514505106557, 'epochs': 148, 'batch_size': 64, 'l2': 0.0, 'batchnorm': 0, 'embedding_dim': 12, 'units_0': 244, 'dropout_0': 0.16504330757240462, 'activation_0': 'relu', 'units_1': 64, 'dropout_1': 0.28640826054594204, 'activation_1': 'relu', 'units_2': 305, 'dropout_2': 0.0013479418423885392, 'activation_2': 'softplus', 'units_3': 181, 'dropout_3': 0.08764284830234848, 'activation_3': 'softplus'}</t>
  </si>
  <si>
    <t>{'num_layers': 4, 'optimizer': 'rmsprop', 'learning_rate': 0.0006857274069108759, 'epochs': 226, 'batch_size': 16, 'l2': 0.0, 'batchnorm': 0, 'embedding_dim': 32, 'units_0': 251, 'dropout_0': 0.3332110215550552, 'activation_0': 'relu', 'units_1': 72, 'dropout_1': 0.3952476254343544, 'activation_1': 'elu', 'units_2': 182, 'dropout_2': 0.11960737706718792, 'activation_2': 'softplus', 'units_3': 179, 'dropout_3': 0.124300579871541, 'activation_3': 'selu'}</t>
  </si>
  <si>
    <t>{'num_layers': 5, 'optimizer': 'nadam', 'learning_rate': 0.0028794035009600365, 'epochs': 209, 'batch_size': 64, 'l2': 0.0, 'batchnorm': 0, 'embedding_dim': 12, 'units_0': 331, 'dropout_0': 0.07284566875932118, 'activation_0': 'relu', 'units_1': 82, 'dropout_1': 0.14017521670046412, 'activation_1': 'relu', 'units_2': 185, 'dropout_2': 0.05084119358312843, 'activation_2': 'softplus', 'units_3': 155, 'dropout_3': 0.13513921148899924, 'activation_3': 'softplus', 'units_4': 278, 'dropout_4': 0.15577385042483324, 'activation_4': 'selu'}</t>
  </si>
  <si>
    <t>{'num_layers': 5, 'optimizer': 'nadam', 'learning_rate': 0.001749460766637147, 'epochs': 268, 'batch_size': 32, 'l2': 0.0, 'batchnorm': 0, 'embedding_dim': 4, 'units_0': 173, 'dropout_0': 0.09760712914317007, 'activation_0': 'relu', 'units_1': 241, 'dropout_1': 0.055113211621343805, 'activation_1': 'selu', 'units_2': 315, 'dropout_2': 0.33136283780267206, 'activation_2': 'softplus', 'units_3': 110, 'dropout_3': 0.06963737855055528, 'activation_3': 'relu', 'units_4': 28, 'dropout_4': 0.19100529036454392, 'activation_4': 'softplus'}</t>
  </si>
  <si>
    <t>{'num_layers': 4, 'optimizer': 'rmsprop', 'learning_rate': 0.0008306095701622148, 'epochs': 476, 'batch_size': 16, 'l2': 0.0, 'batchnorm': 0, 'embedding_dim': 16, 'units_0': 278, 'dropout_0': 0.4319151877660311, 'activation_0': 'relu', 'units_1': 155, 'dropout_1': 0.25070808060596916, 'activation_1': 'elu', 'units_2': 460, 'dropout_2': 0.35320759246364913, 'activation_2': 'softplus', 'units_3': 61, 'dropout_3': 0.40126540503439256, 'activation_3': 'selu'}</t>
  </si>
  <si>
    <t>{'num_layers': 5, 'optimizer': 'nadam', 'learning_rate': 0.0019801857969018095, 'epochs': 576, 'batch_size': 32, 'l2': 1e-07, 'batchnorm': 0, 'embedding_dim': 8, 'units_0': 447, 'dropout_0': 0.38687828907462884, 'activation_0': 'selu', 'units_1': 443, 'dropout_1': 0.1978941825322916, 'activation_1': 'selu', 'units_2': 297, 'dropout_2': 0.2792652768158669, 'activation_2': 'softplus', 'units_3': 31, 'dropout_3': 0.29844422669905785, 'activation_3': 'elu', 'units_4': 292, 'dropout_4': 0.13232498601995538, 'activation_4': 'elu'}</t>
  </si>
  <si>
    <t>{'num_layers': 4, 'optimizer': 'nadam', 'learning_rate': 0.005947928765291641, 'epochs': 550, 'batch_size': 64, 'l2': 0.0, 'batchnorm': 0, 'embedding_dim': 8, 'units_0': 207, 'dropout_0': 0.17770156251557356, 'activation_0': 'relu', 'units_1': 155, 'dropout_1': 0.36681166565907064, 'activation_1': 'relu', 'units_2': 278, 'dropout_2': 0.023069515913028478, 'activation_2': 'tanh', 'units_3': 360, 'dropout_3': 0.31385117152822073, 'activation_3': 'softplus'}</t>
  </si>
  <si>
    <t>{'num_layers': 5, 'optimizer': 'nadam', 'learning_rate': 0.0004997252605222083, 'epochs': 296, 'batch_size': 64, 'l2': 1e-07, 'batchnorm': 0, 'embedding_dim': 16, 'units_0': 286, 'dropout_0': 0.1812831952683695, 'activation_0': 'relu', 'units_1': 474, 'dropout_1': 0.31147749056363033, 'activation_1': 'relu', 'units_2': 359, 'dropout_2': 0.10208628730968572, 'activation_2': 'selu', 'units_3': 353, 'dropout_3': 0.1598384249537815, 'activation_3': 'elu', 'units_4': 153, 'dropout_4': 0.21952718939409663, 'activation_4': 'selu'}</t>
  </si>
  <si>
    <t>{'num_layers': 4, 'optimizer': 'nadam', 'learning_rate': 0.0003531004379722052, 'epochs': 686, 'batch_size': 16, 'l2': 0.0, 'batchnorm': 0, 'embedding_dim': 32, 'units_0': 177, 'dropout_0': 0.17032176553878478, 'activation_0': 'relu', 'units_1': 175, 'dropout_1': 0.42341011438453025, 'activation_1': 'relu', 'units_2': 167, 'dropout_2': 0.1688787995124025, 'activation_2': 'selu', 'units_3': 334, 'dropout_3': 0.002245991663223715, 'activation_3': 'relu'}</t>
  </si>
  <si>
    <t>{'num_layers': 5, 'optimizer': 'nadam', 'learning_rate': 0.0014957681789542006, 'epochs': 506, 'batch_size': 64, 'l2': 0.0, 'batchnorm': 0, 'embedding_dim': 4, 'units_0': 198, 'dropout_0': 0.09956685201559651, 'activation_0': 'relu', 'units_1': 17, 'dropout_1': 0.3682844579427413, 'activation_1': 'relu', 'units_2': 321, 'dropout_2': 0.1101552674806635, 'activation_2': 'softplus', 'units_3': 220, 'dropout_3': 0.06242764446878363, 'activation_3': 'softplus', 'units_4': 100, 'dropout_4': 0.2438578544418149, 'activation_4': 'selu'}</t>
  </si>
  <si>
    <t>{'num_layers': 4, 'optimizer': 'adam', 'learning_rate': 0.00018871900704247205, 'epochs': 667, 'batch_size': 16, 'l2': 1e-07, 'batchnorm': 0, 'embedding_dim': 4, 'units_0': 162, 'dropout_0': 0.20243528937018568, 'activation_0': 'selu', 'units_1': 121, 'dropout_1': 0.3130825936385231, 'activation_1': 'relu', 'units_2': 56, 'dropout_2': 0.1061320728557486, 'activation_2': 'tanh', 'units_3': 409, 'dropout_3': 0.35758012278872686, 'activation_3': 'softplus'}</t>
  </si>
  <si>
    <t>{'num_layers': 2, 'optimizer': 'nadam', 'learning_rate': 0.006302834790355079, 'epochs': 403, 'batch_size': 64, 'l2': 1e-07, 'batchnorm': 0, 'embedding_dim': 32, 'units_0': 130, 'dropout_0': 0.3671698823989713, 'activation_0': 'relu', 'units_1': 127, 'dropout_1': 0.050072106342616496, 'activation_1': 'relu'}</t>
  </si>
  <si>
    <t>{'num_layers': 4, 'optimizer': 'adam', 'learning_rate': 0.0010899899452762592, 'epochs': 428, 'batch_size': 16, 'l2': 0.0, 'batchnorm': 0, 'embedding_dim': 4, 'units_0': 314, 'dropout_0': 0.18634064383569973, 'activation_0': 'selu', 'units_1': 106, 'dropout_1': 0.22946102058287923, 'activation_1': 'relu', 'units_2': 300, 'dropout_2': 0.010990065998668863, 'activation_2': 'selu', 'units_3': 411, 'dropout_3': 0.28697545299295174, 'activation_3': 'softplus'}</t>
  </si>
  <si>
    <t>{'num_layers': 5, 'optimizer': 'nadam', 'learning_rate': 0.0014054048387031766, 'epochs': 366, 'batch_size': 128, 'l2': 0.0, 'batchnorm': 0, 'embedding_dim': 4, 'units_0': 427, 'dropout_0': 0.32032775446774664, 'activation_0': 'elu', 'units_1': 283, 'dropout_1': 0.2216242723978636, 'activation_1': 'relu', 'units_2': 85, 'dropout_2': 0.029737678375595294, 'activation_2': 'softplus', 'units_3': 129, 'dropout_3': 0.20333020647948566, 'activation_3': 'selu', 'units_4': 251, 'dropout_4': 0.22719504608741392, 'activation_4': 'tanh'}</t>
  </si>
  <si>
    <t>{'num_layers': 5, 'optimizer': 'nadam', 'learning_rate': 0.002339330524827925, 'epochs': 639, 'batch_size': 32, 'l2': 1e-07, 'batchnorm': 0, 'embedding_dim': 8, 'units_0': 500, 'dropout_0': 0.4456849288707725, 'activation_0': 'relu', 'units_1': 416, 'dropout_1': 0.22156391982140047, 'activation_1': 'selu', 'units_2': 279, 'dropout_2': 0.3232611665652998, 'activation_2': 'tanh', 'units_3': 139, 'dropout_3': 0.19953749153717884, 'activation_3': 'elu', 'units_4': 388, 'dropout_4': 0.14184656942688906, 'activation_4': 'relu'}</t>
  </si>
  <si>
    <t>{'num_layers': 5, 'optimizer': 'nadam', 'learning_rate': 0.0020923285819510304, 'epochs': 461, 'batch_size': 16, 'l2': 0.0, 'batchnorm': 0, 'embedding_dim': 4, 'units_0': 288, 'dropout_0': 0.2638277833243336, 'activation_0': 'relu', 'units_1': 82, 'dropout_1': 0.1351398706065587, 'activation_1': 'softplus', 'units_2': 326, 'dropout_2': 0.1294392211289581, 'activation_2': 'relu', 'units_3': 401, 'dropout_3': 0.17918326726767048, 'activation_3': 'tanh', 'units_4': 275, 'dropout_4': 0.3503120803932762, 'activation_4': 'relu'}</t>
  </si>
  <si>
    <t>{'num_layers': 5, 'optimizer': 'adam', 'learning_rate': 0.00026511636499802055, 'epochs': 547, 'batch_size': 16, 'l2': 1e-07, 'batchnorm': 0, 'embedding_dim': 12, 'units_0': 155, 'dropout_0': 0.08089568031081718, 'activation_0': 'relu', 'units_1': 193, 'dropout_1': 0.3838325975007953, 'activation_1': 'relu', 'units_2': 155, 'dropout_2': 0.13587801529340696, 'activation_2': 'selu', 'units_3': 146, 'dropout_3': 0.09798083112525988, 'activation_3': 'elu', 'units_4': 284, 'dropout_4': 0.1978911007244226, 'activation_4': 'selu'}</t>
  </si>
  <si>
    <t>{'num_layers': 5, 'optimizer': 'rmsprop', 'learning_rate': 0.0008819778888525217, 'epochs': 589, 'batch_size': 32, 'l2': 1e-07, 'batchnorm': 0, 'embedding_dim': 8, 'units_0': 418, 'dropout_0': 0.41086465017769275, 'activation_0': 'relu', 'units_1': 469, 'dropout_1': 0.23847374603672244, 'activation_1': 'selu', 'units_2': 450, 'dropout_2': 0.3119071964332157, 'activation_2': 'softplus', 'units_3': 95, 'dropout_3': 0.2562733441763595, 'activation_3': 'elu', 'units_4': 226, 'dropout_4': 0.03742403469682909, 'activation_4': 'elu'}</t>
  </si>
  <si>
    <t>{'num_layers': 4, 'optimizer': 'nadam', 'learning_rate': 0.00037585443698692647, 'epochs': 513, 'batch_size': 64, 'l2': 0.0001, 'batchnorm': 0, 'embedding_dim': 4, 'units_0': 364, 'dropout_0': 0.30724712665215786, 'activation_0': 'elu', 'units_1': 99, 'dropout_1': 0.29892704549956783, 'activation_1': 'relu', 'units_2': 460, 'dropout_2': 0.2812141739872145, 'activation_2': 'selu', 'units_3': 51, 'dropout_3': 0.29762851097118187, 'activation_3': 'relu'}</t>
  </si>
  <si>
    <t>{'num_layers': 3, 'optimizer': 'nadam', 'learning_rate': 0.0039706675337966985, 'epochs': 625, 'batch_size': 32, 'l2': 1e-05, 'batchnorm': 0, 'embedding_dim': 16, 'units_0': 298, 'dropout_0': 0.166808218654292, 'activation_0': 'softplus', 'units_1': 80, 'dropout_1': 0.15372625299297948, 'activation_1': 'softplus', 'units_2': 237, 'dropout_2': 0.1400359363568247, 'activation_2': 'relu'}</t>
  </si>
  <si>
    <t>{'num_layers': 4, 'optimizer': 'nadam', 'learning_rate': 0.0002385242195989789, 'epochs': 440, 'batch_size': 16, 'l2': 0.0, 'batchnorm': 0, 'embedding_dim': 4, 'units_0': 208, 'dropout_0': 0.1916096706834019, 'activation_0': 'softplus', 'units_1': 73, 'dropout_1': 0.21341084707794433, 'activation_1': 'relu', 'units_2': 314, 'dropout_2': 0.03738635628222535, 'activation_2': 'selu', 'units_3': 375, 'dropout_3': 0.3258673936819615, 'activation_3': 'softplus'}</t>
  </si>
  <si>
    <t>{'num_layers': 5, 'optimizer': 'rmsprop', 'learning_rate': 0.00037631504630201317, 'epochs': 514, 'batch_size': 128, 'l2': 1e-07, 'batchnorm': 0, 'embedding_dim': 8, 'units_0': 425, 'dropout_0': 0.3267293249542765, 'activation_0': 'relu', 'units_1': 326, 'dropout_1': 0.30797261964283806, 'activation_1': 'selu', 'units_2': 268, 'dropout_2': 0.2140430667358929, 'activation_2': 'tanh', 'units_3': 60, 'dropout_3': 0.2749453117685317, 'activation_3': 'relu', 'units_4': 287, 'dropout_4': 0.07957099225183048, 'activation_4': 'elu'}</t>
  </si>
  <si>
    <t>{'num_layers': 4, 'optimizer': 'adam', 'learning_rate': 0.0004104728361521452, 'epochs': 107, 'batch_size': 128, 'l2': 0.0001, 'batchnorm': 0, 'embedding_dim': 24, 'units_0': 325, 'dropout_0': 0.12693656315768667, 'activation_0': 'elu', 'units_1': 166, 'dropout_1': 0.2553124489495067, 'activation_1': 'relu', 'units_2': 410, 'dropout_2': 0.09636378581310168, 'activation_2': 'selu', 'units_3': 287, 'dropout_3': 0.19049720122258612, 'activation_3': 'relu'}</t>
  </si>
  <si>
    <t>{'num_layers': 4, 'optimizer': 'rmsprop', 'learning_rate': 0.0007511961751774349, 'epochs': 528, 'batch_size': 128, 'l2': 0.0, 'batchnorm': 0, 'embedding_dim': 12, 'units_0': 314, 'dropout_0': 0.11873193198272539, 'activation_0': 'tanh', 'units_1': 137, 'dropout_1': 0.2649634539289149, 'activation_1': 'relu', 'units_2': 277, 'dropout_2': 0.21444040559689723, 'activation_2': 'elu', 'units_3': 161, 'dropout_3': 0.1857182256492006, 'activation_3': 'softplus'}</t>
  </si>
  <si>
    <t>{'num_layers': 5, 'optimizer': 'nadam', 'learning_rate': 0.0006786872261583523, 'epochs': 522, 'batch_size': 32, 'l2': 1e-07, 'batchnorm': 0, 'embedding_dim': 8, 'units_0': 435, 'dropout_0': 0.31562426548186284, 'activation_0': 'relu', 'units_1': 377, 'dropout_1': 0.16799483073363977, 'activation_1': 'selu', 'units_2': 288, 'dropout_2': 0.3034340831727128, 'activation_2': 'elu', 'units_3': 51, 'dropout_3': 0.17453326920546297, 'activation_3': 'elu', 'units_4': 424, 'dropout_4': 0.11816688871545983, 'activation_4': 'selu'}</t>
  </si>
  <si>
    <t>{'num_layers': 5, 'optimizer': 'nadam', 'learning_rate': 0.00027958854080948107, 'epochs': 586, 'batch_size': 16, 'l2': 1e-07, 'batchnorm': 0, 'embedding_dim': 8, 'units_0': 461, 'dropout_0': 0.4033181970942331, 'activation_0': 'elu', 'units_1': 463, 'dropout_1': 0.2715964371926594, 'activation_1': 'selu', 'units_2': 388, 'dropout_2': 0.4100481686526577, 'activation_2': 'softplus', 'units_3': 24, 'dropout_3': 0.2570807580016915, 'activation_3': 'elu', 'units_4': 271, 'dropout_4': 0.08042819121048568, 'activation_4': 'elu'}</t>
  </si>
  <si>
    <t>{'num_layers': 2, 'optimizer': 'nadam', 'learning_rate': 0.00046122007356991083, 'epochs': 479, 'batch_size': 16, 'l2': 1e-05, 'batchnorm': 0, 'embedding_dim': 8, 'units_0': 401, 'dropout_0': 0.44896872359905327, 'activation_0': 'tanh', 'units_1': 199, 'dropout_1': 0.2405792605918488, 'activation_1': 'relu'}</t>
  </si>
  <si>
    <t>{'num_layers': 3, 'optimizer': 'adam', 'learning_rate': 0.0007546533701347812, 'epochs': 388, 'batch_size': 64, 'l2': 1e-06, 'batchnorm': 0, 'embedding_dim': 16, 'units_0': 103, 'dropout_0': 0.44892306532426635, 'activation_0': 'relu', 'units_1': 309, 'dropout_1': 7.994774357183987e-05, 'activation_1': 'softplus', 'units_2': 118, 'dropout_2': 0.12231911007401643, 'activation_2': 'relu'}</t>
  </si>
  <si>
    <t>{'num_layers': 4, 'optimizer': 'nadam', 'learning_rate': 0.002406217474567517, 'epochs': 404, 'batch_size': 64, 'l2': 0.0001, 'batchnorm': 1, 'embedding_dim': 16, 'units_0': 236, 'dropout_0': 0.11517989161019421, 'activation_0': 'relu', 'units_1': 268, 'dropout_1': 0.37645167389798984, 'activation_1': 'selu', 'units_2': 301, 'dropout_2': 0.44169297969566357, 'activation_2': 'selu', 'units_3': 298, 'dropout_3': 0.28384942261544793, 'activation_3': 'tanh'}</t>
  </si>
  <si>
    <t>{'num_layers': 5, 'optimizer': 'adam', 'learning_rate': 0.004506125939667449, 'epochs': 271, 'batch_size': 16, 'l2': 0.0, 'batchnorm': 0, 'embedding_dim': 4, 'units_0': 325, 'dropout_0': 0.03841928908696374, 'activation_0': 'relu', 'units_1': 215, 'dropout_1': 0.26113334815262823, 'activation_1': 'relu', 'units_2': 251, 'dropout_2': 0.06335827419998927, 'activation_2': 'selu', 'units_3': 439, 'dropout_3': 0.2658294073511018, 'activation_3': 'relu', 'units_4': 182, 'dropout_4': 0.1876885541756603, 'activation_4': 'softplus'}</t>
  </si>
  <si>
    <t>{'num_layers': 2, 'optimizer': 'nadam', 'learning_rate': 0.0020799413457427956, 'epochs': 192, 'batch_size': 128, 'l2': 1e-05, 'batchnorm': 1, 'embedding_dim': 32, 'units_0': 202, 'dropout_0': 0.10758433837483794, 'activation_0': 'relu', 'units_1': 109, 'dropout_1': 0.41998023102550797, 'activation_1': 'tanh'}</t>
  </si>
  <si>
    <t>{'num_layers': 4, 'optimizer': 'adam', 'learning_rate': 0.0013259052278764498, 'epochs': 495, 'batch_size': 16, 'l2': 1e-07, 'batchnorm': 1, 'embedding_dim': 12, 'units_0': 445, 'dropout_0': 0.29901414903004897, 'activation_0': 'relu', 'units_1': 112, 'dropout_1': 0.38993741503074875, 'activation_1': 'selu', 'units_2': 388, 'dropout_2': 0.18417842694846742, 'activation_2': 'relu', 'units_3': 56, 'dropout_3': 0.3555790007254798, 'activation_3': 'elu'}</t>
  </si>
  <si>
    <t>{'num_layers': 5, 'optimizer': 'rmsprop', 'learning_rate': 0.0007424763882127006, 'epochs': 251, 'batch_size': 16, 'l2': 1e-06, 'batchnorm': 0, 'embedding_dim': 16, 'units_0': 289, 'dropout_0': 0.2102524851904652, 'activation_0': 'softplus', 'units_1': 35, 'dropout_1': 0.23539255572416615, 'activation_1': 'selu', 'units_2': 117, 'dropout_2': 0.12147390730560809, 'activation_2': 'softplus', 'units_3': 370, 'dropout_3': 0.2082050898571811, 'activation_3': 'softplus', 'units_4': 335, 'dropout_4': 0.3222555602482956, 'activation_4': 'elu'}</t>
  </si>
  <si>
    <t>{'num_layers': 3, 'optimizer': 'nadam', 'learning_rate': 0.000988471062584631, 'epochs': 432, 'batch_size': 16, 'l2': 0.0, 'batchnorm': 0, 'embedding_dim': 4, 'units_0': 274, 'dropout_0': 0.06440549597822814, 'activation_0': 'selu', 'units_1': 57, 'dropout_1': 0.0974297343780367, 'activation_1': 'relu', 'units_2': 294, 'dropout_2': 0.3962014400790501, 'activation_2': 'selu'}</t>
  </si>
  <si>
    <t>{'num_layers': 1, 'optimizer': 'adam', 'learning_rate': 0.0009196348856978784, 'epochs': 288, 'batch_size': 16, 'l2': 0.0, 'batchnorm': 0, 'embedding_dim': 4, 'units_0': 443, 'dropout_0': 0.08495309335642703, 'activation_0': 'relu'}</t>
  </si>
  <si>
    <t>{'num_layers': 3, 'optimizer': 'rmsprop', 'learning_rate': 0.00014645204019237283, 'epochs': 358, 'batch_size': 16, 'l2': 1e-07, 'batchnorm': 0, 'embedding_dim': 24, 'units_0': 393, 'dropout_0': 0.12847133991519044, 'activation_0': 'elu', 'units_1': 247, 'dropout_1': 0.02407376995161678, 'activation_1': 'softplus', 'units_2': 106, 'dropout_2': 0.10084521551877708, 'activation_2': 'relu'}</t>
  </si>
  <si>
    <t>{'num_layers': 5, 'optimizer': 'nadam', 'learning_rate': 0.0007869029334999824, 'epochs': 325, 'batch_size': 16, 'l2': 0.0, 'batchnorm': 0, 'embedding_dim': 32, 'units_0': 245, 'dropout_0': 0.21289798563528026, 'activation_0': 'relu', 'units_1': 153, 'dropout_1': 0.4461268726218352, 'activation_1': 'softplus', 'units_2': 406, 'dropout_2': 0.15770193840060376, 'activation_2': 'relu', 'units_3': 382, 'dropout_3': 0.120795493613696, 'activation_3': 'selu', 'units_4': 97, 'dropout_4': 0.30865468829532716, 'activation_4': 'elu'}</t>
  </si>
  <si>
    <t>{'num_layers': 5, 'optimizer': 'nadam', 'learning_rate': 0.00040163199693349133, 'epochs': 544, 'batch_size': 128, 'l2': 1e-07, 'batchnorm': 1, 'embedding_dim': 8, 'units_0': 425, 'dropout_0': 0.3046146317725179, 'activation_0': 'relu', 'units_1': 438, 'dropout_1': 0.21595230772061932, 'activation_1': 'selu', 'units_2': 355, 'dropout_2': 0.3910379477491696, 'activation_2': 'softplus', 'units_3': 68, 'dropout_3': 0.21899018442757076, 'activation_3': 'elu', 'units_4': 279, 'dropout_4': 0.0717859495091436, 'activation_4': 'elu'}</t>
  </si>
  <si>
    <t>{'num_layers': 4, 'optimizer': 'rmsprop', 'learning_rate': 0.000818933306810447, 'epochs': 161, 'batch_size': 16, 'l2': 0.0, 'batchnorm': 0, 'embedding_dim': 32, 'units_0': 218, 'dropout_0': 0.24275920675122972, 'activation_0': 'tanh', 'units_1': 104, 'dropout_1': 0.19918979496120362, 'activation_1': 'relu', 'units_2': 154, 'dropout_2': 0.16425137983255714, 'activation_2': 'tanh', 'units_3': 467, 'dropout_3': 0.16442648250574593, 'activation_3': 'softplus'}</t>
  </si>
  <si>
    <t>{'num_layers': 5, 'optimizer': 'nadam', 'learning_rate': 0.0008915830627704712, 'epochs': 629, 'batch_size': 32, 'l2': 1e-06, 'batchnorm': 1, 'embedding_dim': 12, 'units_0': 459, 'dropout_0': 0.3408161687684103, 'activation_0': 'relu', 'units_1': 460, 'dropout_1': 0.16256873293501453, 'activation_1': 'selu', 'units_2': 284, 'dropout_2': 0.2738306303501449, 'activation_2': 'softplus', 'units_3': 95, 'dropout_3': 0.1675961979604512, 'activation_3': 'elu', 'units_4': 380, 'dropout_4': 0.026010407931786765, 'activation_4': 'elu'}</t>
  </si>
  <si>
    <t>{'num_layers': 4, 'optimizer': 'nadam', 'learning_rate': 0.0012873024672940055, 'epochs': 630, 'batch_size': 128, 'l2': 0.0, 'batchnorm': 1, 'embedding_dim': 8, 'units_0': 354, 'dropout_0': 0.2762841722088152, 'activation_0': 'relu', 'units_1': 201, 'dropout_1': 0.139229228878668, 'activation_1': 'selu', 'units_2': 238, 'dropout_2': 0.05869554440805193, 'activation_2': 'tanh', 'units_3': 233, 'dropout_3': 0.05303176451215866, 'activation_3': 'relu'}</t>
  </si>
  <si>
    <t>{'num_layers': 4, 'optimizer': 'nadam', 'learning_rate': 0.003795258737546869, 'epochs': 466, 'batch_size': 16, 'l2': 0.0, 'batchnorm': 1, 'embedding_dim': 8, 'units_0': 510, 'dropout_0': 0.04608531718195247, 'activation_0': 'relu', 'units_1': 494, 'dropout_1': 0.20603538762352944, 'activation_1': 'elu', 'units_2': 195, 'dropout_2': 0.20206649478190594, 'activation_2': 'softplus', 'units_3': 461, 'dropout_3': 0.2751843829483488, 'activation_3': 'softplus'}</t>
  </si>
  <si>
    <t>{'num_layers': 5, 'optimizer': 'rmsprop', 'learning_rate': 0.00105301299262834, 'epochs': 361, 'batch_size': 16, 'l2': 0.0001, 'batchnorm': 0, 'embedding_dim': 8, 'units_0': 503, 'dropout_0': 0.3711432606590292, 'activation_0': 'relu', 'units_1': 402, 'dropout_1': 0.10345763216563184, 'activation_1': 'selu', 'units_2': 293, 'dropout_2': 0.3670668058491856, 'activation_2': 'softplus', 'units_3': 32, 'dropout_3': 0.2377574393920123, 'activation_3': 'selu', 'units_4': 354, 'dropout_4': 0.18299213850976992, 'activation_4': 'elu'}</t>
  </si>
  <si>
    <t>{'num_layers': 3, 'optimizer': 'nadam', 'learning_rate': 0.00850369254893658, 'epochs': 390, 'batch_size': 128, 'l2': 1e-07, 'batchnorm': 1, 'embedding_dim': 32, 'units_0': 418, 'dropout_0': 0.13166342218985283, 'activation_0': 'tanh', 'units_1': 152, 'dropout_1': 0.27799934670763293, 'activation_1': 'elu', 'units_2': 290, 'dropout_2': 0.13632959190490282, 'activation_2': 'relu'}</t>
  </si>
  <si>
    <t>{'num_layers': 5, 'optimizer': 'nadam', 'learning_rate': 0.0007506698247577668, 'epochs': 498, 'batch_size': 32, 'l2': 1e-07, 'batchnorm': 0, 'embedding_dim': 12, 'units_0': 509, 'dropout_0': 0.33146840201014377, 'activation_0': 'relu', 'units_1': 312, 'dropout_1': 0.18617655085027918, 'activation_1': 'selu', 'units_2': 256, 'dropout_2': 0.3481857229284738, 'activation_2': 'elu', 'units_3': 106, 'dropout_3': 0.23087578112394758, 'activation_3': 'elu', 'units_4': 333, 'dropout_4': 0.14843615301668078, 'activation_4': 'selu'}</t>
  </si>
  <si>
    <t>{'num_layers': 5, 'optimizer': 'nadam', 'learning_rate': 0.0001776455878784467, 'epochs': 487, 'batch_size': 128, 'l2': 1e-07, 'batchnorm': 0, 'embedding_dim': 8, 'units_0': 307, 'dropout_0': 0.07493591896117874, 'activation_0': 'relu', 'units_1': 272, 'dropout_1': 0.1612509953931557, 'activation_1': 'relu', 'units_2': 38, 'dropout_2': 0.05603278198581002, 'activation_2': 'selu', 'units_3': 484, 'dropout_3': 0.2366401534078061, 'activation_3': 'elu', 'units_4': 182, 'dropout_4': 0.2627561135680419, 'activation_4': 'selu'}</t>
  </si>
  <si>
    <t>{'num_layers': 4, 'optimizer': 'nadam', 'learning_rate': 0.004183687176840559, 'epochs': 395, 'batch_size': 16, 'l2': 0.0, 'batchnorm': 1, 'embedding_dim': 12, 'units_0': 191, 'dropout_0': 0.19979008378065755, 'activation_0': 'relu', 'units_1': 130, 'dropout_1': 0.3862182404351888, 'activation_1': 'elu', 'units_2': 226, 'dropout_2': 0.19030356587216923, 'activation_2': 'selu', 'units_3': 213, 'dropout_3': 0.01762134219589845, 'activation_3': 'selu'}</t>
  </si>
  <si>
    <t>{'num_layers': 2, 'optimizer': 'nadam', 'learning_rate': 0.0009972871524897271, 'epochs': 594, 'batch_size': 16, 'l2': 1e-05, 'batchnorm': 0, 'embedding_dim': 24, 'units_0': 395, 'dropout_0': 0.11168545008465468, 'activation_0': 'relu', 'units_1': 145, 'dropout_1': 0.4138272909550613, 'activation_1': 'elu'}</t>
  </si>
  <si>
    <t>{'num_layers': 2, 'optimizer': 'adam', 'learning_rate': 0.0004165106464926763, 'epochs': 369, 'batch_size': 16, 'l2': 1e-05, 'batchnorm': 0, 'embedding_dim': 32, 'units_0': 82, 'dropout_0': 0.21850080255835402, 'activation_0': 'tanh', 'units_1': 112, 'dropout_1': 0.3043077036630789, 'activation_1': 'relu'}</t>
  </si>
  <si>
    <t>{'num_layers': 4, 'optimizer': 'nadam', 'learning_rate': 0.0002067497078129996, 'epochs': 514, 'batch_size': 16, 'l2': 0.0001, 'batchnorm': 0, 'embedding_dim': 4, 'units_0': 237, 'dropout_0': 0.2594471959115317, 'activation_0': 'relu', 'units_1': 32, 'dropout_1': 0.3574720027154516, 'activation_1': 'relu', 'units_2': 271, 'dropout_2': 0.0004805513249982081, 'activation_2': 'selu', 'units_3': 460, 'dropout_3': 0.294332559926653, 'activation_3': 'softplus'}</t>
  </si>
  <si>
    <t>{'num_layers': 4, 'optimizer': 'nadam', 'learning_rate': 0.00022822884966614243, 'epochs': 159, 'batch_size': 16, 'l2': 0.0001, 'batchnorm': 0, 'embedding_dim': 16, 'units_0': 387, 'dropout_0': 0.1307630134364109, 'activation_0': 'elu', 'units_1': 69, 'dropout_1': 0.3193135798546426, 'activation_1': 'elu', 'units_2': 509, 'dropout_2': 0.43236668818993496, 'activation_2': 'softplus', 'units_3': 174, 'dropout_3': 0.367987368301939, 'activation_3': 'softplus'}</t>
  </si>
  <si>
    <t>{'num_layers': 4, 'optimizer': 'nadam', 'learning_rate': 0.00029410006657954433, 'epochs': 473, 'batch_size': 128, 'l2': 0.0001, 'batchnorm': 0, 'embedding_dim': 16, 'units_0': 206, 'dropout_0': 0.007723531498400438, 'activation_0': 'relu', 'units_1': 453, 'dropout_1': 0.3614553776300332, 'activation_1': 'softplus', 'units_2': 130, 'dropout_2': 0.19367876628199537, 'activation_2': 'selu', 'units_3': 496, 'dropout_3': 0.09238687534579182, 'activation_3': 'softplus'}</t>
  </si>
  <si>
    <t>{'num_layers': 4, 'optimizer': 'nadam', 'learning_rate': 0.0002888431400019551, 'epochs': 197, 'batch_size': 32, 'l2': 0.0, 'batchnorm': 0, 'embedding_dim': 24, 'units_0': 320, 'dropout_0': 0.25978726000184477, 'activation_0': 'relu', 'units_1': 141, 'dropout_1': 0.28786988407086034, 'activation_1': 'elu', 'units_2': 378, 'dropout_2': 0.21133531479060683, 'activation_2': 'selu', 'units_3': 429, 'dropout_3': 0.2121719160760885, 'activation_3': 'selu'}</t>
  </si>
  <si>
    <t>{'num_layers': 3, 'optimizer': 'nadam', 'learning_rate': 0.0031832595374446616, 'epochs': 579, 'batch_size': 64, 'l2': 0.0, 'batchnorm': 0, 'embedding_dim': 8, 'units_0': 467, 'dropout_0': 0.4152519569788241, 'activation_0': 'softplus', 'units_1': 255, 'dropout_1': 0.18520406867433054, 'activation_1': 'tanh', 'units_2': 19, 'dropout_2': 0.24309511001416517, 'activation_2': 'selu'}</t>
  </si>
  <si>
    <t>{'num_layers': 5, 'optimizer': 'adam', 'learning_rate': 0.0001493225288955369, 'epochs': 415, 'batch_size': 16, 'l2': 1e-06, 'batchnorm': 1, 'embedding_dim': 24, 'units_0': 265, 'dropout_0': 0.3884639538294687, 'activation_0': 'relu', 'units_1': 120, 'dropout_1': 0.1498209508130698, 'activation_1': 'softplus', 'units_2': 392, 'dropout_2': 0.1659698652920108, 'activation_2': 'relu', 'units_3': 99, 'dropout_3': 0.21919841844344257, 'activation_3': 'tanh', 'units_4': 229, 'dropout_4': 0.41501905664024785, 'activation_4': 'selu'}</t>
  </si>
  <si>
    <t>{'num_layers': 3, 'optimizer': 'nadam', 'learning_rate': 0.0011919847450958306, 'epochs': 241, 'batch_size': 64, 'l2': 0.0, 'batchnorm': 0, 'embedding_dim': 32, 'units_0': 482, 'dropout_0': 0.15572293929560907, 'activation_0': 'selu', 'units_1': 426, 'dropout_1': 0.3744949392850445, 'activation_1': 'relu', 'units_2': 166, 'dropout_2': 0.2294744422859415, 'activation_2': 'selu'}</t>
  </si>
  <si>
    <t>{'num_layers': 5, 'optimizer': 'adam', 'learning_rate': 0.0018027309292331323, 'epochs': 449, 'batch_size': 16, 'l2': 1e-05, 'batchnorm': 0, 'embedding_dim': 24, 'units_0': 359, 'dropout_0': 0.2332236976237728, 'activation_0': 'elu', 'units_1': 393, 'dropout_1': 0.34997810955219594, 'activation_1': 'tanh', 'units_2': 467, 'dropout_2': 0.1896425976466356, 'activation_2': 'softplus', 'units_3': 86, 'dropout_3': 0.3760567251083988, 'activation_3': 'elu', 'units_4': 391, 'dropout_4': 0.14717256407815124, 'activation_4': 'elu'}</t>
  </si>
  <si>
    <t>{'num_layers': 4, 'optimizer': 'nadam', 'learning_rate': 0.0048803577082691925, 'epochs': 415, 'batch_size': 16, 'l2': 0.0001, 'batchnorm': 0, 'embedding_dim': 4, 'units_0': 367, 'dropout_0': 0.008319349230222817, 'activation_0': 'elu', 'units_1': 187, 'dropout_1': 0.26644639724925084, 'activation_1': 'relu', 'units_2': 284, 'dropout_2': 0.09514713389480775, 'activation_2': 'selu', 'units_3': 340, 'dropout_3': 0.27766059206214855, 'activation_3': 'selu'}</t>
  </si>
  <si>
    <t>{'num_layers': 5, 'optimizer': 'nadam', 'learning_rate': 0.00032918821342047813, 'epochs': 418, 'batch_size': 32, 'l2': 0.0001, 'batchnorm': 0, 'embedding_dim': 24, 'units_0': 490, 'dropout_0': 0.3518706006895266, 'activation_0': 'relu', 'units_1': 361, 'dropout_1': 0.2807010512614212, 'activation_1': 'selu', 'units_2': 462, 'dropout_2': 0.3358691669275506, 'activation_2': 'tanh', 'units_3': 69, 'dropout_3': 0.3383673059597038, 'activation_3': 'selu', 'units_4': 218, 'dropout_4': 0.06226359991796569, 'activation_4': 'elu'}</t>
  </si>
  <si>
    <t>{'num_layers': 4, 'optimizer': 'nadam', 'learning_rate': 0.0006189410659440886, 'epochs': 335, 'batch_size': 16, 'l2': 0.0, 'batchnorm': 1, 'embedding_dim': 12, 'units_0': 227, 'dropout_0': 0.1927313237842505, 'activation_0': 'relu', 'units_1': 294, 'dropout_1': 0.2713089743977607, 'activation_1': 'relu', 'units_2': 344, 'dropout_2': 0.09284685107592634, 'activation_2': 'tanh', 'units_3': 323, 'dropout_3': 0.13874531506644752, 'activation_3': 'softplus'}</t>
  </si>
  <si>
    <t>{'num_layers': 4, 'optimizer': 'nadam', 'learning_rate': 0.005289553625935588, 'epochs': 320, 'batch_size': 16, 'l2': 1e-06, 'batchnorm': 0, 'embedding_dim': 16, 'units_0': 19, 'dropout_0': 0.24574141928839596, 'activation_0': 'relu', 'units_1': 333, 'dropout_1': 0.2089175703097712, 'activation_1': 'tanh', 'units_2': 139, 'dropout_2': 0.19615670946817482, 'activation_2': 'relu', 'units_3': 451, 'dropout_3': 0.43478939279195017, 'activation_3': 'softplus'}</t>
  </si>
  <si>
    <t>{'num_layers': 5, 'optimizer': 'nadam', 'learning_rate': 0.00010432419169154558, 'epochs': 497, 'batch_size': 32, 'l2': 1e-07, 'batchnorm': 0, 'embedding_dim': 4, 'units_0': 148, 'dropout_0': 0.09261963568541966, 'activation_0': 'relu', 'units_1': 23, 'dropout_1': 0.29226180771781873, 'activation_1': 'relu', 'units_2': 126, 'dropout_2': 0.14341548264115483, 'activation_2': 'softplus', 'units_3': 253, 'dropout_3': 0.3681725843677114, 'activation_3': 'elu', 'units_4': 95, 'dropout_4': 0.333498520536414, 'activation_4': 'selu'}</t>
  </si>
  <si>
    <t>{'num_layers': 4, 'optimizer': 'nadam', 'learning_rate': 0.00057834164513305, 'epochs': 575, 'batch_size': 16, 'l2': 1e-07, 'batchnorm': 1, 'embedding_dim': 4, 'units_0': 491, 'dropout_0': 0.19556151432931193, 'activation_0': 'relu', 'units_1': 90, 'dropout_1': 0.24687211548052965, 'activation_1': 'relu', 'units_2': 398, 'dropout_2': 0.20686953193907898, 'activation_2': 'tanh', 'units_3': 439, 'dropout_3': 0.00711250275176388, 'activation_3': 'elu'}</t>
  </si>
  <si>
    <t>{'num_layers': 5, 'optimizer': 'nadam', 'learning_rate': 0.00013601341772529976, 'epochs': 424, 'batch_size': 32, 'l2': 1e-07, 'batchnorm': 1, 'embedding_dim': 16, 'units_0': 188, 'dropout_0': 0.22878030953444595, 'activation_0': 'relu', 'units_1': 52, 'dropout_1': 0.3023610386191998, 'activation_1': 'elu', 'units_2': 107, 'dropout_2': 0.4036990024070658, 'activation_2': 'softplus', 'units_3': 134, 'dropout_3': 0.016862393576687396, 'activation_3': 'elu', 'units_4': 363, 'dropout_4': 0.44982681949103753, 'activation_4': 'tanh'}</t>
  </si>
  <si>
    <t>{'num_layers': 5, 'optimizer': 'nadam', 'learning_rate': 0.000579643519737559, 'epochs': 389, 'batch_size': 16, 'l2': 1e-07, 'batchnorm': 0, 'embedding_dim': 32, 'units_0': 500, 'dropout_0': 0.0009619296083261971, 'activation_0': 'elu', 'units_1': 457, 'dropout_1': 0.3959555635070174, 'activation_1': 'selu', 'units_2': 494, 'dropout_2': 0.27593308267015715, 'activation_2': 'elu', 'units_3': 28, 'dropout_3': 0.15483786642537764, 'activation_3': 'elu', 'units_4': 462, 'dropout_4': 0.031349105656384796, 'activation_4': 'selu'}</t>
  </si>
  <si>
    <t>{'num_layers': 5, 'optimizer': 'rmsprop', 'learning_rate': 0.00015679572148645033, 'epochs': 505, 'batch_size': 16, 'l2': 1e-07, 'batchnorm': 0, 'embedding_dim': 8, 'units_0': 403, 'dropout_0': 0.34761888162934007, 'activation_0': 'selu', 'units_1': 505, 'dropout_1': 0.3157897224709806, 'activation_1': 'selu', 'units_2': 401, 'dropout_2': 0.4352503471512441, 'activation_2': 'softplus', 'units_3': 39, 'dropout_3': 0.3505444236365171, 'activation_3': 'elu', 'units_4': 403, 'dropout_4': 0.08386050626320256, 'activation_4': 'elu'}</t>
  </si>
  <si>
    <t>{'num_layers': 5, 'optimizer': 'adam', 'learning_rate': 0.0005862517326716974, 'epochs': 530, 'batch_size': 32, 'l2': 1e-07, 'batchnorm': 1, 'embedding_dim': 8, 'units_0': 482, 'dropout_0': 0.3121701518185144, 'activation_0': 'tanh', 'units_1': 494, 'dropout_1': 0.23521089789108193, 'activation_1': 'softplus', 'units_2': 480, 'dropout_2': 0.2970992784666813, 'activation_2': 'relu', 'units_3': 87, 'dropout_3': 0.20986310788437496, 'activation_3': 'elu', 'units_4': 312, 'dropout_4': 0.07231474545167244, 'activation_4': 'elu'}</t>
  </si>
  <si>
    <t>{'num_layers': 1, 'optimizer': 'rmsprop', 'learning_rate': 0.002170470411594977, 'epochs': 178, 'batch_size': 16, 'l2': 1e-05, 'batchnorm': 0, 'embedding_dim': 24, 'units_0': 375, 'dropout_0': 0.3258278530665506, 'activation_0': 'relu'}</t>
  </si>
  <si>
    <t>{'num_layers': 5, 'optimizer': 'nadam', 'learning_rate': 0.00022161518770449356, 'epochs': 374, 'batch_size': 32, 'l2': 0.0001, 'batchnorm': 0, 'embedding_dim': 8, 'units_0': 415, 'dropout_0': 0.3057657923756278, 'activation_0': 'relu', 'units_1': 437, 'dropout_1': 0.14666993642119125, 'activation_1': 'selu', 'units_2': 347, 'dropout_2': 0.2873531886266493, 'activation_2': 'softplus', 'units_3': 39, 'dropout_3': 0.20486018392962746, 'activation_3': 'selu', 'units_4': 420, 'dropout_4': 0.13965245830785114, 'activation_4': 'selu'}</t>
  </si>
  <si>
    <t>{'num_layers': 1, 'optimizer': 'nadam', 'learning_rate': 0.0018929349187782013, 'epochs': 313, 'batch_size': 128, 'l2': 0.0, 'batchnorm': 0, 'embedding_dim': 12, 'units_0': 254, 'dropout_0': 0.12133743606830916, 'activation_0': 'relu'}</t>
  </si>
  <si>
    <t>{'num_layers': 5, 'optimizer': 'nadam', 'learning_rate': 0.00012617143342956105, 'epochs': 619, 'batch_size': 16, 'l2': 1e-07, 'batchnorm': 0, 'embedding_dim': 8, 'units_0': 494, 'dropout_0': 0.3744926744573077, 'activation_0': 'tanh', 'units_1': 330, 'dropout_1': 0.26432805493253236, 'activation_1': 'selu', 'units_2': 302, 'dropout_2': 0.44328414381465864, 'activation_2': 'relu', 'units_3': 19, 'dropout_3': 0.24172958474060305, 'activation_3': 'elu', 'units_4': 433, 'dropout_4': 0.05078422702031957, 'activation_4': 'elu'}</t>
  </si>
  <si>
    <t>{'num_layers': 5, 'optimizer': 'adam', 'learning_rate': 0.0005184733599601349, 'epochs': 553, 'batch_size': 32, 'l2': 1e-07, 'batchnorm': 1, 'embedding_dim': 8, 'units_0': 476, 'dropout_0': 0.4248131537115624, 'activation_0': 'elu', 'units_1': 363, 'dropout_1': 0.17763271263857697, 'activation_1': 'selu', 'units_2': 316, 'dropout_2': 0.3608995478573667, 'activation_2': 'softplus', 'units_3': 43, 'dropout_3': 0.2696394039389621, 'activation_3': 'elu', 'units_4': 356, 'dropout_4': 0.10524632656613925, 'activation_4': 'elu'}</t>
  </si>
  <si>
    <t>{'num_layers': 4, 'optimizer': 'nadam', 'learning_rate': 0.003463743377711736, 'epochs': 482, 'batch_size': 16, 'l2': 0.0001, 'batchnorm': 0, 'embedding_dim': 12, 'units_0': 384, 'dropout_0': 0.27522717841607225, 'activation_0': 'relu', 'units_1': 75, 'dropout_1': 0.3327713440586792, 'activation_1': 'selu', 'units_2': 143, 'dropout_2': 0.006561276319884929, 'activation_2': 'selu', 'units_3': 185, 'dropout_3': 0.1456700437872248, 'activation_3': 'selu'}</t>
  </si>
  <si>
    <t>{'num_layers': 3, 'optimizer': 'rmsprop', 'learning_rate': 0.0026199049648260382, 'epochs': 695, 'batch_size': 16, 'l2': 0.0, 'batchnorm': 0, 'embedding_dim': 24, 'units_0': 70, 'dropout_0': 0.1723566604366465, 'activation_0': 'selu', 'units_1': 172, 'dropout_1': 0.2775216717898614, 'activation_1': 'softplus', 'units_2': 338, 'dropout_2': 0.0009079911561183096, 'activation_2': 'selu'}</t>
  </si>
  <si>
    <t>{'num_layers': 3, 'optimizer': 'rmsprop', 'learning_rate': 0.0016258997382606328, 'epochs': 539, 'batch_size': 16, 'l2': 1e-07, 'batchnorm': 0, 'embedding_dim': 24, 'units_0': 433, 'dropout_0': 0.39798125222767583, 'activation_0': 'relu', 'units_1': 130, 'dropout_1': 0.32763762119477674, 'activation_1': 'selu', 'units_2': 469, 'dropout_2': 0.20736749867279378, 'activation_2': 'tanh'}</t>
  </si>
  <si>
    <t>{'num_layers': 1, 'optimizer': 'rmsprop', 'learning_rate': 0.0035458236819025054, 'epochs': 654, 'batch_size': 64, 'l2': 1e-06, 'batchnorm': 0, 'embedding_dim': 16, 'units_0': 255, 'dropout_0': 0.2970667281931065, 'activation_0': 'relu'}</t>
  </si>
  <si>
    <t>{'num_layers': 4, 'optimizer': 'adam', 'learning_rate': 0.00016509386252462513, 'epochs': 557, 'batch_size': 16, 'l2': 1e-06, 'batchnorm': 1, 'embedding_dim': 4, 'units_0': 344, 'dropout_0': 0.14981847375249324, 'activation_0': 'relu', 'units_1': 45, 'dropout_1': 0.29910456176328004, 'activation_1': 'relu', 'units_2': 171, 'dropout_2': 0.10245465476078922, 'activation_2': 'selu', 'units_3': 478, 'dropout_3': 0.2656386235811516, 'activation_3': 'softplus'}</t>
  </si>
  <si>
    <t>{'num_layers': 5, 'optimizer': 'rmsprop', 'learning_rate': 0.001503558203382306, 'epochs': 431, 'batch_size': 64, 'l2': 0.0, 'batchnorm': 0, 'embedding_dim': 32, 'units_0': 357, 'dropout_0': 0.14057949858410745, 'activation_0': 'elu', 'units_1': 55, 'dropout_1': 0.28149438398779053, 'activation_1': 'elu', 'units_2': 196, 'dropout_2': 0.039172528717052034, 'activation_2': 'softplus', 'units_3': 156, 'dropout_3': 0.2521546538141781, 'activation_3': 'relu', 'units_4': 85, 'dropout_4': 0.0866447903252534, 'activation_4': 'elu'}</t>
  </si>
  <si>
    <t>{'num_layers': 5, 'optimizer': 'nadam', 'learning_rate': 0.00014499403639377676, 'epochs': 684, 'batch_size': 16, 'l2': 1e-07, 'batchnorm': 0, 'embedding_dim': 8, 'units_0': 444, 'dropout_0': 0.29639273486895334, 'activation_0': 'softplus', 'units_1': 429, 'dropout_1': 0.2909657825503577, 'activation_1': 'selu', 'units_2': 331, 'dropout_2': 0.4152010673857937, 'activation_2': 'softplus', 'units_3': 76, 'dropout_3': 0.22884657990974183, 'activation_3': 'elu', 'units_4': 321, 'dropout_4': 0.11200210695895425, 'activation_4': 'elu'}</t>
  </si>
  <si>
    <t>{'num_layers': 5, 'optimizer': 'nadam', 'learning_rate': 0.010184953883778382, 'epochs': 606, 'batch_size': 32, 'l2': 1e-06, 'batchnorm': 0, 'embedding_dim': 8, 'units_0': 511, 'dropout_0': 0.33717910287497194, 'activation_0': 'relu', 'units_1': 288, 'dropout_1': 0.29815362293417647, 'activation_1': 'selu', 'units_2': 390, 'dropout_2': 0.3775518983061216, 'activation_2': 'softplus', 'units_3': 49, 'dropout_3': 0.21996791599348023, 'activation_3': 'elu', 'units_4': 266, 'dropout_4': 0.10124073990972361, 'activation_4': 'elu'}</t>
  </si>
  <si>
    <t>{'num_layers': 4, 'optimizer': 'rmsprop', 'learning_rate': 0.00020991501849474325, 'epochs': 560, 'batch_size': 32, 'l2': 0.0, 'batchnorm': 0, 'embedding_dim': 32, 'units_0': 423, 'dropout_0': 0.062088690792588094, 'activation_0': 'tanh', 'units_1': 95, 'dropout_1': 0.2582028995904958, 'activation_1': 'elu', 'units_2': 222, 'dropout_2': 0.17305545647616893, 'activation_2': 'tanh', 'units_3': 315, 'dropout_3': 0.38872295598765766, 'activation_3': 'softplus'}</t>
  </si>
  <si>
    <t>{'num_layers': 5, 'optimizer': 'rmsprop', 'learning_rate': 0.0070126599109168524, 'epochs': 449, 'batch_size': 16, 'l2': 0.0, 'batchnorm': 0, 'embedding_dim': 12, 'units_0': 119, 'dropout_0': 0.031631274527974124, 'activation_0': 'elu', 'units_1': 355, 'dropout_1': 0.18632002887578836, 'activation_1': 'relu', 'units_2': 478, 'dropout_2': 0.37098778746765554, 'activation_2': 'softplus', 'units_3': 319, 'dropout_3': 0.3083858063912963, 'activation_3': 'elu', 'units_4': 313, 'dropout_4': 0.4223350612200621, 'activation_4': 'softplus'}</t>
  </si>
  <si>
    <t>{'num_layers': 3, 'optimizer': 'adam', 'learning_rate': 0.00012529030011389336, 'epochs': 94, 'batch_size': 32, 'l2': 1e-05, 'batchnorm': 0, 'embedding_dim': 12, 'units_0': 420, 'dropout_0': 0.30139113898628145, 'activation_0': 'elu', 'units_1': 158, 'dropout_1': 0.015936626066954764, 'activation_1': 'elu', 'units_2': 437, 'dropout_2': 0.4299437165674745, 'activation_2': 'relu'}</t>
  </si>
  <si>
    <t>{'num_layers': 5, 'optimizer': 'nadam', 'learning_rate': 0.0028527391193477166, 'epochs': 389, 'batch_size': 128, 'l2': 1e-07, 'batchnorm': 0, 'embedding_dim': 8, 'units_0': 492, 'dropout_0': 0.2998182742783108, 'activation_0': 'selu', 'units_1': 308, 'dropout_1': 0.260169678641413, 'activation_1': 'selu', 'units_2': 337, 'dropout_2': 0.3548597866886141, 'activation_2': 'elu', 'units_3': 48, 'dropout_3': 0.30306244409460836, 'activation_3': 'elu', 'units_4': 308, 'dropout_4': 0.038438332189147426, 'activation_4': 'selu'}</t>
  </si>
  <si>
    <t>{'num_layers': 3, 'optimizer': 'adam', 'learning_rate': 0.0004872748509632951, 'epochs': 128, 'batch_size': 16, 'l2': 1e-05, 'batchnorm': 0, 'embedding_dim': 8, 'units_0': 321, 'dropout_0': 0.15745145132999974, 'activation_0': 'selu', 'units_1': 393, 'dropout_1': 0.06507340068957453, 'activation_1': 'softplus', 'units_2': 510, 'dropout_2': 0.34304453535300733, 'activation_2': 'selu'}</t>
  </si>
  <si>
    <t>{'num_layers': 3, 'optimizer': 'adam', 'learning_rate': 0.0008254208791735498, 'epochs': 387, 'batch_size': 32, 'l2': 0.0001, 'batchnorm': 1, 'embedding_dim': 12, 'units_0': 154, 'dropout_0': 0.10283914939974378, 'activation_0': 'tanh', 'units_1': 228, 'dropout_1': 0.18371528489531416, 'activation_1': 'elu', 'units_2': 81, 'dropout_2': 0.24469565823162095, 'activation_2': 'elu'}</t>
  </si>
  <si>
    <t>{'num_layers': 4, 'optimizer': 'adam', 'learning_rate': 0.0030262567280665885, 'epochs': 183, 'batch_size': 16, 'l2': 1e-07, 'batchnorm': 0, 'embedding_dim': 32, 'units_0': 174, 'dropout_0': 0.16435889116070132, 'activation_0': 'relu', 'units_1': 354, 'dropout_1': 0.3265308102190171, 'activation_1': 'elu', 'units_2': 382, 'dropout_2': 0.2691470366108915, 'activation_2': 'selu', 'units_3': 414, 'dropout_3': 0.07817051337199421, 'activation_3': 'elu'}</t>
  </si>
  <si>
    <t>{'num_layers': 3, 'optimizer': 'rmsprop', 'learning_rate': 0.00020586687492112754, 'epochs': 407, 'batch_size': 32, 'l2': 0.0, 'batchnorm': 1, 'embedding_dim': 16, 'units_0': 260, 'dropout_0': 0.0464654718748277, 'activation_0': 'selu', 'units_1': 212, 'dropout_1': 0.34930841016997094, 'activation_1': 'relu', 'units_2': 349, 'dropout_2': 0.04848616992867, 'activation_2': 'elu'}</t>
  </si>
  <si>
    <t>{'num_layers': 3, 'optimizer': 'adam', 'learning_rate': 0.009243068796959304, 'epochs': 443, 'batch_size': 32, 'l2': 0.0001, 'batchnorm': 1, 'embedding_dim': 8, 'units_0': 472, 'dropout_0': 0.11551258626904211, 'activation_0': 'tanh', 'units_1': 136, 'dropout_1': 0.15410702895847503, 'activation_1': 'elu', 'units_2': 501, 'dropout_2': 0.27411507650060735, 'activation_2': 'tanh'}</t>
  </si>
  <si>
    <t>{'num_layers': 5, 'optimizer': 'rmsprop', 'learning_rate': 0.00040531065211516664, 'epochs': 344, 'batch_size': 64, 'l2': 0.0, 'batchnorm': 1, 'embedding_dim': 16, 'units_0': 349, 'dropout_0': 0.1635764390840304, 'activation_0': 'relu', 'units_1': 30, 'dropout_1': 0.33616906573462535, 'activation_1': 'elu', 'units_2': 86, 'dropout_2': 0.36339765071458957, 'activation_2': 'softplus', 'units_3': 257, 'dropout_3': 0.12656199782806477, 'activation_3': 'relu', 'units_4': 501, 'dropout_4': 0.3146277899291364, 'activation_4': 'tanh'}</t>
  </si>
  <si>
    <t>{'num_layers': 4, 'optimizer': 'rmsprop', 'learning_rate': 0.0016389042666938526, 'epochs': 126, 'batch_size': 16, 'l2': 0.0001, 'batchnorm': 1, 'embedding_dim': 32, 'units_0': 373, 'dropout_0': 0.40470611782428234, 'activation_0': 'tanh', 'units_1': 164, 'dropout_1': 0.3584365892219603, 'activation_1': 'relu', 'units_2': 186, 'dropout_2': 0.04989439546867962, 'activation_2': 'selu', 'units_3': 365, 'dropout_3': 0.4239308915428252, 'activation_3': 'softplus'}</t>
  </si>
  <si>
    <t>{'num_layers': 5, 'optimizer': 'rmsprop', 'learning_rate': 0.0007876230121070608, 'epochs': 553, 'batch_size': 16, 'l2': 1e-07, 'batchnorm': 1, 'embedding_dim': 8, 'units_0': 449, 'dropout_0': 0.267144965928509, 'activation_0': 'relu', 'units_1': 468, 'dropout_1': 0.2316066321960365, 'activation_1': 'selu', 'units_2': 208, 'dropout_2': 0.2445286618333588, 'activation_2': 'elu', 'units_3': 54, 'dropout_3': 0.2202667930767473, 'activation_3': 'elu', 'units_4': 276, 'dropout_4': 0.11139210584536981, 'activation_4': 'selu'}</t>
  </si>
  <si>
    <t>{'num_layers': 4, 'optimizer': 'adam', 'learning_rate': 0.00013175382477118806, 'epochs': 355, 'batch_size': 32, 'l2': 0.0, 'batchnorm': 1, 'embedding_dim': 32, 'units_0': 162, 'dropout_0': 0.18411730307067095, 'activation_0': 'selu', 'units_1': 62, 'dropout_1': 0.25549945576498667, 'activation_1': 'tanh', 'units_2': 334, 'dropout_2': 0.25952086448824907, 'activation_2': 'selu', 'units_3': 478, 'dropout_3': 0.15890364104955063, 'activation_3': 'softplus'}</t>
  </si>
  <si>
    <t>{'num_layers': 4, 'optimizer': 'nadam', 'learning_rate': 0.0006939685776294629, 'epochs': 88, 'batch_size': 64, 'l2': 0.0001, 'batchnorm': 0, 'embedding_dim': 12, 'units_0': 227, 'dropout_0': 0.22932347239808343, 'activation_0': 'elu', 'units_1': 412, 'dropout_1': 0.27127307171558374, 'activation_1': 'elu', 'units_2': 356, 'dropout_2': 0.2556210948950398, 'activation_2': 'selu', 'units_3': 193, 'dropout_3': 0.39452731231200633, 'activation_3': 'softplus'}</t>
  </si>
  <si>
    <t>{'num_layers': 3, 'optimizer': 'nadam', 'learning_rate': 0.0006504573775625484, 'epochs': 506, 'batch_size': 64, 'l2': 0.0, 'batchnorm': 1, 'embedding_dim': 16, 'units_0': 248, 'dropout_0': 0.254143120929566, 'activation_0': 'selu', 'units_1': 178, 'dropout_1': 0.4034807619834631, 'activation_1': 'tanh', 'units_2': 435, 'dropout_2': 0.3315673817680739, 'activation_2': 'elu'}</t>
  </si>
  <si>
    <t>{'num_layers': 4, 'optimizer': 'rmsprop', 'learning_rate': 0.0017822943679588169, 'epochs': 242, 'batch_size': 16, 'l2': 0.0, 'batchnorm': 1, 'embedding_dim': 32, 'units_0': 273, 'dropout_0': 0.3878124222007442, 'activation_0': 'elu', 'units_1': 171, 'dropout_1': 0.0794653602814148, 'activation_1': 'selu', 'units_2': 341, 'dropout_2': 0.28447744503586575, 'activation_2': 'tanh', 'units_3': 399, 'dropout_3': 0.35978792598238496, 'activation_3': 'tanh'}</t>
  </si>
  <si>
    <t>{'num_layers': 5, 'optimizer': 'nadam', 'learning_rate': 0.0016715859389856591, 'epochs': 469, 'batch_size': 16, 'l2': 0.0, 'batchnorm': 1, 'embedding_dim': 32, 'units_0': 407, 'dropout_0': 0.0646024166362785, 'activation_0': 'softplus', 'units_1': 119, 'dropout_1': 0.3917812734347136, 'activation_1': 'tanh', 'units_2': 97, 'dropout_2': 0.3520839810382369, 'activation_2': 'softplus', 'units_3': 332, 'dropout_3': 0.14550945254472442, 'activation_3': 'softplus', 'units_4': 19, 'dropout_4': 0.2831121249011028, 'activation_4': 'elu'}</t>
  </si>
  <si>
    <t>{'num_layers': 5, 'optimizer': 'rmsprop', 'learning_rate': 0.00028390831506301, 'epochs': 327, 'batch_size': 16, 'l2': 1e-06, 'batchnorm': 1, 'embedding_dim': 8, 'units_0': 459, 'dropout_0': 0.323634454463515, 'activation_0': 'relu', 'units_1': 279, 'dropout_1': 0.06315355376964593, 'activation_1': 'relu', 'units_2': 393, 'dropout_2': 0.07183769885037192, 'activation_2': 'elu', 'units_3': 393, 'dropout_3': 0.2504802280363556, 'activation_3': 'selu', 'units_4': 261, 'dropout_4': 0.34210411147181563, 'activation_4': 'elu'}</t>
  </si>
  <si>
    <t>{'num_layers': 4, 'optimizer': 'nadam', 'learning_rate': 0.0009520707382404614, 'epochs': 492, 'batch_size': 128, 'l2': 0.0, 'batchnorm': 0, 'embedding_dim': 32, 'units_0': 280, 'dropout_0': 0.20529943919176102, 'activation_0': 'selu', 'units_1': 195, 'dropout_1': 0.44630291440343217, 'activation_1': 'relu', 'units_2': 317, 'dropout_2': 0.18663071545046836, 'activation_2': 'tanh', 'units_3': 224, 'dropout_3': 0.11509750131865386, 'activation_3': 'elu'}</t>
  </si>
  <si>
    <t>{'num_layers': 4, 'optimizer': 'rmsprop', 'learning_rate': 0.00013264066942396228, 'epochs': 307, 'batch_size': 16, 'l2': 0.0001, 'batchnorm': 1, 'embedding_dim': 12, 'units_0': 450, 'dropout_0': 0.24799163485810763, 'activation_0': 'relu', 'units_1': 44, 'dropout_1': 0.07654105944611106, 'activation_1': 'relu', 'units_2': 262, 'dropout_2': 0.06721849857194717, 'activation_2': 'selu', 'units_3': 501, 'dropout_3': 0.39685964977368104, 'activation_3': 'relu'}</t>
  </si>
  <si>
    <t>{'num_layers': 5, 'optimizer': 'rmsprop', 'learning_rate': 0.0016270027382458683, 'epochs': 401, 'batch_size': 32, 'l2': 1e-07, 'batchnorm': 0, 'embedding_dim': 8, 'units_0': 434, 'dropout_0': 0.27925839063894253, 'activation_0': 'elu', 'units_1': 477, 'dropout_1': 0.2544677589706456, 'activation_1': 'selu', 'units_2': 324, 'dropout_2': 0.3213326503753382, 'activation_2': 'softplus', 'units_3': 27, 'dropout_3': 0.1834702448503872, 'activation_3': 'relu', 'units_4': 363, 'dropout_4': 0.12554949743539578, 'activation_4': 'selu'}</t>
  </si>
  <si>
    <t>{'num_layers': 5, 'optimizer': 'nadam', 'learning_rate': 0.00027184491698438066, 'epochs': 128, 'batch_size': 16, 'l2': 0.0, 'batchnorm': 0, 'embedding_dim': 32, 'units_0': 109, 'dropout_0': 0.27130565034462273, 'activation_0': 'softplus', 'units_1': 40, 'dropout_1': 0.357177980888443, 'activation_1': 'selu', 'units_2': 375, 'dropout_2': 0.28767538855417496, 'activation_2': 'softplus', 'units_3': 209, 'dropout_3': 0.4184386228253306, 'activation_3': 'relu', 'units_4': 348, 'dropout_4': 0.25125541235704435, 'activation_4': 'tanh'}</t>
  </si>
  <si>
    <t>{'num_layers': 3, 'optimizer': 'rmsprop', 'learning_rate': 0.0017033796347948713, 'epochs': 563, 'batch_size': 128, 'l2': 1e-07, 'batchnorm': 1, 'embedding_dim': 4, 'units_0': 388, 'dropout_0': 0.3399205041368748, 'activation_0': 'elu', 'units_1': 372, 'dropout_1': 0.2730524410130417, 'activation_1': 'tanh', 'units_2': 372, 'dropout_2': 0.41035251251285876, 'activation_2': 'elu'}</t>
  </si>
  <si>
    <t>{'num_layers': 4, 'optimizer': 'adam', 'learning_rate': 0.00010549071349952337, 'epochs': 535, 'batch_size': 128, 'l2': 0.0, 'batchnorm': 0, 'embedding_dim': 4, 'units_0': 297, 'dropout_0': 0.15381511893981878, 'activation_0': 'relu', 'units_1': 17, 'dropout_1': 0.39133688201393835, 'activation_1': 'relu', 'units_2': 286, 'dropout_2': 0.031019973956438712, 'activation_2': 'selu', 'units_3': 493, 'dropout_3': 0.15335905259273439, 'activation_3': 'softplus'}</t>
  </si>
  <si>
    <t>{'num_layers': 4, 'optimizer': 'rmsprop', 'learning_rate': 0.0034575513906414932, 'epochs': 661, 'batch_size': 16, 'l2': 0.0, 'batchnorm': 1, 'embedding_dim': 16, 'units_0': 448, 'dropout_0': 0.4221607305813145, 'activation_0': 'relu', 'units_1': 395, 'dropout_1': 0.38008798277966066, 'activation_1': 'relu', 'units_2': 393, 'dropout_2': 0.316012833259437, 'activation_2': 'relu', 'units_3': 165, 'dropout_3': 0.24313388090170693, 'activation_3': 'tanh'}</t>
  </si>
  <si>
    <t>{'num_layers': 4, 'optimizer': 'adam', 'learning_rate': 0.007748322997410842, 'epochs': 319, 'batch_size': 16, 'l2': 0.0001, 'batchnorm': 0, 'embedding_dim': 32, 'units_0': 136, 'dropout_0': 0.031039186818135195, 'activation_0': 'elu', 'units_1': 202, 'dropout_1': 0.12724193709849577, 'activation_1': 'relu', 'units_2': 265, 'dropout_2': 0.08211182509261142, 'activation_2': 'selu', 'units_3': 303, 'dropout_3': 0.17129569128143096, 'activation_3': 'selu'}</t>
  </si>
  <si>
    <t>{'num_layers': 5, 'optimizer': 'rmsprop', 'learning_rate': 0.000507192170127002, 'epochs': 372, 'batch_size': 32, 'l2': 1e-05, 'batchnorm': 1, 'embedding_dim': 12, 'units_0': 383, 'dropout_0': 0.34079513846980136, 'activation_0': 'elu', 'units_1': 494, 'dropout_1': 0.2974731094587489, 'activation_1': 'selu', 'units_2': 221, 'dropout_2': 0.39171899282415273, 'activation_2': 'relu', 'units_3': 298, 'dropout_3': 0.3617038871190585, 'activation_3': 'tanh', 'units_4': 381, 'dropout_4': 0.1724715367193729, 'activation_4': 'relu'}</t>
  </si>
  <si>
    <t>{'num_layers': 2, 'optimizer': 'nadam', 'learning_rate': 0.00020636975618803946, 'epochs': 505, 'batch_size': 32, 'l2': 1e-07, 'batchnorm': 0, 'embedding_dim': 12, 'units_0': 387, 'dropout_0': 0.353337412744958, 'activation_0': 'relu', 'units_1': 498, 'dropout_1': 0.25304077820521387, 'activation_1': 'selu'}</t>
  </si>
  <si>
    <t>{'num_layers': 2, 'optimizer': 'nadam', 'learning_rate': 0.0005703563480884907, 'epochs': 381, 'batch_size': 128, 'l2': 1e-06, 'batchnorm': 0, 'embedding_dim': 4, 'units_0': 194, 'dropout_0': 0.05866180424414617, 'activation_0': 'relu', 'units_1': 49, 'dropout_1': 0.2266746170745038, 'activation_1': 'tanh'}</t>
  </si>
  <si>
    <t>{'num_layers': 2, 'optimizer': 'adam', 'learning_rate': 0.00031561155763383585, 'epochs': 397, 'batch_size': 64, 'l2': 1e-05, 'batchnorm': 0, 'embedding_dim': 16, 'units_0': 337, 'dropout_0': 0.014775128021714476, 'activation_0': 'relu', 'units_1': 82, 'dropout_1': 0.34711344555989626, 'activation_1': 'elu'}</t>
  </si>
  <si>
    <t>{'num_layers': 4, 'optimizer': 'nadam', 'learning_rate': 0.0001938020785518151, 'epochs': 571, 'batch_size': 64, 'l2': 0.0, 'batchnorm': 0, 'embedding_dim': 4, 'units_0': 232, 'dropout_0': 0.188879955595934, 'activation_0': 'tanh', 'units_1': 21, 'dropout_1': 0.4021572249038129, 'activation_1': 'relu', 'units_2': 133, 'dropout_2': 0.1558728470078929, 'activation_2': 'tanh', 'units_3': 448, 'dropout_3': 0.4466855258172858, 'activation_3': 'softplus'}</t>
  </si>
  <si>
    <t>{'num_layers': 5, 'optimizer': 'adam', 'learning_rate': 0.009048771930021493, 'epochs': 488, 'batch_size': 64, 'l2': 1e-05, 'batchnorm': 0, 'embedding_dim': 8, 'units_0': 56, 'dropout_0': 0.31409448531951767, 'activation_0': 'relu', 'units_1': 286, 'dropout_1': 0.32519764450274186, 'activation_1': 'selu', 'units_2': 26, 'dropout_2': 0.31688870914041317, 'activation_2': 'softplus', 'units_3': 329, 'dropout_3': 0.015865256323613602, 'activation_3': 'selu', 'units_4': 219, 'dropout_4': 0.3372242042495541, 'activation_4': 'elu'}</t>
  </si>
  <si>
    <t>{'num_layers': 4, 'optimizer': 'nadam', 'learning_rate': 0.005716646918070195, 'epochs': 658, 'batch_size': 16, 'l2': 1e-07, 'batchnorm': 0, 'embedding_dim': 12, 'units_0': 352, 'dropout_0': 0.2795205905248578, 'activation_0': 'tanh', 'units_1': 214, 'dropout_1': 0.2259321308733403, 'activation_1': 'selu', 'units_2': 445, 'dropout_2': 0.32141364943979867, 'activation_2': 'softplus', 'units_3': 346, 'dropout_3': 0.11181410819019068, 'activation_3': 'elu'}</t>
  </si>
  <si>
    <t>{'num_layers': 5, 'optimizer': 'nadam', 'learning_rate': 0.0011943423343374717, 'epochs': 450, 'batch_size': 32, 'l2': 1e-07, 'batchnorm': 0, 'embedding_dim': 12, 'units_0': 465, 'dropout_0': 0.2548294749841606, 'activation_0': 'relu', 'units_1': 336, 'dropout_1': 0.24488962464683922, 'activation_1': 'tanh', 'units_2': 308, 'dropout_2': 0.2663039367466177, 'activation_2': 'softplus', 'units_3': 17, 'dropout_3': 0.37751325790270335, 'activation_3': 'elu', 'units_4': 399, 'dropout_4': 0.08828874046120713, 'activation_4': 'relu'}</t>
  </si>
  <si>
    <t>{'num_layers': 4, 'optimizer': 'nadam', 'learning_rate': 0.00011832235248291027, 'epochs': 97, 'batch_size': 64, 'l2': 0.0001, 'batchnorm': 0, 'embedding_dim': 8, 'units_0': 213, 'dropout_0': 0.12344013624617886, 'activation_0': 'elu', 'units_1': 66, 'dropout_1': 0.331980499778084, 'activation_1': 'elu', 'units_2': 490, 'dropout_2': 0.44262114052779233, 'activation_2': 'softplus', 'units_3': 243, 'dropout_3': 0.1972762106756893, 'activation_3': 'softplus'}</t>
  </si>
  <si>
    <t>{'num_layers': 1, 'optimizer': 'adam', 'learning_rate': 0.0014748149637510677, 'epochs': 248, 'batch_size': 128, 'l2': 1e-06, 'batchnorm': 0, 'embedding_dim': 12, 'units_0': 366, 'dropout_0': 0.13713288864187395, 'activation_0': 'relu'}</t>
  </si>
  <si>
    <t>{'num_layers': 2, 'optimizer': 'nadam', 'learning_rate': 0.013190917233462284, 'epochs': 228, 'batch_size': 32, 'l2': 0.0001, 'batchnorm': 1, 'embedding_dim': 24, 'units_0': 437, 'dropout_0': 0.10578131299669087, 'activation_0': 'softplus', 'units_1': 361, 'dropout_1': 0.17119944773388512, 'activation_1': 'elu'}</t>
  </si>
  <si>
    <t>{'num_layers': 2, 'optimizer': 'nadam', 'learning_rate': 0.0012668773095265195, 'epochs': 587, 'batch_size': 128, 'l2': 1e-05, 'batchnorm': 0, 'embedding_dim': 32, 'units_0': 47, 'dropout_0': 0.360591570826284, 'activation_0': 'relu', 'units_1': 218, 'dropout_1': 0.20162055340373486, 'activation_1': 'tanh'}</t>
  </si>
  <si>
    <t>{'num_layers': 2, 'optimizer': 'rmsprop', 'learning_rate': 0.00010688766175929524, 'epochs': 464, 'batch_size': 16, 'l2': 0.0, 'batchnorm': 0, 'embedding_dim': 8, 'units_0': 508, 'dropout_0': 0.01820409514242516, 'activation_0': 'elu', 'units_1': 48, 'dropout_1': 0.24303616900083966, 'activation_1': 'relu'}</t>
  </si>
  <si>
    <t>{'num_layers': 2, 'optimizer': 'nadam', 'learning_rate': 0.00011591789988821713, 'epochs': 206, 'batch_size': 16, 'l2': 1e-05, 'batchnorm': 0, 'embedding_dim': 4, 'units_0': 40, 'dropout_0': 0.2869489125015785, 'activation_0': 'relu', 'units_1': 224, 'dropout_1': 0.353947224455675, 'activation_1': 'tanh'}</t>
  </si>
  <si>
    <t>{'num_layers': 1, 'optimizer': 'nadam', 'learning_rate': 0.013401908289211497, 'epochs': 545, 'batch_size': 16, 'l2': 1e-07, 'batchnorm': 0, 'embedding_dim': 8, 'units_0': 21, 'dropout_0': 0.27419616611526754, 'activation_0': 'elu'}</t>
  </si>
  <si>
    <t>{'num_layers': 2, 'optimizer': 'nadam', 'learning_rate': 0.0005120509496345384, 'epochs': 582, 'batch_size': 16, 'l2': 1e-07, 'batchnorm': 0, 'embedding_dim': 24, 'units_0': 373, 'dropout_0': 0.2380883607276018, 'activation_0': 'softplus', 'units_1': 344, 'dropout_1': 0.24544375620551745, 'activation_1': 'tanh'}</t>
  </si>
  <si>
    <t>{'num_layers': 2, 'optimizer': 'rmsprop', 'learning_rate': 0.0005614137290282943, 'epochs': 604, 'batch_size': 16, 'l2': 1e-06, 'batchnorm': 0, 'embedding_dim': 24, 'units_0': 91, 'dropout_0': 0.38087442485210066, 'activation_0': 'softplus', 'units_1': 283, 'dropout_1': 0.4205790497657087, 'activation_1': 'selu'}</t>
  </si>
  <si>
    <t>{'num_layers': 5, 'optimizer': 'nadam', 'learning_rate': 0.00033500540738975136, 'epochs': 566, 'batch_size': 128, 'l2': 1e-07, 'batchnorm': 0, 'embedding_dim': 8, 'units_0': 381, 'dropout_0': 0.4123572833912116, 'activation_0': 'softplus', 'units_1': 261, 'dropout_1': 0.2853848867385987, 'activation_1': 'selu', 'units_2': 405, 'dropout_2': 0.30089451827476976, 'activation_2': 'softplus', 'units_3': 113, 'dropout_3': 0.3313858004313234, 'activation_3': 'elu', 'units_4': 284, 'dropout_4': 0.1336953432492395, 'activation_4': 'relu'}</t>
  </si>
  <si>
    <t>{'num_layers': 4, 'optimizer': 'nadam', 'learning_rate': 0.02346663115712301, 'epochs': 518, 'batch_size': 16, 'l2': 1e-07, 'batchnorm': 1, 'embedding_dim': 32, 'units_0': 142, 'dropout_0': 0.17366204258639817, 'activation_0': 'tanh', 'units_1': 23, 'dropout_1': 0.3778880155097594, 'activation_1': 'softplus', 'units_2': 74, 'dropout_2': 0.12477597316553564, 'activation_2': 'selu', 'units_3': 352, 'dropout_3': 0.13267961041218704, 'activation_3': 'selu'}</t>
  </si>
  <si>
    <t>{'num_layers': 3, 'optimizer': 'nadam', 'learning_rate': 0.00016000705602065964, 'epochs': 376, 'batch_size': 128, 'l2': 0.0, 'batchnorm': 0, 'embedding_dim': 16, 'units_0': 320, 'dropout_0': 0.14737118825400772, 'activation_0': 'selu', 'units_1': 126, 'dropout_1': 0.3659740711939833, 'activation_1': 'elu', 'units_2': 490, 'dropout_2': 0.3812083347780096, 'activation_2': 'softplus'}</t>
  </si>
  <si>
    <t>{'num_layers': 1, 'optimizer': 'nadam', 'learning_rate': 0.00037610201636619785, 'epochs': 700, 'batch_size': 16, 'l2': 0.0, 'batchnorm': 0, 'embedding_dim': 24, 'units_0': 299, 'dropout_0': 0.08752964125363316, 'activation_0': 'selu'}</t>
  </si>
  <si>
    <t>{'num_layers': 2, 'optimizer': 'nadam', 'learning_rate': 0.003258410387774158, 'epochs': 521, 'batch_size': 16, 'l2': 1e-07, 'batchnorm': 0, 'embedding_dim': 32, 'units_0': 475, 'dropout_0': 0.37043078231712046, 'activation_0': 'selu', 'units_1': 202, 'dropout_1': 0.23925643255256163, 'activation_1': 'selu'}</t>
  </si>
  <si>
    <t>{'num_layers': 2, 'optimizer': 'rmsprop', 'learning_rate': 0.00015186743281046035, 'epochs': 356, 'batch_size': 64, 'l2': 1e-06, 'batchnorm': 0, 'embedding_dim': 12, 'units_0': 28, 'dropout_0': 0.438099975121627, 'activation_0': 'tanh', 'units_1': 471, 'dropout_1': 0.11181889607721476, 'activation_1': 'softplus'}</t>
  </si>
  <si>
    <t>{'num_layers': 2, 'optimizer': 'nadam', 'learning_rate': 0.0002602075436301784, 'epochs': 526, 'batch_size': 64, 'l2': 1e-05, 'batchnorm': 0, 'embedding_dim': 8, 'units_0': 302, 'dropout_0': 0.15651806859246836, 'activation_0': 'selu', 'units_1': 247, 'dropout_1': 0.21671563617038256, 'activation_1': 'tanh'}</t>
  </si>
  <si>
    <t>{'num_layers': 3, 'optimizer': 'nadam', 'learning_rate': 0.000170389288088589, 'epochs': 283, 'batch_size': 64, 'l2': 0.0, 'batchnorm': 0, 'embedding_dim': 8, 'units_0': 274, 'dropout_0': 0.07468350687308689, 'activation_0': 'selu', 'units_1': 129, 'dropout_1': 0.4102419024354277, 'activation_1': 'tanh', 'units_2': 331, 'dropout_2': 0.15297697950711556, 'activation_2': 'elu'}</t>
  </si>
  <si>
    <t>{'num_layers': 1, 'optimizer': 'nadam', 'learning_rate': 0.0002717612090356012, 'epochs': 518, 'batch_size': 16, 'l2': 0.0001, 'batchnorm': 0, 'embedding_dim': 12, 'units_0': 486, 'dropout_0': 0.310598702594229, 'activation_0': 'selu'}</t>
  </si>
  <si>
    <t>{'num_layers': 1, 'optimizer': 'nadam', 'learning_rate': 0.0026745696849176776, 'epochs': 611, 'batch_size': 32, 'l2': 1e-06, 'batchnorm': 0, 'embedding_dim': 8, 'units_0': 131, 'dropout_0': 0.42676220606923926, 'activation_0': 'selu'}</t>
  </si>
  <si>
    <t>{'num_layers': 1, 'optimizer': 'nadam', 'learning_rate': 0.0012550795190252263, 'epochs': 675, 'batch_size': 64, 'l2': 1e-06, 'batchnorm': 0, 'embedding_dim': 24, 'units_0': 348, 'dropout_0': 0.0010273814427222139, 'activation_0': 'softplus'}</t>
  </si>
  <si>
    <t>{'num_layers': 1, 'optimizer': 'nadam', 'learning_rate': 0.000583065871345918, 'epochs': 601, 'batch_size': 64, 'l2': 1e-07, 'batchnorm': 0, 'embedding_dim': 24, 'units_0': 68, 'dropout_0': 0.0570226873025281, 'activation_0': 'elu'}</t>
  </si>
  <si>
    <t>{'num_layers': 2, 'optimizer': 'adam', 'learning_rate': 0.0013020595192819195, 'epochs': 173, 'batch_size': 32, 'l2': 0.0001, 'batchnorm': 0, 'embedding_dim': 16, 'units_0': 101, 'dropout_0': 0.22963639781475245, 'activation_0': 'elu', 'units_1': 297, 'dropout_1': 0.25120899027502375, 'activation_1': 'elu'}</t>
  </si>
  <si>
    <t>{'num_layers': 1, 'optimizer': 'nadam', 'learning_rate': 0.0003493481994168416, 'epochs': 281, 'batch_size': 16, 'l2': 1e-06, 'batchnorm': 0, 'embedding_dim': 16, 'units_0': 460, 'dropout_0': 0.0265389100548728, 'activation_0': 'softplus'}</t>
  </si>
  <si>
    <t>{'num_layers': 1, 'optimizer': 'nadam', 'learning_rate': 0.004819391530409486, 'epochs': 671, 'batch_size': 128, 'l2': 1e-07, 'batchnorm': 1, 'embedding_dim': 12, 'units_0': 452, 'dropout_0': 0.39415499416001243, 'activation_0': 'softplus'}</t>
  </si>
  <si>
    <t>{'num_layers': 2, 'optimizer': 'nadam', 'learning_rate': 0.0005387479772268988, 'epochs': 382, 'batch_size': 16, 'l2': 1e-05, 'batchnorm': 0, 'embedding_dim': 12, 'units_0': 397, 'dropout_0': 0.2265656423451007, 'activation_0': 'tanh', 'units_1': 145, 'dropout_1': 0.41110986443442255, 'activation_1': 'tanh'}</t>
  </si>
  <si>
    <t>{'num_layers': 1, 'optimizer': 'rmsprop', 'learning_rate': 0.0003776841834004062, 'epochs': 301, 'batch_size': 32, 'l2': 1e-05, 'batchnorm': 0, 'embedding_dim': 32, 'units_0': 182, 'dropout_0': 0.19479001508341215, 'activation_0': 'tanh'}</t>
  </si>
  <si>
    <t>{'num_layers': 1, 'optimizer': 'nadam', 'learning_rate': 0.00030037158603549657, 'epochs': 647, 'batch_size': 32, 'l2': 0.0, 'batchnorm': 0, 'embedding_dim': 12, 'units_0': 326, 'dropout_0': 0.23748523030462565, 'activation_0': 'softplus'}</t>
  </si>
  <si>
    <t>{'num_layers': 1, 'optimizer': 'nadam', 'learning_rate': 0.0003646662486866752, 'epochs': 637, 'batch_size': 16, 'l2': 1e-07, 'batchnorm': 0, 'embedding_dim': 16, 'units_0': 379, 'dropout_0': 0.221883848883027, 'activation_0': 'softplus'}</t>
  </si>
  <si>
    <t>{'num_layers': 1, 'optimizer': 'nadam', 'learning_rate': 0.0009150438257894758, 'epochs': 358, 'batch_size': 64, 'l2': 1e-06, 'batchnorm': 0, 'embedding_dim': 12, 'units_0': 409, 'dropout_0': 0.20592916170451098, 'activation_0': 'softplus'}</t>
  </si>
  <si>
    <t>{'num_layers': 2, 'optimizer': 'nadam', 'learning_rate': 0.00029215515788218123, 'epochs': 564, 'batch_size': 128, 'l2': 1e-07, 'batchnorm': 0, 'embedding_dim': 12, 'units_0': 402, 'dropout_0': 0.3601622298322394, 'activation_0': 'tanh', 'units_1': 275, 'dropout_1': 0.33847633268045396, 'activation_1': 'tanh'}</t>
  </si>
  <si>
    <t>{'num_layers': 1, 'optimizer': 'nadam', 'learning_rate': 0.001081156706565821, 'epochs': 272, 'batch_size': 64, 'l2': 1e-06, 'batchnorm': 0, 'embedding_dim': 32, 'units_0': 118, 'dropout_0': 0.11002314380524142, 'activation_0': 'softplus'}</t>
  </si>
  <si>
    <t>{'num_layers': 1, 'optimizer': 'nadam', 'learning_rate': 0.00044264917018452433, 'epochs': 501, 'batch_size': 32, 'l2': 0.0, 'batchnorm': 1, 'embedding_dim': 12, 'units_0': 280, 'dropout_0': 0.08643593068902902, 'activation_0': 'softplus'}</t>
  </si>
  <si>
    <t>{'num_layers': 1, 'optimizer': 'nadam', 'learning_rate': 0.0013908904178607567, 'epochs': 330, 'batch_size': 32, 'l2': 1e-07, 'batchnorm': 1, 'embedding_dim': 12, 'units_0': 413, 'dropout_0': 0.43493916748558625, 'activation_0': 'tanh'}</t>
  </si>
  <si>
    <t>{'num_layers': 1, 'optimizer': 'nadam', 'learning_rate': 0.0003224004475789379, 'epochs': 340, 'batch_size': 128, 'l2': 1e-06, 'batchnorm': 1, 'embedding_dim': 4, 'units_0': 415, 'dropout_0': 0.2864781223903398, 'activation_0': 'softplus'}</t>
  </si>
  <si>
    <t>{'num_layers': 2, 'optimizer': 'adam', 'learning_rate': 0.010333689168637509, 'epochs': 587, 'batch_size': 64, 'l2': 1e-05, 'batchnorm': 0, 'embedding_dim': 16, 'units_0': 377, 'dropout_0': 0.13928202106330795, 'activation_0': 'tanh', 'units_1': 260, 'dropout_1': 0.23278730608234427, 'activation_1': 'tanh'}</t>
  </si>
  <si>
    <t>{'num_layers': 1, 'optimizer': 'adam', 'learning_rate': 0.013288754461089427, 'epochs': 558, 'batch_size': 16, 'l2': 1e-06, 'batchnorm': 0, 'embedding_dim': 32, 'units_0': 429, 'dropout_0': 0.14845019661549053, 'activation_0': 'softplus'}</t>
  </si>
  <si>
    <t>{'num_layers': 4, 'optimizer': 'nadam', 'learning_rate': 0.017491308526950224, 'epochs': 644, 'batch_size': 64, 'l2': 1e-05, 'batchnorm': 0, 'embedding_dim': 4, 'units_0': 180, 'dropout_0': 0.2867365587053198, 'activation_0': 'selu', 'units_1': 438, 'dropout_1': 0.16768675048618464, 'activation_1': 'elu', 'units_2': 158, 'dropout_2': 0.3163035400314346, 'activation_2': 'selu', 'units_3': 91, 'dropout_3': 0.38219249047457493, 'activation_3': 'selu'}</t>
  </si>
  <si>
    <t>{'num_layers': 1, 'optimizer': 'nadam', 'learning_rate': 0.023537172922242455, 'epochs': 662, 'batch_size': 64, 'l2': 1e-07, 'batchnorm': 0, 'embedding_dim': 12, 'units_0': 363, 'dropout_0': 0.11266678853487819, 'activation_0': 'tanh'}</t>
  </si>
  <si>
    <t>{'num_layers': 5, 'optimizer': 'nadam', 'learning_rate': 0.01979459280575131, 'epochs': 464, 'batch_size': 32, 'l2': 1e-05, 'batchnorm': 0, 'embedding_dim': 8, 'units_0': 477, 'dropout_0': 0.2923054904749367, 'activation_0': 'relu', 'units_1': 452, 'dropout_1': 0.22836962851250708, 'activation_1': 'softplus', 'units_2': 374, 'dropout_2': 0.242045245220346, 'activation_2': 'relu', 'units_3': 148, 'dropout_3': 0.2442734995676813, 'activation_3': 'elu', 'units_4': 454, 'dropout_4': 0.11264000824895583, 'activation_4': 'elu'}</t>
  </si>
  <si>
    <t>{'num_layers': 4, 'optimizer': 'nadam', 'learning_rate': 0.04889088779168125, 'epochs': 418, 'batch_size': 16, 'l2': 0.0, 'batchnorm': 0, 'embedding_dim': 4, 'units_0': 491, 'dropout_0': 0.2696290639047806, 'activation_0': 'relu', 'units_1': 89, 'dropout_1': 0.3340421918972115, 'activation_1': 'tanh', 'units_2': 416, 'dropout_2': 0.003793313768874866, 'activation_2': 'softplus', 'units_3': 508, 'dropout_3': 0.19446889405842444, 'activation_3': 'elu'}</t>
  </si>
  <si>
    <t>{'num_layers': 4, 'optimizer': 'nadam', 'learning_rate': 0.048166017542516495, 'epochs': 536, 'batch_size': 32, 'l2': 0.0, 'batchnorm': 0, 'embedding_dim': 16, 'units_0': 257, 'dropout_0': 0.30609903417541384, 'activation_0': 'tanh', 'units_1': 316, 'dropout_1': 0.40828518732028773, 'activation_1': 'relu', 'units_2': 214, 'dropout_2': 0.2882793450154373, 'activation_2': 'softplus', 'units_3': 474, 'dropout_3': 0.3432304058440382, 'activation_3': 'elu'}</t>
  </si>
  <si>
    <t>{'num_layers': 5, 'optimizer': 'nadam', 'learning_rate': 0.03071795447368971, 'epochs': 626, 'batch_size': 32, 'l2': 0.0, 'batchnorm': 0, 'embedding_dim': 32, 'units_0': 243, 'dropout_0': 0.2157113518424316, 'activation_0': 'relu', 'units_1': 321, 'dropout_1': 0.4367146354678158, 'activation_1': 'softplus', 'units_2': 243, 'dropout_2': 0.18017955609353642, 'activation_2': 'softplus', 'units_3': 212, 'dropout_3': 0.10384706405339154, 'activation_3': 'tanh', 'units_4': 379, 'dropout_4': 0.384056744379102, 'activation_4': 'relu'}</t>
  </si>
  <si>
    <t>{'num_layers': 3, 'optimizer': 'adam', 'learning_rate': 0.036726671693871185, 'epochs': 655, 'batch_size': 32, 'l2': 1e-07, 'batchnorm': 0, 'embedding_dim': 24, 'units_0': 442, 'dropout_0': 0.3230727959491056, 'activation_0': 'selu', 'units_1': 421, 'dropout_1': 0.2095105771916641, 'activation_1': 'selu', 'units_2': 412, 'dropout_2': 0.35956258356914655, 'activation_2': 'softplus'}</t>
  </si>
  <si>
    <t>objective</t>
  </si>
  <si>
    <t>train_mae_original</t>
  </si>
  <si>
    <t>test_mae_original</t>
  </si>
  <si>
    <t>test_r2</t>
  </si>
  <si>
    <t>Biomass</t>
  </si>
  <si>
    <t>Product</t>
  </si>
  <si>
    <t>loss</t>
  </si>
  <si>
    <t>mae</t>
  </si>
  <si>
    <t>val_loss</t>
  </si>
  <si>
    <t>val_mae</t>
  </si>
  <si>
    <t>true_Biomass</t>
  </si>
  <si>
    <t>pred_Biomass</t>
  </si>
  <si>
    <t>abs_error_Biomass</t>
  </si>
  <si>
    <t>true_Product</t>
  </si>
  <si>
    <t>pred_Product</t>
  </si>
  <si>
    <t>abs_error_Product</t>
  </si>
  <si>
    <t>count</t>
  </si>
  <si>
    <t>mean</t>
  </si>
  <si>
    <t>std</t>
  </si>
  <si>
    <t>min</t>
  </si>
  <si>
    <t>25%</t>
  </si>
  <si>
    <t>50%</t>
  </si>
  <si>
    <t>75%</t>
  </si>
  <si>
    <t>max</t>
  </si>
  <si>
    <t>Glucose</t>
  </si>
  <si>
    <t>O2</t>
  </si>
  <si>
    <t>NK</t>
  </si>
  <si>
    <t>g1</t>
  </si>
  <si>
    <t>g2</t>
  </si>
  <si>
    <t>g3</t>
  </si>
  <si>
    <t>g4</t>
  </si>
  <si>
    <t>g5</t>
  </si>
  <si>
    <t>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</si>
</sst>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Test_predictions!$B$1</c:f>
              <c:strCache>
                <c:ptCount val="1"/>
                <c:pt idx="0">
                  <c:v>pred_Biomass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Test_predictions!$A$2:$A$739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0.631467</c:v>
                </c:pt>
                <c:pt idx="3">
                  <c:v>0.85100299999999995</c:v>
                </c:pt>
                <c:pt idx="4">
                  <c:v>0</c:v>
                </c:pt>
                <c:pt idx="5">
                  <c:v>0.64739599999999997</c:v>
                </c:pt>
                <c:pt idx="6">
                  <c:v>0.95480200000000004</c:v>
                </c:pt>
                <c:pt idx="7">
                  <c:v>0.97271200000000002</c:v>
                </c:pt>
                <c:pt idx="8">
                  <c:v>0</c:v>
                </c:pt>
                <c:pt idx="9">
                  <c:v>0.69817200000000001</c:v>
                </c:pt>
                <c:pt idx="10">
                  <c:v>5.9540999999999997E-2</c:v>
                </c:pt>
                <c:pt idx="11">
                  <c:v>0.96319999999999995</c:v>
                </c:pt>
                <c:pt idx="12">
                  <c:v>0.80313500000000004</c:v>
                </c:pt>
                <c:pt idx="13">
                  <c:v>5.6680000000000001E-2</c:v>
                </c:pt>
                <c:pt idx="14">
                  <c:v>0.27622099999999999</c:v>
                </c:pt>
                <c:pt idx="15">
                  <c:v>0</c:v>
                </c:pt>
                <c:pt idx="16">
                  <c:v>0</c:v>
                </c:pt>
                <c:pt idx="17">
                  <c:v>0.249803</c:v>
                </c:pt>
                <c:pt idx="18">
                  <c:v>0.207181</c:v>
                </c:pt>
                <c:pt idx="19">
                  <c:v>0</c:v>
                </c:pt>
                <c:pt idx="20">
                  <c:v>0</c:v>
                </c:pt>
                <c:pt idx="21">
                  <c:v>0.49275000000000002</c:v>
                </c:pt>
                <c:pt idx="22">
                  <c:v>0</c:v>
                </c:pt>
                <c:pt idx="23">
                  <c:v>0.51896699999999996</c:v>
                </c:pt>
                <c:pt idx="24">
                  <c:v>0.48028900000000002</c:v>
                </c:pt>
                <c:pt idx="25">
                  <c:v>1.021655</c:v>
                </c:pt>
                <c:pt idx="26">
                  <c:v>0</c:v>
                </c:pt>
                <c:pt idx="27">
                  <c:v>0.84473600000000004</c:v>
                </c:pt>
                <c:pt idx="28">
                  <c:v>0</c:v>
                </c:pt>
                <c:pt idx="29">
                  <c:v>0</c:v>
                </c:pt>
                <c:pt idx="30">
                  <c:v>0.29009099999999999</c:v>
                </c:pt>
                <c:pt idx="31">
                  <c:v>0</c:v>
                </c:pt>
                <c:pt idx="32">
                  <c:v>0</c:v>
                </c:pt>
                <c:pt idx="33">
                  <c:v>0.95774000000000004</c:v>
                </c:pt>
                <c:pt idx="34">
                  <c:v>1.029069</c:v>
                </c:pt>
                <c:pt idx="35">
                  <c:v>0.55076899999999995</c:v>
                </c:pt>
                <c:pt idx="36">
                  <c:v>0</c:v>
                </c:pt>
                <c:pt idx="37">
                  <c:v>0.71494899999999995</c:v>
                </c:pt>
                <c:pt idx="38">
                  <c:v>0.31909900000000002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0.15767500000000001</c:v>
                </c:pt>
                <c:pt idx="43">
                  <c:v>5.3781000000000002E-2</c:v>
                </c:pt>
                <c:pt idx="44">
                  <c:v>0.25158799999999998</c:v>
                </c:pt>
                <c:pt idx="45">
                  <c:v>0</c:v>
                </c:pt>
                <c:pt idx="46">
                  <c:v>0.660084</c:v>
                </c:pt>
                <c:pt idx="47">
                  <c:v>0.94436600000000004</c:v>
                </c:pt>
                <c:pt idx="48">
                  <c:v>0.93807799999999997</c:v>
                </c:pt>
                <c:pt idx="49">
                  <c:v>0</c:v>
                </c:pt>
                <c:pt idx="50">
                  <c:v>0.14469899999999999</c:v>
                </c:pt>
                <c:pt idx="51">
                  <c:v>0.45371899999999998</c:v>
                </c:pt>
                <c:pt idx="52">
                  <c:v>0.556759</c:v>
                </c:pt>
                <c:pt idx="53">
                  <c:v>0.66345200000000004</c:v>
                </c:pt>
                <c:pt idx="54">
                  <c:v>0.52768300000000001</c:v>
                </c:pt>
                <c:pt idx="55">
                  <c:v>0.47097899999999998</c:v>
                </c:pt>
                <c:pt idx="56">
                  <c:v>0.23547299999999999</c:v>
                </c:pt>
                <c:pt idx="57">
                  <c:v>0.39933999999999997</c:v>
                </c:pt>
                <c:pt idx="58">
                  <c:v>0.27798200000000001</c:v>
                </c:pt>
                <c:pt idx="59">
                  <c:v>0.57255900000000004</c:v>
                </c:pt>
                <c:pt idx="60">
                  <c:v>0</c:v>
                </c:pt>
                <c:pt idx="61">
                  <c:v>0.42358499999999999</c:v>
                </c:pt>
                <c:pt idx="62">
                  <c:v>0.73715399999999998</c:v>
                </c:pt>
                <c:pt idx="63">
                  <c:v>0.78115199999999996</c:v>
                </c:pt>
                <c:pt idx="64">
                  <c:v>0.362288</c:v>
                </c:pt>
                <c:pt idx="65">
                  <c:v>0</c:v>
                </c:pt>
                <c:pt idx="66">
                  <c:v>0.39114300000000002</c:v>
                </c:pt>
                <c:pt idx="67">
                  <c:v>0.55813599999999997</c:v>
                </c:pt>
                <c:pt idx="68">
                  <c:v>0.45165100000000002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0.55754099999999995</c:v>
                </c:pt>
                <c:pt idx="75">
                  <c:v>0.44181199999999998</c:v>
                </c:pt>
                <c:pt idx="76">
                  <c:v>0</c:v>
                </c:pt>
                <c:pt idx="77">
                  <c:v>0.50907199999999997</c:v>
                </c:pt>
                <c:pt idx="78">
                  <c:v>4.0527000000000001E-2</c:v>
                </c:pt>
                <c:pt idx="79">
                  <c:v>0.32398399999999999</c:v>
                </c:pt>
                <c:pt idx="80">
                  <c:v>0.54574500000000004</c:v>
                </c:pt>
                <c:pt idx="81">
                  <c:v>0.82537000000000005</c:v>
                </c:pt>
                <c:pt idx="82">
                  <c:v>0.67113400000000001</c:v>
                </c:pt>
                <c:pt idx="83">
                  <c:v>0</c:v>
                </c:pt>
                <c:pt idx="84">
                  <c:v>0.87792400000000004</c:v>
                </c:pt>
                <c:pt idx="85">
                  <c:v>0</c:v>
                </c:pt>
                <c:pt idx="86">
                  <c:v>0.23746900000000001</c:v>
                </c:pt>
                <c:pt idx="87">
                  <c:v>0.44744499999999998</c:v>
                </c:pt>
                <c:pt idx="88">
                  <c:v>0</c:v>
                </c:pt>
                <c:pt idx="89">
                  <c:v>0.98987700000000001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0.55422400000000005</c:v>
                </c:pt>
                <c:pt idx="95">
                  <c:v>0.59255899999999995</c:v>
                </c:pt>
                <c:pt idx="96">
                  <c:v>3.7268999999999997E-2</c:v>
                </c:pt>
                <c:pt idx="97">
                  <c:v>0</c:v>
                </c:pt>
                <c:pt idx="98">
                  <c:v>0.31873400000000002</c:v>
                </c:pt>
                <c:pt idx="99">
                  <c:v>1.006168</c:v>
                </c:pt>
                <c:pt idx="100">
                  <c:v>0</c:v>
                </c:pt>
                <c:pt idx="101">
                  <c:v>0.33530199999999999</c:v>
                </c:pt>
                <c:pt idx="102">
                  <c:v>0.24030299999999999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0.48842799999999997</c:v>
                </c:pt>
                <c:pt idx="108">
                  <c:v>0.93760699999999997</c:v>
                </c:pt>
                <c:pt idx="109">
                  <c:v>0.23977399999999999</c:v>
                </c:pt>
                <c:pt idx="110">
                  <c:v>0.25018499999999999</c:v>
                </c:pt>
                <c:pt idx="111">
                  <c:v>0.62649900000000003</c:v>
                </c:pt>
                <c:pt idx="112">
                  <c:v>0</c:v>
                </c:pt>
                <c:pt idx="113">
                  <c:v>0.32803100000000002</c:v>
                </c:pt>
                <c:pt idx="114">
                  <c:v>0</c:v>
                </c:pt>
                <c:pt idx="115">
                  <c:v>0</c:v>
                </c:pt>
                <c:pt idx="116">
                  <c:v>0.79630500000000004</c:v>
                </c:pt>
                <c:pt idx="117">
                  <c:v>0.73760700000000001</c:v>
                </c:pt>
                <c:pt idx="118">
                  <c:v>0.107465</c:v>
                </c:pt>
                <c:pt idx="119">
                  <c:v>0</c:v>
                </c:pt>
                <c:pt idx="120">
                  <c:v>0</c:v>
                </c:pt>
                <c:pt idx="121">
                  <c:v>3.4571999999999999E-2</c:v>
                </c:pt>
                <c:pt idx="122">
                  <c:v>0.781088</c:v>
                </c:pt>
                <c:pt idx="123">
                  <c:v>0.18194299999999999</c:v>
                </c:pt>
                <c:pt idx="124">
                  <c:v>0</c:v>
                </c:pt>
                <c:pt idx="125">
                  <c:v>0.161777</c:v>
                </c:pt>
                <c:pt idx="126">
                  <c:v>0</c:v>
                </c:pt>
                <c:pt idx="127">
                  <c:v>0.42264699999999999</c:v>
                </c:pt>
                <c:pt idx="128">
                  <c:v>0.81786300000000001</c:v>
                </c:pt>
                <c:pt idx="129">
                  <c:v>0</c:v>
                </c:pt>
                <c:pt idx="130">
                  <c:v>0</c:v>
                </c:pt>
                <c:pt idx="131">
                  <c:v>0.28727000000000003</c:v>
                </c:pt>
                <c:pt idx="132">
                  <c:v>0</c:v>
                </c:pt>
                <c:pt idx="133">
                  <c:v>9.3779999999999992E-3</c:v>
                </c:pt>
                <c:pt idx="134">
                  <c:v>0.46652700000000003</c:v>
                </c:pt>
                <c:pt idx="135">
                  <c:v>0</c:v>
                </c:pt>
                <c:pt idx="136">
                  <c:v>0</c:v>
                </c:pt>
                <c:pt idx="137">
                  <c:v>0.67662299999999997</c:v>
                </c:pt>
                <c:pt idx="138">
                  <c:v>0.41109099999999998</c:v>
                </c:pt>
                <c:pt idx="139">
                  <c:v>9.7889000000000004E-2</c:v>
                </c:pt>
                <c:pt idx="140">
                  <c:v>0.33701999999999999</c:v>
                </c:pt>
                <c:pt idx="141">
                  <c:v>0.73565700000000001</c:v>
                </c:pt>
                <c:pt idx="142">
                  <c:v>0.84806000000000004</c:v>
                </c:pt>
                <c:pt idx="143">
                  <c:v>0</c:v>
                </c:pt>
                <c:pt idx="144">
                  <c:v>0.58904800000000002</c:v>
                </c:pt>
                <c:pt idx="145">
                  <c:v>0</c:v>
                </c:pt>
                <c:pt idx="146">
                  <c:v>0.216472</c:v>
                </c:pt>
                <c:pt idx="147">
                  <c:v>0.64390099999999995</c:v>
                </c:pt>
                <c:pt idx="148">
                  <c:v>0</c:v>
                </c:pt>
                <c:pt idx="149">
                  <c:v>0</c:v>
                </c:pt>
                <c:pt idx="150">
                  <c:v>0.34299099999999999</c:v>
                </c:pt>
                <c:pt idx="151">
                  <c:v>0</c:v>
                </c:pt>
                <c:pt idx="152">
                  <c:v>0.84862000000000004</c:v>
                </c:pt>
                <c:pt idx="153">
                  <c:v>0.87634199999999995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0.65831700000000004</c:v>
                </c:pt>
                <c:pt idx="159">
                  <c:v>0.92298199999999997</c:v>
                </c:pt>
                <c:pt idx="160">
                  <c:v>0.53313100000000002</c:v>
                </c:pt>
                <c:pt idx="161">
                  <c:v>0</c:v>
                </c:pt>
                <c:pt idx="162">
                  <c:v>0.88219400000000003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0.76148099999999996</c:v>
                </c:pt>
                <c:pt idx="167">
                  <c:v>0.332395</c:v>
                </c:pt>
                <c:pt idx="168">
                  <c:v>0</c:v>
                </c:pt>
                <c:pt idx="169">
                  <c:v>0.51768199999999998</c:v>
                </c:pt>
                <c:pt idx="170">
                  <c:v>0.86861200000000005</c:v>
                </c:pt>
                <c:pt idx="171">
                  <c:v>0.16622600000000001</c:v>
                </c:pt>
                <c:pt idx="172">
                  <c:v>0.56271700000000002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0.75957799999999998</c:v>
                </c:pt>
                <c:pt idx="177">
                  <c:v>0</c:v>
                </c:pt>
                <c:pt idx="178">
                  <c:v>0</c:v>
                </c:pt>
                <c:pt idx="179">
                  <c:v>0.47916999999999998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0.553037</c:v>
                </c:pt>
                <c:pt idx="186">
                  <c:v>0</c:v>
                </c:pt>
                <c:pt idx="187">
                  <c:v>1.096905</c:v>
                </c:pt>
                <c:pt idx="188">
                  <c:v>0</c:v>
                </c:pt>
                <c:pt idx="189">
                  <c:v>0.57021299999999997</c:v>
                </c:pt>
                <c:pt idx="190">
                  <c:v>0.57084800000000002</c:v>
                </c:pt>
                <c:pt idx="191">
                  <c:v>0.50082099999999996</c:v>
                </c:pt>
                <c:pt idx="192">
                  <c:v>0.83233100000000004</c:v>
                </c:pt>
                <c:pt idx="193">
                  <c:v>0.20547499999999999</c:v>
                </c:pt>
                <c:pt idx="194">
                  <c:v>0.368641</c:v>
                </c:pt>
                <c:pt idx="195">
                  <c:v>0</c:v>
                </c:pt>
                <c:pt idx="196">
                  <c:v>0.47823900000000003</c:v>
                </c:pt>
                <c:pt idx="197">
                  <c:v>0</c:v>
                </c:pt>
                <c:pt idx="198">
                  <c:v>0.45093299999999997</c:v>
                </c:pt>
                <c:pt idx="199">
                  <c:v>0.431836</c:v>
                </c:pt>
                <c:pt idx="200">
                  <c:v>0.321961</c:v>
                </c:pt>
                <c:pt idx="201">
                  <c:v>0</c:v>
                </c:pt>
                <c:pt idx="202">
                  <c:v>3.8288000000000003E-2</c:v>
                </c:pt>
                <c:pt idx="203">
                  <c:v>0.46557399999999999</c:v>
                </c:pt>
                <c:pt idx="204">
                  <c:v>0</c:v>
                </c:pt>
                <c:pt idx="205">
                  <c:v>0.64688900000000005</c:v>
                </c:pt>
                <c:pt idx="206">
                  <c:v>0</c:v>
                </c:pt>
                <c:pt idx="207">
                  <c:v>0.61862899999999998</c:v>
                </c:pt>
                <c:pt idx="208">
                  <c:v>0.79688899999999996</c:v>
                </c:pt>
                <c:pt idx="209">
                  <c:v>0.42259000000000002</c:v>
                </c:pt>
                <c:pt idx="210">
                  <c:v>0.55038299999999996</c:v>
                </c:pt>
                <c:pt idx="211">
                  <c:v>0.71707100000000001</c:v>
                </c:pt>
                <c:pt idx="212">
                  <c:v>0</c:v>
                </c:pt>
                <c:pt idx="213">
                  <c:v>8.7849999999999994E-3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0.31245000000000001</c:v>
                </c:pt>
                <c:pt idx="218">
                  <c:v>0.87063599999999997</c:v>
                </c:pt>
                <c:pt idx="219">
                  <c:v>0</c:v>
                </c:pt>
                <c:pt idx="220">
                  <c:v>0.43607400000000002</c:v>
                </c:pt>
                <c:pt idx="221">
                  <c:v>0.240644</c:v>
                </c:pt>
                <c:pt idx="222">
                  <c:v>0</c:v>
                </c:pt>
                <c:pt idx="223">
                  <c:v>0.51850700000000005</c:v>
                </c:pt>
                <c:pt idx="224">
                  <c:v>0.589036</c:v>
                </c:pt>
                <c:pt idx="225">
                  <c:v>0</c:v>
                </c:pt>
                <c:pt idx="226">
                  <c:v>0.771872</c:v>
                </c:pt>
                <c:pt idx="227">
                  <c:v>0</c:v>
                </c:pt>
                <c:pt idx="228">
                  <c:v>0.52119499999999996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0.32502500000000001</c:v>
                </c:pt>
                <c:pt idx="233">
                  <c:v>0</c:v>
                </c:pt>
                <c:pt idx="234">
                  <c:v>0.22129799999999999</c:v>
                </c:pt>
                <c:pt idx="235">
                  <c:v>0.79415999999999998</c:v>
                </c:pt>
                <c:pt idx="236">
                  <c:v>0</c:v>
                </c:pt>
                <c:pt idx="237">
                  <c:v>6.3316999999999998E-2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1.3880999999999999E-2</c:v>
                </c:pt>
                <c:pt idx="242">
                  <c:v>0.22261600000000001</c:v>
                </c:pt>
                <c:pt idx="243">
                  <c:v>0.12128700000000001</c:v>
                </c:pt>
                <c:pt idx="244">
                  <c:v>0</c:v>
                </c:pt>
                <c:pt idx="245">
                  <c:v>0.19935</c:v>
                </c:pt>
                <c:pt idx="246">
                  <c:v>0</c:v>
                </c:pt>
                <c:pt idx="247">
                  <c:v>0</c:v>
                </c:pt>
                <c:pt idx="248">
                  <c:v>0.66087700000000005</c:v>
                </c:pt>
                <c:pt idx="249">
                  <c:v>0.59363999999999995</c:v>
                </c:pt>
                <c:pt idx="250">
                  <c:v>0.77116600000000002</c:v>
                </c:pt>
                <c:pt idx="251">
                  <c:v>1.0403579999999999</c:v>
                </c:pt>
                <c:pt idx="252">
                  <c:v>0</c:v>
                </c:pt>
                <c:pt idx="253">
                  <c:v>0.57492600000000005</c:v>
                </c:pt>
                <c:pt idx="254">
                  <c:v>0</c:v>
                </c:pt>
                <c:pt idx="255">
                  <c:v>0.52734700000000001</c:v>
                </c:pt>
                <c:pt idx="256">
                  <c:v>0.49218200000000001</c:v>
                </c:pt>
                <c:pt idx="257">
                  <c:v>0.90023200000000003</c:v>
                </c:pt>
                <c:pt idx="258">
                  <c:v>0.43305700000000003</c:v>
                </c:pt>
                <c:pt idx="259">
                  <c:v>0</c:v>
                </c:pt>
                <c:pt idx="260">
                  <c:v>9.4698000000000004E-2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0.69398599999999999</c:v>
                </c:pt>
                <c:pt idx="265">
                  <c:v>0</c:v>
                </c:pt>
                <c:pt idx="266">
                  <c:v>0.30360700000000002</c:v>
                </c:pt>
                <c:pt idx="267">
                  <c:v>0.33056099999999999</c:v>
                </c:pt>
                <c:pt idx="268">
                  <c:v>0.44098100000000001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0.47632200000000002</c:v>
                </c:pt>
                <c:pt idx="274">
                  <c:v>0</c:v>
                </c:pt>
                <c:pt idx="275">
                  <c:v>0.72625399999999996</c:v>
                </c:pt>
                <c:pt idx="276">
                  <c:v>0.23244699999999999</c:v>
                </c:pt>
                <c:pt idx="277">
                  <c:v>0.37428899999999998</c:v>
                </c:pt>
                <c:pt idx="278">
                  <c:v>0.53949499999999995</c:v>
                </c:pt>
                <c:pt idx="279">
                  <c:v>0.58073699999999995</c:v>
                </c:pt>
                <c:pt idx="280">
                  <c:v>0.29182000000000002</c:v>
                </c:pt>
                <c:pt idx="281">
                  <c:v>0.44862200000000002</c:v>
                </c:pt>
                <c:pt idx="282">
                  <c:v>0</c:v>
                </c:pt>
                <c:pt idx="283">
                  <c:v>0</c:v>
                </c:pt>
                <c:pt idx="284">
                  <c:v>0.15782599999999999</c:v>
                </c:pt>
                <c:pt idx="285">
                  <c:v>0.89773999999999998</c:v>
                </c:pt>
                <c:pt idx="286">
                  <c:v>6.2378000000000003E-2</c:v>
                </c:pt>
                <c:pt idx="287">
                  <c:v>0</c:v>
                </c:pt>
                <c:pt idx="288">
                  <c:v>0.49545699999999998</c:v>
                </c:pt>
                <c:pt idx="289">
                  <c:v>0.221413</c:v>
                </c:pt>
                <c:pt idx="290">
                  <c:v>0</c:v>
                </c:pt>
                <c:pt idx="291">
                  <c:v>0.226632</c:v>
                </c:pt>
                <c:pt idx="292">
                  <c:v>0</c:v>
                </c:pt>
                <c:pt idx="293">
                  <c:v>0.46148099999999997</c:v>
                </c:pt>
                <c:pt idx="294">
                  <c:v>0</c:v>
                </c:pt>
                <c:pt idx="295">
                  <c:v>0.54099600000000003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8.9923000000000003E-2</c:v>
                </c:pt>
                <c:pt idx="301">
                  <c:v>0.53553200000000001</c:v>
                </c:pt>
                <c:pt idx="302">
                  <c:v>0</c:v>
                </c:pt>
                <c:pt idx="303">
                  <c:v>5.8435000000000001E-2</c:v>
                </c:pt>
                <c:pt idx="304">
                  <c:v>0.37655699999999998</c:v>
                </c:pt>
                <c:pt idx="305">
                  <c:v>0</c:v>
                </c:pt>
                <c:pt idx="306">
                  <c:v>0.70921199999999995</c:v>
                </c:pt>
                <c:pt idx="307">
                  <c:v>0.79531700000000005</c:v>
                </c:pt>
                <c:pt idx="308">
                  <c:v>0.439859</c:v>
                </c:pt>
                <c:pt idx="309">
                  <c:v>0.60641100000000003</c:v>
                </c:pt>
                <c:pt idx="310">
                  <c:v>0</c:v>
                </c:pt>
                <c:pt idx="311">
                  <c:v>0</c:v>
                </c:pt>
                <c:pt idx="312">
                  <c:v>0.270401</c:v>
                </c:pt>
                <c:pt idx="313">
                  <c:v>0.593225</c:v>
                </c:pt>
                <c:pt idx="314">
                  <c:v>0</c:v>
                </c:pt>
                <c:pt idx="315">
                  <c:v>0.69301299999999999</c:v>
                </c:pt>
                <c:pt idx="316">
                  <c:v>0.48045900000000002</c:v>
                </c:pt>
                <c:pt idx="317">
                  <c:v>0</c:v>
                </c:pt>
                <c:pt idx="318">
                  <c:v>0</c:v>
                </c:pt>
                <c:pt idx="319">
                  <c:v>0.61138599999999999</c:v>
                </c:pt>
                <c:pt idx="320">
                  <c:v>0.51388900000000004</c:v>
                </c:pt>
                <c:pt idx="321">
                  <c:v>0</c:v>
                </c:pt>
                <c:pt idx="322">
                  <c:v>0.23536299999999999</c:v>
                </c:pt>
                <c:pt idx="323">
                  <c:v>0</c:v>
                </c:pt>
                <c:pt idx="324">
                  <c:v>0.94320300000000001</c:v>
                </c:pt>
                <c:pt idx="325">
                  <c:v>0</c:v>
                </c:pt>
                <c:pt idx="326">
                  <c:v>0.66822400000000004</c:v>
                </c:pt>
                <c:pt idx="327">
                  <c:v>0.46210099999999998</c:v>
                </c:pt>
                <c:pt idx="328">
                  <c:v>0.22331200000000001</c:v>
                </c:pt>
                <c:pt idx="329">
                  <c:v>0.15604100000000001</c:v>
                </c:pt>
                <c:pt idx="330">
                  <c:v>0.251749</c:v>
                </c:pt>
                <c:pt idx="331">
                  <c:v>0</c:v>
                </c:pt>
                <c:pt idx="332">
                  <c:v>0.50612400000000002</c:v>
                </c:pt>
                <c:pt idx="333">
                  <c:v>0</c:v>
                </c:pt>
                <c:pt idx="334">
                  <c:v>7.4178999999999995E-2</c:v>
                </c:pt>
                <c:pt idx="335">
                  <c:v>0</c:v>
                </c:pt>
                <c:pt idx="336">
                  <c:v>0.375421</c:v>
                </c:pt>
                <c:pt idx="337">
                  <c:v>0.946662</c:v>
                </c:pt>
                <c:pt idx="338">
                  <c:v>0.45599699999999999</c:v>
                </c:pt>
                <c:pt idx="339">
                  <c:v>0</c:v>
                </c:pt>
                <c:pt idx="340">
                  <c:v>0</c:v>
                </c:pt>
                <c:pt idx="341">
                  <c:v>9.7746E-2</c:v>
                </c:pt>
                <c:pt idx="342">
                  <c:v>0.42561599999999999</c:v>
                </c:pt>
                <c:pt idx="343">
                  <c:v>0</c:v>
                </c:pt>
                <c:pt idx="344">
                  <c:v>0.114602</c:v>
                </c:pt>
                <c:pt idx="345">
                  <c:v>2.2204999999999999E-2</c:v>
                </c:pt>
                <c:pt idx="346">
                  <c:v>0.50735399999999997</c:v>
                </c:pt>
                <c:pt idx="347">
                  <c:v>0.66984999999999995</c:v>
                </c:pt>
                <c:pt idx="348">
                  <c:v>0.75399899999999997</c:v>
                </c:pt>
                <c:pt idx="349">
                  <c:v>0.62475899999999995</c:v>
                </c:pt>
                <c:pt idx="350">
                  <c:v>0.51238300000000003</c:v>
                </c:pt>
                <c:pt idx="351">
                  <c:v>0</c:v>
                </c:pt>
                <c:pt idx="352">
                  <c:v>0.32539299999999999</c:v>
                </c:pt>
                <c:pt idx="353">
                  <c:v>1.066961</c:v>
                </c:pt>
                <c:pt idx="354">
                  <c:v>0.729993</c:v>
                </c:pt>
                <c:pt idx="355">
                  <c:v>9.3944E-2</c:v>
                </c:pt>
                <c:pt idx="356">
                  <c:v>0</c:v>
                </c:pt>
                <c:pt idx="357">
                  <c:v>0.13017300000000001</c:v>
                </c:pt>
                <c:pt idx="358">
                  <c:v>0</c:v>
                </c:pt>
                <c:pt idx="359">
                  <c:v>0.36630800000000002</c:v>
                </c:pt>
                <c:pt idx="360">
                  <c:v>0.41794700000000001</c:v>
                </c:pt>
                <c:pt idx="361">
                  <c:v>0</c:v>
                </c:pt>
                <c:pt idx="362">
                  <c:v>0</c:v>
                </c:pt>
                <c:pt idx="363">
                  <c:v>1.0079320000000001</c:v>
                </c:pt>
                <c:pt idx="364">
                  <c:v>0.41637800000000003</c:v>
                </c:pt>
                <c:pt idx="365">
                  <c:v>0.22450800000000001</c:v>
                </c:pt>
                <c:pt idx="366">
                  <c:v>0.20271500000000001</c:v>
                </c:pt>
                <c:pt idx="367">
                  <c:v>0.33127299999999998</c:v>
                </c:pt>
                <c:pt idx="368">
                  <c:v>0.81903899999999996</c:v>
                </c:pt>
                <c:pt idx="369">
                  <c:v>0.79488000000000003</c:v>
                </c:pt>
                <c:pt idx="370">
                  <c:v>0</c:v>
                </c:pt>
                <c:pt idx="371">
                  <c:v>0</c:v>
                </c:pt>
                <c:pt idx="372">
                  <c:v>0.49596299999999999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0.62725900000000001</c:v>
                </c:pt>
                <c:pt idx="380">
                  <c:v>0</c:v>
                </c:pt>
                <c:pt idx="381">
                  <c:v>0.67424899999999999</c:v>
                </c:pt>
                <c:pt idx="382">
                  <c:v>0.283522</c:v>
                </c:pt>
                <c:pt idx="383">
                  <c:v>0</c:v>
                </c:pt>
                <c:pt idx="384">
                  <c:v>0</c:v>
                </c:pt>
                <c:pt idx="385">
                  <c:v>0.96136200000000005</c:v>
                </c:pt>
                <c:pt idx="386">
                  <c:v>0</c:v>
                </c:pt>
                <c:pt idx="387">
                  <c:v>0.46983599999999998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0.25068600000000002</c:v>
                </c:pt>
                <c:pt idx="396">
                  <c:v>0.260828</c:v>
                </c:pt>
                <c:pt idx="397">
                  <c:v>0</c:v>
                </c:pt>
                <c:pt idx="398">
                  <c:v>0</c:v>
                </c:pt>
                <c:pt idx="399">
                  <c:v>1.9120000000000001E-3</c:v>
                </c:pt>
                <c:pt idx="400">
                  <c:v>0.80577900000000002</c:v>
                </c:pt>
                <c:pt idx="401">
                  <c:v>0.24654999999999999</c:v>
                </c:pt>
                <c:pt idx="402">
                  <c:v>0</c:v>
                </c:pt>
                <c:pt idx="403">
                  <c:v>0.84237099999999998</c:v>
                </c:pt>
                <c:pt idx="404">
                  <c:v>0.13111900000000001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0.65603500000000003</c:v>
                </c:pt>
                <c:pt idx="409">
                  <c:v>0.59527300000000005</c:v>
                </c:pt>
                <c:pt idx="410">
                  <c:v>0.18234600000000001</c:v>
                </c:pt>
                <c:pt idx="411">
                  <c:v>0.68640100000000004</c:v>
                </c:pt>
                <c:pt idx="412">
                  <c:v>0</c:v>
                </c:pt>
                <c:pt idx="413">
                  <c:v>0.61505100000000001</c:v>
                </c:pt>
                <c:pt idx="414">
                  <c:v>0.60498399999999997</c:v>
                </c:pt>
                <c:pt idx="415">
                  <c:v>0.391735</c:v>
                </c:pt>
                <c:pt idx="416">
                  <c:v>0.82264400000000004</c:v>
                </c:pt>
                <c:pt idx="417">
                  <c:v>0.45587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0.217893</c:v>
                </c:pt>
                <c:pt idx="422">
                  <c:v>0</c:v>
                </c:pt>
                <c:pt idx="423">
                  <c:v>0</c:v>
                </c:pt>
                <c:pt idx="424">
                  <c:v>0.31138500000000002</c:v>
                </c:pt>
                <c:pt idx="425">
                  <c:v>0.40595500000000001</c:v>
                </c:pt>
                <c:pt idx="426">
                  <c:v>0</c:v>
                </c:pt>
                <c:pt idx="427">
                  <c:v>0</c:v>
                </c:pt>
                <c:pt idx="428">
                  <c:v>1.027998</c:v>
                </c:pt>
                <c:pt idx="429">
                  <c:v>0</c:v>
                </c:pt>
                <c:pt idx="430">
                  <c:v>0.461171</c:v>
                </c:pt>
                <c:pt idx="431">
                  <c:v>0.50208799999999998</c:v>
                </c:pt>
                <c:pt idx="432">
                  <c:v>1.0834429999999999</c:v>
                </c:pt>
                <c:pt idx="433">
                  <c:v>0.36131999999999997</c:v>
                </c:pt>
                <c:pt idx="434">
                  <c:v>4.9565999999999999E-2</c:v>
                </c:pt>
                <c:pt idx="435">
                  <c:v>0.89692700000000003</c:v>
                </c:pt>
                <c:pt idx="436">
                  <c:v>0.64578500000000005</c:v>
                </c:pt>
                <c:pt idx="437">
                  <c:v>0.194164</c:v>
                </c:pt>
                <c:pt idx="438">
                  <c:v>0.68121200000000004</c:v>
                </c:pt>
                <c:pt idx="439">
                  <c:v>0.54176899999999995</c:v>
                </c:pt>
                <c:pt idx="440">
                  <c:v>0.34698699999999999</c:v>
                </c:pt>
                <c:pt idx="441">
                  <c:v>0</c:v>
                </c:pt>
                <c:pt idx="442">
                  <c:v>0.46882000000000001</c:v>
                </c:pt>
                <c:pt idx="443">
                  <c:v>0.78979200000000005</c:v>
                </c:pt>
                <c:pt idx="444">
                  <c:v>0.15664500000000001</c:v>
                </c:pt>
                <c:pt idx="445">
                  <c:v>0.43714999999999998</c:v>
                </c:pt>
                <c:pt idx="446">
                  <c:v>0</c:v>
                </c:pt>
                <c:pt idx="447">
                  <c:v>0</c:v>
                </c:pt>
                <c:pt idx="448">
                  <c:v>0.41170299999999999</c:v>
                </c:pt>
                <c:pt idx="449">
                  <c:v>0.81191000000000002</c:v>
                </c:pt>
                <c:pt idx="450">
                  <c:v>0.98297999999999996</c:v>
                </c:pt>
                <c:pt idx="451">
                  <c:v>0.38658599999999999</c:v>
                </c:pt>
                <c:pt idx="452">
                  <c:v>0.710094</c:v>
                </c:pt>
                <c:pt idx="453">
                  <c:v>0.40694000000000002</c:v>
                </c:pt>
                <c:pt idx="454">
                  <c:v>0.89772200000000002</c:v>
                </c:pt>
                <c:pt idx="455">
                  <c:v>0.52990899999999996</c:v>
                </c:pt>
                <c:pt idx="456">
                  <c:v>0</c:v>
                </c:pt>
                <c:pt idx="457">
                  <c:v>0.222942</c:v>
                </c:pt>
                <c:pt idx="458">
                  <c:v>0.45226499999999997</c:v>
                </c:pt>
                <c:pt idx="459">
                  <c:v>7.6977000000000004E-2</c:v>
                </c:pt>
                <c:pt idx="460">
                  <c:v>0.32914300000000002</c:v>
                </c:pt>
                <c:pt idx="461">
                  <c:v>0.29027900000000001</c:v>
                </c:pt>
                <c:pt idx="462">
                  <c:v>0</c:v>
                </c:pt>
                <c:pt idx="463">
                  <c:v>0.31505300000000003</c:v>
                </c:pt>
                <c:pt idx="464">
                  <c:v>0</c:v>
                </c:pt>
                <c:pt idx="465">
                  <c:v>0.29205999999999999</c:v>
                </c:pt>
                <c:pt idx="466">
                  <c:v>0</c:v>
                </c:pt>
                <c:pt idx="467">
                  <c:v>0.365921</c:v>
                </c:pt>
                <c:pt idx="468">
                  <c:v>0.35710999999999998</c:v>
                </c:pt>
                <c:pt idx="469">
                  <c:v>0.13622200000000001</c:v>
                </c:pt>
                <c:pt idx="470">
                  <c:v>0.86049600000000004</c:v>
                </c:pt>
                <c:pt idx="471">
                  <c:v>0</c:v>
                </c:pt>
                <c:pt idx="472">
                  <c:v>0.12694900000000001</c:v>
                </c:pt>
                <c:pt idx="473">
                  <c:v>0</c:v>
                </c:pt>
                <c:pt idx="474">
                  <c:v>0.52496799999999999</c:v>
                </c:pt>
                <c:pt idx="475">
                  <c:v>0.56455</c:v>
                </c:pt>
                <c:pt idx="476">
                  <c:v>0.26058199999999998</c:v>
                </c:pt>
                <c:pt idx="477">
                  <c:v>0.69739399999999996</c:v>
                </c:pt>
                <c:pt idx="478">
                  <c:v>0.41697899999999999</c:v>
                </c:pt>
                <c:pt idx="479">
                  <c:v>3.1942999999999999E-2</c:v>
                </c:pt>
                <c:pt idx="480">
                  <c:v>0</c:v>
                </c:pt>
                <c:pt idx="481">
                  <c:v>0.70378300000000005</c:v>
                </c:pt>
                <c:pt idx="482">
                  <c:v>0.38812600000000003</c:v>
                </c:pt>
                <c:pt idx="483">
                  <c:v>0</c:v>
                </c:pt>
                <c:pt idx="484">
                  <c:v>0.77361400000000002</c:v>
                </c:pt>
                <c:pt idx="485">
                  <c:v>0.594113</c:v>
                </c:pt>
                <c:pt idx="486">
                  <c:v>0.69215499999999996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0.121837</c:v>
                </c:pt>
                <c:pt idx="492">
                  <c:v>0</c:v>
                </c:pt>
                <c:pt idx="493">
                  <c:v>0.14633399999999999</c:v>
                </c:pt>
                <c:pt idx="494">
                  <c:v>1.001255</c:v>
                </c:pt>
                <c:pt idx="495">
                  <c:v>0.37327399999999999</c:v>
                </c:pt>
                <c:pt idx="496">
                  <c:v>0.36940099999999998</c:v>
                </c:pt>
                <c:pt idx="497">
                  <c:v>0.96210799999999996</c:v>
                </c:pt>
                <c:pt idx="498">
                  <c:v>0.30887500000000001</c:v>
                </c:pt>
                <c:pt idx="499">
                  <c:v>0.54868899999999998</c:v>
                </c:pt>
                <c:pt idx="500">
                  <c:v>0</c:v>
                </c:pt>
                <c:pt idx="501">
                  <c:v>0.60165999999999997</c:v>
                </c:pt>
                <c:pt idx="502">
                  <c:v>0.64415</c:v>
                </c:pt>
                <c:pt idx="503">
                  <c:v>0</c:v>
                </c:pt>
                <c:pt idx="504">
                  <c:v>0.64710800000000002</c:v>
                </c:pt>
                <c:pt idx="505">
                  <c:v>0.69319600000000003</c:v>
                </c:pt>
                <c:pt idx="506">
                  <c:v>0</c:v>
                </c:pt>
                <c:pt idx="507">
                  <c:v>0.246637</c:v>
                </c:pt>
                <c:pt idx="508">
                  <c:v>0.43203799999999998</c:v>
                </c:pt>
                <c:pt idx="509">
                  <c:v>0.315301</c:v>
                </c:pt>
                <c:pt idx="510">
                  <c:v>0</c:v>
                </c:pt>
                <c:pt idx="511">
                  <c:v>0.42926199999999998</c:v>
                </c:pt>
                <c:pt idx="512">
                  <c:v>0.74544699999999997</c:v>
                </c:pt>
                <c:pt idx="513">
                  <c:v>0</c:v>
                </c:pt>
                <c:pt idx="514">
                  <c:v>0.67612399999999995</c:v>
                </c:pt>
                <c:pt idx="515">
                  <c:v>0.16509099999999999</c:v>
                </c:pt>
                <c:pt idx="516">
                  <c:v>0.18972700000000001</c:v>
                </c:pt>
                <c:pt idx="517">
                  <c:v>0.227935</c:v>
                </c:pt>
                <c:pt idx="518">
                  <c:v>0.108472</c:v>
                </c:pt>
                <c:pt idx="519">
                  <c:v>0.87739500000000004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0.50339</c:v>
                </c:pt>
                <c:pt idx="524">
                  <c:v>0</c:v>
                </c:pt>
                <c:pt idx="525">
                  <c:v>0.76580199999999998</c:v>
                </c:pt>
                <c:pt idx="526">
                  <c:v>0</c:v>
                </c:pt>
                <c:pt idx="527">
                  <c:v>0.26768599999999998</c:v>
                </c:pt>
                <c:pt idx="528">
                  <c:v>0.89823500000000001</c:v>
                </c:pt>
                <c:pt idx="529">
                  <c:v>0.21027899999999999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0.57751799999999998</c:v>
                </c:pt>
                <c:pt idx="534">
                  <c:v>0.408304</c:v>
                </c:pt>
                <c:pt idx="535">
                  <c:v>0</c:v>
                </c:pt>
                <c:pt idx="536">
                  <c:v>0</c:v>
                </c:pt>
                <c:pt idx="537">
                  <c:v>0.30926999999999999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0.59826100000000004</c:v>
                </c:pt>
                <c:pt idx="542">
                  <c:v>0.75293600000000005</c:v>
                </c:pt>
                <c:pt idx="543">
                  <c:v>0.65322999999999998</c:v>
                </c:pt>
                <c:pt idx="544">
                  <c:v>0.17740900000000001</c:v>
                </c:pt>
                <c:pt idx="545">
                  <c:v>0</c:v>
                </c:pt>
                <c:pt idx="546">
                  <c:v>0</c:v>
                </c:pt>
                <c:pt idx="547">
                  <c:v>0.53524099999999997</c:v>
                </c:pt>
                <c:pt idx="548">
                  <c:v>0.81701900000000005</c:v>
                </c:pt>
                <c:pt idx="549">
                  <c:v>9.0541999999999997E-2</c:v>
                </c:pt>
                <c:pt idx="550">
                  <c:v>0.43831199999999998</c:v>
                </c:pt>
                <c:pt idx="551">
                  <c:v>0.670987</c:v>
                </c:pt>
                <c:pt idx="552">
                  <c:v>0</c:v>
                </c:pt>
                <c:pt idx="553">
                  <c:v>0.666991</c:v>
                </c:pt>
                <c:pt idx="554">
                  <c:v>0.77945699999999996</c:v>
                </c:pt>
                <c:pt idx="555">
                  <c:v>0</c:v>
                </c:pt>
                <c:pt idx="556">
                  <c:v>0.406472</c:v>
                </c:pt>
                <c:pt idx="557">
                  <c:v>0.63646599999999998</c:v>
                </c:pt>
                <c:pt idx="558">
                  <c:v>5.5390000000000002E-2</c:v>
                </c:pt>
                <c:pt idx="559">
                  <c:v>0.50511799999999996</c:v>
                </c:pt>
                <c:pt idx="560">
                  <c:v>0.208789</c:v>
                </c:pt>
                <c:pt idx="561">
                  <c:v>0</c:v>
                </c:pt>
                <c:pt idx="562">
                  <c:v>0.27071800000000001</c:v>
                </c:pt>
                <c:pt idx="563">
                  <c:v>0.63822999999999996</c:v>
                </c:pt>
                <c:pt idx="564">
                  <c:v>0</c:v>
                </c:pt>
                <c:pt idx="565">
                  <c:v>0.48833900000000002</c:v>
                </c:pt>
                <c:pt idx="566">
                  <c:v>0.46310600000000002</c:v>
                </c:pt>
                <c:pt idx="567">
                  <c:v>0.75656400000000001</c:v>
                </c:pt>
                <c:pt idx="568">
                  <c:v>0.38813799999999998</c:v>
                </c:pt>
                <c:pt idx="569">
                  <c:v>0.86766900000000002</c:v>
                </c:pt>
                <c:pt idx="570">
                  <c:v>0</c:v>
                </c:pt>
                <c:pt idx="571">
                  <c:v>0.32351600000000003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0.20877699999999999</c:v>
                </c:pt>
                <c:pt idx="578">
                  <c:v>0.54947999999999997</c:v>
                </c:pt>
                <c:pt idx="579">
                  <c:v>0</c:v>
                </c:pt>
                <c:pt idx="580">
                  <c:v>2.1533E-2</c:v>
                </c:pt>
                <c:pt idx="581">
                  <c:v>0.84489400000000003</c:v>
                </c:pt>
                <c:pt idx="582">
                  <c:v>0.185804</c:v>
                </c:pt>
                <c:pt idx="583">
                  <c:v>0.20896500000000001</c:v>
                </c:pt>
                <c:pt idx="584">
                  <c:v>0.84003499999999998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4.6276999999999999E-2</c:v>
                </c:pt>
                <c:pt idx="589">
                  <c:v>0</c:v>
                </c:pt>
                <c:pt idx="590">
                  <c:v>0.28884700000000002</c:v>
                </c:pt>
                <c:pt idx="591">
                  <c:v>0</c:v>
                </c:pt>
                <c:pt idx="592">
                  <c:v>0</c:v>
                </c:pt>
                <c:pt idx="593">
                  <c:v>0.67168499999999998</c:v>
                </c:pt>
                <c:pt idx="594">
                  <c:v>0.60740300000000003</c:v>
                </c:pt>
                <c:pt idx="595">
                  <c:v>0.70547599999999999</c:v>
                </c:pt>
                <c:pt idx="596">
                  <c:v>0.78440600000000005</c:v>
                </c:pt>
                <c:pt idx="597">
                  <c:v>0</c:v>
                </c:pt>
                <c:pt idx="598">
                  <c:v>6.88E-2</c:v>
                </c:pt>
                <c:pt idx="599">
                  <c:v>0</c:v>
                </c:pt>
                <c:pt idx="600">
                  <c:v>0</c:v>
                </c:pt>
                <c:pt idx="601">
                  <c:v>0.31636799999999998</c:v>
                </c:pt>
                <c:pt idx="602">
                  <c:v>0</c:v>
                </c:pt>
                <c:pt idx="603">
                  <c:v>0.437087</c:v>
                </c:pt>
                <c:pt idx="604">
                  <c:v>1.017315</c:v>
                </c:pt>
                <c:pt idx="605">
                  <c:v>0.371674</c:v>
                </c:pt>
                <c:pt idx="606">
                  <c:v>0.57406000000000001</c:v>
                </c:pt>
                <c:pt idx="607">
                  <c:v>0.37363600000000002</c:v>
                </c:pt>
                <c:pt idx="608">
                  <c:v>0.35207699999999997</c:v>
                </c:pt>
                <c:pt idx="609">
                  <c:v>0</c:v>
                </c:pt>
                <c:pt idx="610">
                  <c:v>0</c:v>
                </c:pt>
                <c:pt idx="611">
                  <c:v>0.365483</c:v>
                </c:pt>
                <c:pt idx="612">
                  <c:v>0</c:v>
                </c:pt>
                <c:pt idx="613">
                  <c:v>0</c:v>
                </c:pt>
                <c:pt idx="614">
                  <c:v>0.52818399999999999</c:v>
                </c:pt>
                <c:pt idx="615">
                  <c:v>0.282356</c:v>
                </c:pt>
                <c:pt idx="616">
                  <c:v>0</c:v>
                </c:pt>
                <c:pt idx="617">
                  <c:v>0.94942700000000002</c:v>
                </c:pt>
                <c:pt idx="618">
                  <c:v>0.37287500000000001</c:v>
                </c:pt>
                <c:pt idx="619">
                  <c:v>0</c:v>
                </c:pt>
                <c:pt idx="620">
                  <c:v>0</c:v>
                </c:pt>
                <c:pt idx="621">
                  <c:v>0.34376899999999999</c:v>
                </c:pt>
                <c:pt idx="622">
                  <c:v>0</c:v>
                </c:pt>
                <c:pt idx="623">
                  <c:v>0.13181100000000001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0.569492</c:v>
                </c:pt>
                <c:pt idx="628">
                  <c:v>0.63164699999999996</c:v>
                </c:pt>
                <c:pt idx="629">
                  <c:v>0</c:v>
                </c:pt>
                <c:pt idx="630">
                  <c:v>0.337677</c:v>
                </c:pt>
                <c:pt idx="631">
                  <c:v>0.21732899999999999</c:v>
                </c:pt>
                <c:pt idx="632">
                  <c:v>0</c:v>
                </c:pt>
                <c:pt idx="633">
                  <c:v>0.70394800000000002</c:v>
                </c:pt>
                <c:pt idx="634">
                  <c:v>0.200102</c:v>
                </c:pt>
                <c:pt idx="635">
                  <c:v>0.66228200000000004</c:v>
                </c:pt>
                <c:pt idx="636">
                  <c:v>0</c:v>
                </c:pt>
                <c:pt idx="637">
                  <c:v>0.17119300000000001</c:v>
                </c:pt>
                <c:pt idx="638">
                  <c:v>0.31947900000000001</c:v>
                </c:pt>
                <c:pt idx="639">
                  <c:v>0.93463799999999997</c:v>
                </c:pt>
                <c:pt idx="640">
                  <c:v>0.44614599999999999</c:v>
                </c:pt>
                <c:pt idx="641">
                  <c:v>0.329208</c:v>
                </c:pt>
                <c:pt idx="642">
                  <c:v>0.32428600000000002</c:v>
                </c:pt>
                <c:pt idx="643">
                  <c:v>0.42261599999999999</c:v>
                </c:pt>
                <c:pt idx="644">
                  <c:v>0.59991000000000005</c:v>
                </c:pt>
                <c:pt idx="645">
                  <c:v>1.040081</c:v>
                </c:pt>
                <c:pt idx="646">
                  <c:v>0.37104199999999998</c:v>
                </c:pt>
                <c:pt idx="647">
                  <c:v>0.13867599999999999</c:v>
                </c:pt>
                <c:pt idx="648">
                  <c:v>0.33854899999999999</c:v>
                </c:pt>
                <c:pt idx="649">
                  <c:v>0</c:v>
                </c:pt>
                <c:pt idx="650">
                  <c:v>0.225249</c:v>
                </c:pt>
                <c:pt idx="651">
                  <c:v>1.011377</c:v>
                </c:pt>
                <c:pt idx="652">
                  <c:v>0.68478399999999995</c:v>
                </c:pt>
                <c:pt idx="653">
                  <c:v>0.266459</c:v>
                </c:pt>
                <c:pt idx="654">
                  <c:v>0</c:v>
                </c:pt>
                <c:pt idx="655">
                  <c:v>0.82466499999999998</c:v>
                </c:pt>
                <c:pt idx="656">
                  <c:v>0</c:v>
                </c:pt>
                <c:pt idx="657">
                  <c:v>0.17072200000000001</c:v>
                </c:pt>
                <c:pt idx="658">
                  <c:v>0</c:v>
                </c:pt>
                <c:pt idx="659">
                  <c:v>0.85616700000000001</c:v>
                </c:pt>
                <c:pt idx="660">
                  <c:v>0</c:v>
                </c:pt>
                <c:pt idx="661">
                  <c:v>0.42427700000000002</c:v>
                </c:pt>
                <c:pt idx="662">
                  <c:v>0.705125</c:v>
                </c:pt>
                <c:pt idx="663">
                  <c:v>0.83257300000000001</c:v>
                </c:pt>
                <c:pt idx="664">
                  <c:v>0</c:v>
                </c:pt>
                <c:pt idx="665">
                  <c:v>0</c:v>
                </c:pt>
                <c:pt idx="666">
                  <c:v>0.96906000000000003</c:v>
                </c:pt>
                <c:pt idx="667">
                  <c:v>0</c:v>
                </c:pt>
                <c:pt idx="668">
                  <c:v>0</c:v>
                </c:pt>
                <c:pt idx="669">
                  <c:v>0.92713599999999996</c:v>
                </c:pt>
                <c:pt idx="670">
                  <c:v>0.17718500000000001</c:v>
                </c:pt>
                <c:pt idx="671">
                  <c:v>5.8652999999999997E-2</c:v>
                </c:pt>
                <c:pt idx="672">
                  <c:v>0.95807200000000003</c:v>
                </c:pt>
                <c:pt idx="673">
                  <c:v>0.98511700000000002</c:v>
                </c:pt>
                <c:pt idx="674">
                  <c:v>0.72902299999999998</c:v>
                </c:pt>
                <c:pt idx="675">
                  <c:v>0.118108</c:v>
                </c:pt>
                <c:pt idx="676">
                  <c:v>0</c:v>
                </c:pt>
                <c:pt idx="677">
                  <c:v>0</c:v>
                </c:pt>
                <c:pt idx="678">
                  <c:v>0.69081099999999995</c:v>
                </c:pt>
                <c:pt idx="679">
                  <c:v>0.13591900000000001</c:v>
                </c:pt>
                <c:pt idx="680">
                  <c:v>0.70101800000000003</c:v>
                </c:pt>
                <c:pt idx="681">
                  <c:v>0.36300300000000002</c:v>
                </c:pt>
                <c:pt idx="682">
                  <c:v>0.32358199999999998</c:v>
                </c:pt>
                <c:pt idx="683">
                  <c:v>0.83022600000000002</c:v>
                </c:pt>
                <c:pt idx="684">
                  <c:v>1.0553060000000001</c:v>
                </c:pt>
                <c:pt idx="685">
                  <c:v>0.37204900000000002</c:v>
                </c:pt>
                <c:pt idx="686">
                  <c:v>0</c:v>
                </c:pt>
                <c:pt idx="687">
                  <c:v>0.35721599999999998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0.37442700000000001</c:v>
                </c:pt>
                <c:pt idx="692">
                  <c:v>0.88271699999999997</c:v>
                </c:pt>
                <c:pt idx="693">
                  <c:v>0.35120200000000001</c:v>
                </c:pt>
                <c:pt idx="694">
                  <c:v>0.93653600000000004</c:v>
                </c:pt>
                <c:pt idx="695">
                  <c:v>0.70522799999999997</c:v>
                </c:pt>
                <c:pt idx="696">
                  <c:v>0.18697800000000001</c:v>
                </c:pt>
                <c:pt idx="697">
                  <c:v>0.23137099999999999</c:v>
                </c:pt>
                <c:pt idx="698">
                  <c:v>0</c:v>
                </c:pt>
                <c:pt idx="699">
                  <c:v>0</c:v>
                </c:pt>
                <c:pt idx="700">
                  <c:v>0.48867699999999997</c:v>
                </c:pt>
                <c:pt idx="701">
                  <c:v>0.31849100000000002</c:v>
                </c:pt>
                <c:pt idx="702">
                  <c:v>3.8848000000000001E-2</c:v>
                </c:pt>
                <c:pt idx="703">
                  <c:v>0.139929</c:v>
                </c:pt>
                <c:pt idx="704">
                  <c:v>0</c:v>
                </c:pt>
                <c:pt idx="705">
                  <c:v>0</c:v>
                </c:pt>
                <c:pt idx="706">
                  <c:v>0.95206999999999997</c:v>
                </c:pt>
                <c:pt idx="707">
                  <c:v>0.89685099999999995</c:v>
                </c:pt>
                <c:pt idx="708">
                  <c:v>0.29557600000000001</c:v>
                </c:pt>
                <c:pt idx="709">
                  <c:v>0</c:v>
                </c:pt>
                <c:pt idx="710">
                  <c:v>0</c:v>
                </c:pt>
                <c:pt idx="711">
                  <c:v>6.3431000000000001E-2</c:v>
                </c:pt>
                <c:pt idx="712">
                  <c:v>0</c:v>
                </c:pt>
                <c:pt idx="713">
                  <c:v>0.56169999999999998</c:v>
                </c:pt>
                <c:pt idx="714">
                  <c:v>0.19463800000000001</c:v>
                </c:pt>
                <c:pt idx="715">
                  <c:v>0.40532099999999999</c:v>
                </c:pt>
                <c:pt idx="716">
                  <c:v>3.8469999999999997E-2</c:v>
                </c:pt>
                <c:pt idx="717">
                  <c:v>0.44987100000000002</c:v>
                </c:pt>
                <c:pt idx="718">
                  <c:v>0</c:v>
                </c:pt>
                <c:pt idx="719">
                  <c:v>0.488539</c:v>
                </c:pt>
                <c:pt idx="720">
                  <c:v>0.63123099999999999</c:v>
                </c:pt>
                <c:pt idx="721">
                  <c:v>0</c:v>
                </c:pt>
                <c:pt idx="722">
                  <c:v>0.58929200000000004</c:v>
                </c:pt>
                <c:pt idx="723">
                  <c:v>0.185139</c:v>
                </c:pt>
                <c:pt idx="724">
                  <c:v>0.51528399999999996</c:v>
                </c:pt>
                <c:pt idx="725">
                  <c:v>0.110619</c:v>
                </c:pt>
                <c:pt idx="726">
                  <c:v>0.89412999999999998</c:v>
                </c:pt>
                <c:pt idx="727">
                  <c:v>0.51878800000000003</c:v>
                </c:pt>
                <c:pt idx="728">
                  <c:v>0</c:v>
                </c:pt>
                <c:pt idx="729">
                  <c:v>0.35856199999999999</c:v>
                </c:pt>
                <c:pt idx="730">
                  <c:v>0.41525200000000001</c:v>
                </c:pt>
                <c:pt idx="731">
                  <c:v>0.64477700000000004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6.2566999999999998E-2</c:v>
                </c:pt>
                <c:pt idx="736">
                  <c:v>0</c:v>
                </c:pt>
                <c:pt idx="737">
                  <c:v>0.60200699999999996</c:v>
                </c:pt>
              </c:numCache>
            </c:numRef>
          </c:xVal>
          <c:yVal>
            <c:numRef>
              <c:f>Test_predictions!$B$2:$B$739</c:f>
              <c:numCache>
                <c:formatCode>General</c:formatCode>
                <c:ptCount val="738"/>
                <c:pt idx="0">
                  <c:v>8.2289669662714005E-3</c:v>
                </c:pt>
                <c:pt idx="1">
                  <c:v>1.7599613638594751E-3</c:v>
                </c:pt>
                <c:pt idx="2">
                  <c:v>0.64149957895278931</c:v>
                </c:pt>
                <c:pt idx="3">
                  <c:v>0.85667479038238525</c:v>
                </c:pt>
                <c:pt idx="4">
                  <c:v>0.1478210985660553</c:v>
                </c:pt>
                <c:pt idx="5">
                  <c:v>1.1232409160584209E-3</c:v>
                </c:pt>
                <c:pt idx="6">
                  <c:v>0.94865423440933228</c:v>
                </c:pt>
                <c:pt idx="7">
                  <c:v>0.97791177034378052</c:v>
                </c:pt>
                <c:pt idx="8">
                  <c:v>0.30349031090736389</c:v>
                </c:pt>
                <c:pt idx="9">
                  <c:v>0.67751532793045044</c:v>
                </c:pt>
                <c:pt idx="10">
                  <c:v>7.9303927719593048E-2</c:v>
                </c:pt>
                <c:pt idx="11">
                  <c:v>0.96052342653274536</c:v>
                </c:pt>
                <c:pt idx="12">
                  <c:v>0.72678196430206299</c:v>
                </c:pt>
                <c:pt idx="13">
                  <c:v>5.6344881653785713E-2</c:v>
                </c:pt>
                <c:pt idx="14">
                  <c:v>0.32351675629615778</c:v>
                </c:pt>
                <c:pt idx="15">
                  <c:v>3.1693556811660528E-3</c:v>
                </c:pt>
                <c:pt idx="16">
                  <c:v>0.23560498654842379</c:v>
                </c:pt>
                <c:pt idx="17">
                  <c:v>1.0500003583729271E-2</c:v>
                </c:pt>
                <c:pt idx="18">
                  <c:v>1.052080187946558E-2</c:v>
                </c:pt>
                <c:pt idx="19">
                  <c:v>0.44929206371307367</c:v>
                </c:pt>
                <c:pt idx="20">
                  <c:v>0.1573803573846817</c:v>
                </c:pt>
                <c:pt idx="21">
                  <c:v>0.48040533065795898</c:v>
                </c:pt>
                <c:pt idx="22">
                  <c:v>1.255311188288033E-3</c:v>
                </c:pt>
                <c:pt idx="23">
                  <c:v>0.50943654775619507</c:v>
                </c:pt>
                <c:pt idx="24">
                  <c:v>0.46290221810340881</c:v>
                </c:pt>
                <c:pt idx="25">
                  <c:v>0.99464225769042969</c:v>
                </c:pt>
                <c:pt idx="26">
                  <c:v>-1.654160441830754E-4</c:v>
                </c:pt>
                <c:pt idx="27">
                  <c:v>0.84855961799621582</c:v>
                </c:pt>
                <c:pt idx="28">
                  <c:v>2.7711141854524609E-2</c:v>
                </c:pt>
                <c:pt idx="29">
                  <c:v>3.4884913475252688E-4</c:v>
                </c:pt>
                <c:pt idx="30">
                  <c:v>0.28945076465606689</c:v>
                </c:pt>
                <c:pt idx="31">
                  <c:v>5.8041192824020982E-4</c:v>
                </c:pt>
                <c:pt idx="32">
                  <c:v>2.7572143822908401E-2</c:v>
                </c:pt>
                <c:pt idx="33">
                  <c:v>0.94499754905700684</c:v>
                </c:pt>
                <c:pt idx="34">
                  <c:v>0.99769681692123413</c:v>
                </c:pt>
                <c:pt idx="35">
                  <c:v>3.4573115408420563E-2</c:v>
                </c:pt>
                <c:pt idx="36">
                  <c:v>-1.20997428894043E-4</c:v>
                </c:pt>
                <c:pt idx="37">
                  <c:v>0.46549031138420099</c:v>
                </c:pt>
                <c:pt idx="38">
                  <c:v>0.28764235973358149</c:v>
                </c:pt>
                <c:pt idx="39">
                  <c:v>0.79573178291320801</c:v>
                </c:pt>
                <c:pt idx="40">
                  <c:v>-1.6902478819247341E-4</c:v>
                </c:pt>
                <c:pt idx="41">
                  <c:v>0.6691088080406189</c:v>
                </c:pt>
                <c:pt idx="42">
                  <c:v>2.6675935368984942E-3</c:v>
                </c:pt>
                <c:pt idx="43">
                  <c:v>4.260949045419693E-2</c:v>
                </c:pt>
                <c:pt idx="44">
                  <c:v>0.28928166627883911</c:v>
                </c:pt>
                <c:pt idx="45">
                  <c:v>-1.190635593957268E-4</c:v>
                </c:pt>
                <c:pt idx="46">
                  <c:v>0.65197461843490601</c:v>
                </c:pt>
                <c:pt idx="47">
                  <c:v>0.95034390687942505</c:v>
                </c:pt>
                <c:pt idx="48">
                  <c:v>0.93492704629898071</c:v>
                </c:pt>
                <c:pt idx="49">
                  <c:v>0.28292903304100042</c:v>
                </c:pt>
                <c:pt idx="50">
                  <c:v>3.3625483512878418E-2</c:v>
                </c:pt>
                <c:pt idx="51">
                  <c:v>0.44699105620384222</c:v>
                </c:pt>
                <c:pt idx="52">
                  <c:v>0.62885725498199463</c:v>
                </c:pt>
                <c:pt idx="53">
                  <c:v>0.6501421332359314</c:v>
                </c:pt>
                <c:pt idx="54">
                  <c:v>0.5123332142829895</c:v>
                </c:pt>
                <c:pt idx="55">
                  <c:v>0.93102788925170898</c:v>
                </c:pt>
                <c:pt idx="56">
                  <c:v>0.1788424551486969</c:v>
                </c:pt>
                <c:pt idx="57">
                  <c:v>0.38607999682426453</c:v>
                </c:pt>
                <c:pt idx="58">
                  <c:v>0.2702295184135437</c:v>
                </c:pt>
                <c:pt idx="59">
                  <c:v>0.57436263561248779</c:v>
                </c:pt>
                <c:pt idx="60">
                  <c:v>6.8315075623104349E-6</c:v>
                </c:pt>
                <c:pt idx="61">
                  <c:v>0.44227498769760132</c:v>
                </c:pt>
                <c:pt idx="62">
                  <c:v>0.77211672067642212</c:v>
                </c:pt>
                <c:pt idx="63">
                  <c:v>0.78569674491882324</c:v>
                </c:pt>
                <c:pt idx="64">
                  <c:v>0.34387105703353882</c:v>
                </c:pt>
                <c:pt idx="65">
                  <c:v>-1.209472684422508E-4</c:v>
                </c:pt>
                <c:pt idx="66">
                  <c:v>0.3742213249206543</c:v>
                </c:pt>
                <c:pt idx="67">
                  <c:v>0.56095975637435913</c:v>
                </c:pt>
                <c:pt idx="68">
                  <c:v>0.43955793976783752</c:v>
                </c:pt>
                <c:pt idx="69">
                  <c:v>7.229294627904892E-2</c:v>
                </c:pt>
                <c:pt idx="70">
                  <c:v>0.96846222877502441</c:v>
                </c:pt>
                <c:pt idx="71">
                  <c:v>6.2917876057326794E-3</c:v>
                </c:pt>
                <c:pt idx="72">
                  <c:v>0.73075729608535767</c:v>
                </c:pt>
                <c:pt idx="73">
                  <c:v>1.864271238446236E-2</c:v>
                </c:pt>
                <c:pt idx="74">
                  <c:v>0.5700300931930542</c:v>
                </c:pt>
                <c:pt idx="75">
                  <c:v>0.43100124597549438</c:v>
                </c:pt>
                <c:pt idx="76">
                  <c:v>-1.270017528440803E-4</c:v>
                </c:pt>
                <c:pt idx="77">
                  <c:v>0.49090880155563349</c:v>
                </c:pt>
                <c:pt idx="78">
                  <c:v>5.2066758275032043E-2</c:v>
                </c:pt>
                <c:pt idx="79">
                  <c:v>0.377215176820755</c:v>
                </c:pt>
                <c:pt idx="80">
                  <c:v>0.55818033218383789</c:v>
                </c:pt>
                <c:pt idx="81">
                  <c:v>0.83814221620559692</c:v>
                </c:pt>
                <c:pt idx="82">
                  <c:v>0.68309813737869263</c:v>
                </c:pt>
                <c:pt idx="83">
                  <c:v>2.2926326841115952E-2</c:v>
                </c:pt>
                <c:pt idx="84">
                  <c:v>0.88141649961471558</c:v>
                </c:pt>
                <c:pt idx="85">
                  <c:v>6.9214053452014923E-2</c:v>
                </c:pt>
                <c:pt idx="86">
                  <c:v>4.1809950023889542E-2</c:v>
                </c:pt>
                <c:pt idx="87">
                  <c:v>0.27710044384002691</c:v>
                </c:pt>
                <c:pt idx="88">
                  <c:v>-1.535681512905285E-4</c:v>
                </c:pt>
                <c:pt idx="89">
                  <c:v>0.93533313274383545</c:v>
                </c:pt>
                <c:pt idx="90">
                  <c:v>0.17779144644737241</c:v>
                </c:pt>
                <c:pt idx="91">
                  <c:v>0.60531449317932129</c:v>
                </c:pt>
                <c:pt idx="92">
                  <c:v>0.7704964280128479</c:v>
                </c:pt>
                <c:pt idx="93">
                  <c:v>0.27209821343421942</c:v>
                </c:pt>
                <c:pt idx="94">
                  <c:v>0.55373698472976685</c:v>
                </c:pt>
                <c:pt idx="95">
                  <c:v>0.76262044906616211</c:v>
                </c:pt>
                <c:pt idx="96">
                  <c:v>9.2980965971946716E-2</c:v>
                </c:pt>
                <c:pt idx="97">
                  <c:v>-1.7192814266309139E-4</c:v>
                </c:pt>
                <c:pt idx="98">
                  <c:v>0.28579840064048773</c:v>
                </c:pt>
                <c:pt idx="99">
                  <c:v>0.98113489151000977</c:v>
                </c:pt>
                <c:pt idx="100">
                  <c:v>0.6012987494468689</c:v>
                </c:pt>
                <c:pt idx="101">
                  <c:v>0.3356793224811554</c:v>
                </c:pt>
                <c:pt idx="102">
                  <c:v>1.333995908498764E-2</c:v>
                </c:pt>
                <c:pt idx="103">
                  <c:v>-1.684248563833535E-4</c:v>
                </c:pt>
                <c:pt idx="104">
                  <c:v>-1.719629508443177E-4</c:v>
                </c:pt>
                <c:pt idx="105">
                  <c:v>-1.2893356324639169E-4</c:v>
                </c:pt>
                <c:pt idx="106">
                  <c:v>-1.7182782175950709E-4</c:v>
                </c:pt>
                <c:pt idx="107">
                  <c:v>0.50810462236404419</c:v>
                </c:pt>
                <c:pt idx="108">
                  <c:v>0.92024588584899902</c:v>
                </c:pt>
                <c:pt idx="109">
                  <c:v>2.112950012087822E-2</c:v>
                </c:pt>
                <c:pt idx="110">
                  <c:v>0.21735301613807681</c:v>
                </c:pt>
                <c:pt idx="111">
                  <c:v>0.64007455110549927</c:v>
                </c:pt>
                <c:pt idx="112">
                  <c:v>0.5685153603553772</c:v>
                </c:pt>
                <c:pt idx="113">
                  <c:v>0.30390137434005737</c:v>
                </c:pt>
                <c:pt idx="114">
                  <c:v>-1.203104911837727E-4</c:v>
                </c:pt>
                <c:pt idx="115">
                  <c:v>3.9122026413679123E-2</c:v>
                </c:pt>
                <c:pt idx="116">
                  <c:v>0.80478495359420776</c:v>
                </c:pt>
                <c:pt idx="117">
                  <c:v>0.74013715982437134</c:v>
                </c:pt>
                <c:pt idx="118">
                  <c:v>6.2594734132289886E-2</c:v>
                </c:pt>
                <c:pt idx="119">
                  <c:v>-1.486479886807501E-4</c:v>
                </c:pt>
                <c:pt idx="120">
                  <c:v>-8.9421802840661258E-5</c:v>
                </c:pt>
                <c:pt idx="121">
                  <c:v>4.7396238893270493E-2</c:v>
                </c:pt>
                <c:pt idx="122">
                  <c:v>0.47212749719619751</c:v>
                </c:pt>
                <c:pt idx="123">
                  <c:v>0.1567458510398865</c:v>
                </c:pt>
                <c:pt idx="124">
                  <c:v>4.022019449621439E-3</c:v>
                </c:pt>
                <c:pt idx="125">
                  <c:v>5.3967438638210297E-2</c:v>
                </c:pt>
                <c:pt idx="126">
                  <c:v>2.9763692989945412E-2</c:v>
                </c:pt>
                <c:pt idx="127">
                  <c:v>-1.165533176390454E-4</c:v>
                </c:pt>
                <c:pt idx="128">
                  <c:v>0.76772826910018921</c:v>
                </c:pt>
                <c:pt idx="129">
                  <c:v>0.72633236646652222</c:v>
                </c:pt>
                <c:pt idx="130">
                  <c:v>1.7866075504571199E-3</c:v>
                </c:pt>
                <c:pt idx="131">
                  <c:v>0.2723638117313385</c:v>
                </c:pt>
                <c:pt idx="132">
                  <c:v>8.6174169555306435E-3</c:v>
                </c:pt>
                <c:pt idx="133">
                  <c:v>1.2874630279839041E-2</c:v>
                </c:pt>
                <c:pt idx="134">
                  <c:v>0.42692643404006958</c:v>
                </c:pt>
                <c:pt idx="135">
                  <c:v>0.72462528944015503</c:v>
                </c:pt>
                <c:pt idx="136">
                  <c:v>-1.7154526722151789E-4</c:v>
                </c:pt>
                <c:pt idx="137">
                  <c:v>0.66362369060516357</c:v>
                </c:pt>
                <c:pt idx="138">
                  <c:v>6.4497560262680054E-2</c:v>
                </c:pt>
                <c:pt idx="139">
                  <c:v>0.1131145730614662</c:v>
                </c:pt>
                <c:pt idx="140">
                  <c:v>0.30626949667930597</c:v>
                </c:pt>
                <c:pt idx="141">
                  <c:v>0.73989403247833252</c:v>
                </c:pt>
                <c:pt idx="142">
                  <c:v>0.85316717624664307</c:v>
                </c:pt>
                <c:pt idx="143">
                  <c:v>6.1422135680913932E-2</c:v>
                </c:pt>
                <c:pt idx="144">
                  <c:v>0.59635269641876221</c:v>
                </c:pt>
                <c:pt idx="145">
                  <c:v>1.6087150201201439E-2</c:v>
                </c:pt>
                <c:pt idx="146">
                  <c:v>1.1184008792042731E-2</c:v>
                </c:pt>
                <c:pt idx="147">
                  <c:v>0.64480710029602051</c:v>
                </c:pt>
                <c:pt idx="148">
                  <c:v>-1.7140603449661279E-4</c:v>
                </c:pt>
                <c:pt idx="149">
                  <c:v>-1.453054428566247E-4</c:v>
                </c:pt>
                <c:pt idx="150">
                  <c:v>0.25743106007575989</c:v>
                </c:pt>
                <c:pt idx="151">
                  <c:v>6.5188214182853699E-2</c:v>
                </c:pt>
                <c:pt idx="152">
                  <c:v>0.86158943176269531</c:v>
                </c:pt>
                <c:pt idx="153">
                  <c:v>0.88645952939987183</c:v>
                </c:pt>
                <c:pt idx="154">
                  <c:v>-1.5539042942691589E-4</c:v>
                </c:pt>
                <c:pt idx="155">
                  <c:v>0.78129285573959351</c:v>
                </c:pt>
                <c:pt idx="156">
                  <c:v>0.52524352073669434</c:v>
                </c:pt>
                <c:pt idx="157">
                  <c:v>-1.7197523266077039E-4</c:v>
                </c:pt>
                <c:pt idx="158">
                  <c:v>0.42094463109970093</c:v>
                </c:pt>
                <c:pt idx="159">
                  <c:v>0.93351292610168457</c:v>
                </c:pt>
                <c:pt idx="160">
                  <c:v>7.7749206684529781E-3</c:v>
                </c:pt>
                <c:pt idx="161">
                  <c:v>0.75043898820877075</c:v>
                </c:pt>
                <c:pt idx="162">
                  <c:v>0.9061439037322998</c:v>
                </c:pt>
                <c:pt idx="163">
                  <c:v>0.20026232302188871</c:v>
                </c:pt>
                <c:pt idx="164">
                  <c:v>0.66767370700836182</c:v>
                </c:pt>
                <c:pt idx="165">
                  <c:v>-1.7150226631201801E-4</c:v>
                </c:pt>
                <c:pt idx="166">
                  <c:v>6.5753230592235923E-4</c:v>
                </c:pt>
                <c:pt idx="167">
                  <c:v>0.32142618298530579</c:v>
                </c:pt>
                <c:pt idx="168">
                  <c:v>-1.5805219300091269E-4</c:v>
                </c:pt>
                <c:pt idx="169">
                  <c:v>0.52756381034851074</c:v>
                </c:pt>
                <c:pt idx="170">
                  <c:v>0.86025571823120117</c:v>
                </c:pt>
                <c:pt idx="171">
                  <c:v>4.2809959501028061E-2</c:v>
                </c:pt>
                <c:pt idx="172">
                  <c:v>0.58785808086395264</c:v>
                </c:pt>
                <c:pt idx="173">
                  <c:v>-1.7195988039020449E-4</c:v>
                </c:pt>
                <c:pt idx="174">
                  <c:v>0.87735211849212646</c:v>
                </c:pt>
                <c:pt idx="175">
                  <c:v>-1.0032682621385899E-4</c:v>
                </c:pt>
                <c:pt idx="176">
                  <c:v>0.76102077960968018</c:v>
                </c:pt>
                <c:pt idx="177">
                  <c:v>-1.5608454123139379E-4</c:v>
                </c:pt>
                <c:pt idx="178">
                  <c:v>5.8051944506587461E-5</c:v>
                </c:pt>
                <c:pt idx="179">
                  <c:v>0.46160814166069031</c:v>
                </c:pt>
                <c:pt idx="180">
                  <c:v>0.36853942275047302</c:v>
                </c:pt>
                <c:pt idx="181">
                  <c:v>-1.719394058454782E-4</c:v>
                </c:pt>
                <c:pt idx="182">
                  <c:v>-1.7138657858595249E-4</c:v>
                </c:pt>
                <c:pt idx="183">
                  <c:v>0.17682676017284391</c:v>
                </c:pt>
                <c:pt idx="184">
                  <c:v>0.25262126326560969</c:v>
                </c:pt>
                <c:pt idx="185">
                  <c:v>0.54711610078811646</c:v>
                </c:pt>
                <c:pt idx="186">
                  <c:v>-1.7197319539263839E-4</c:v>
                </c:pt>
                <c:pt idx="187">
                  <c:v>1.024552702903748</c:v>
                </c:pt>
                <c:pt idx="188">
                  <c:v>-1.718462444841862E-4</c:v>
                </c:pt>
                <c:pt idx="189">
                  <c:v>0.57365411520004272</c:v>
                </c:pt>
                <c:pt idx="190">
                  <c:v>0.56762140989303589</c:v>
                </c:pt>
                <c:pt idx="191">
                  <c:v>9.9391579627990723E-2</c:v>
                </c:pt>
                <c:pt idx="192">
                  <c:v>0.82392853498458862</c:v>
                </c:pt>
                <c:pt idx="193">
                  <c:v>0.19613538682460779</c:v>
                </c:pt>
                <c:pt idx="194">
                  <c:v>0.36615407466888428</c:v>
                </c:pt>
                <c:pt idx="195">
                  <c:v>-7.205689325928688E-5</c:v>
                </c:pt>
                <c:pt idx="196">
                  <c:v>0.47584754228591919</c:v>
                </c:pt>
                <c:pt idx="197">
                  <c:v>1.800929382443428E-2</c:v>
                </c:pt>
                <c:pt idx="198">
                  <c:v>0.4244767427444458</c:v>
                </c:pt>
                <c:pt idx="199">
                  <c:v>0.42540693283081049</c:v>
                </c:pt>
                <c:pt idx="200">
                  <c:v>0.30783960223197943</c:v>
                </c:pt>
                <c:pt idx="201">
                  <c:v>3.0354189220815902E-4</c:v>
                </c:pt>
                <c:pt idx="202">
                  <c:v>7.25589320063591E-2</c:v>
                </c:pt>
                <c:pt idx="203">
                  <c:v>0.45350739359855652</c:v>
                </c:pt>
                <c:pt idx="204">
                  <c:v>-1.7082453996408731E-4</c:v>
                </c:pt>
                <c:pt idx="205">
                  <c:v>0.63823461532592773</c:v>
                </c:pt>
                <c:pt idx="206">
                  <c:v>-1.6936057363636789E-4</c:v>
                </c:pt>
                <c:pt idx="207">
                  <c:v>0.63129019737243652</c:v>
                </c:pt>
                <c:pt idx="208">
                  <c:v>0.78093445301055908</c:v>
                </c:pt>
                <c:pt idx="209">
                  <c:v>0.40685126185417181</c:v>
                </c:pt>
                <c:pt idx="210">
                  <c:v>0.49675694108009338</c:v>
                </c:pt>
                <c:pt idx="211">
                  <c:v>0.68697530031204224</c:v>
                </c:pt>
                <c:pt idx="212">
                  <c:v>4.6901479363441467E-3</c:v>
                </c:pt>
                <c:pt idx="213">
                  <c:v>8.4032304584980011E-2</c:v>
                </c:pt>
                <c:pt idx="214">
                  <c:v>2.756095957010984E-3</c:v>
                </c:pt>
                <c:pt idx="215">
                  <c:v>0.925498366355896</c:v>
                </c:pt>
                <c:pt idx="216">
                  <c:v>1.485559507273138E-3</c:v>
                </c:pt>
                <c:pt idx="217">
                  <c:v>0.31400594115257258</c:v>
                </c:pt>
                <c:pt idx="218">
                  <c:v>0.88910311460494995</c:v>
                </c:pt>
                <c:pt idx="219">
                  <c:v>-1.7020209634210909E-4</c:v>
                </c:pt>
                <c:pt idx="220">
                  <c:v>-1.7197523266077039E-4</c:v>
                </c:pt>
                <c:pt idx="221">
                  <c:v>2.358806133270264E-2</c:v>
                </c:pt>
                <c:pt idx="222">
                  <c:v>2.1673210430890322E-3</c:v>
                </c:pt>
                <c:pt idx="223">
                  <c:v>0.49478641152381903</c:v>
                </c:pt>
                <c:pt idx="224">
                  <c:v>1.1844183318316941E-3</c:v>
                </c:pt>
                <c:pt idx="225">
                  <c:v>-1.7195782857015729E-4</c:v>
                </c:pt>
                <c:pt idx="226">
                  <c:v>0.77416956424713135</c:v>
                </c:pt>
                <c:pt idx="227">
                  <c:v>-1.7197319539263839E-4</c:v>
                </c:pt>
                <c:pt idx="228">
                  <c:v>0.51797306537628174</c:v>
                </c:pt>
                <c:pt idx="229">
                  <c:v>1.312471460551023E-3</c:v>
                </c:pt>
                <c:pt idx="230">
                  <c:v>-1.7179403221234679E-4</c:v>
                </c:pt>
                <c:pt idx="231">
                  <c:v>7.4533966835588217E-4</c:v>
                </c:pt>
                <c:pt idx="232">
                  <c:v>0.22514550387859339</c:v>
                </c:pt>
                <c:pt idx="233">
                  <c:v>1.3885066437069329E-4</c:v>
                </c:pt>
                <c:pt idx="234">
                  <c:v>0.2295911759138107</c:v>
                </c:pt>
                <c:pt idx="235">
                  <c:v>0.8009534478187561</c:v>
                </c:pt>
                <c:pt idx="236">
                  <c:v>0.42345160245895391</c:v>
                </c:pt>
                <c:pt idx="237">
                  <c:v>9.5901809632778168E-2</c:v>
                </c:pt>
                <c:pt idx="238">
                  <c:v>0.97373831272125244</c:v>
                </c:pt>
                <c:pt idx="239">
                  <c:v>-1.7165172903332859E-4</c:v>
                </c:pt>
                <c:pt idx="240">
                  <c:v>-1.2209489068482071E-4</c:v>
                </c:pt>
                <c:pt idx="241">
                  <c:v>2.2380005568265911E-2</c:v>
                </c:pt>
                <c:pt idx="242">
                  <c:v>0.22763130068778989</c:v>
                </c:pt>
                <c:pt idx="243">
                  <c:v>0.11275586485862731</c:v>
                </c:pt>
                <c:pt idx="244">
                  <c:v>-1.713957899482921E-4</c:v>
                </c:pt>
                <c:pt idx="245">
                  <c:v>0.1834888160228729</c:v>
                </c:pt>
                <c:pt idx="246">
                  <c:v>0.82513034343719482</c:v>
                </c:pt>
                <c:pt idx="247">
                  <c:v>1.119351654779166E-4</c:v>
                </c:pt>
                <c:pt idx="248">
                  <c:v>0.65374994277954102</c:v>
                </c:pt>
                <c:pt idx="249">
                  <c:v>0.59185510873794556</c:v>
                </c:pt>
                <c:pt idx="250">
                  <c:v>0.7675175666809082</c:v>
                </c:pt>
                <c:pt idx="251">
                  <c:v>1.0029170513153081</c:v>
                </c:pt>
                <c:pt idx="252">
                  <c:v>0.29257768392562872</c:v>
                </c:pt>
                <c:pt idx="253">
                  <c:v>0.1682959645986557</c:v>
                </c:pt>
                <c:pt idx="254">
                  <c:v>0.24570430815219879</c:v>
                </c:pt>
                <c:pt idx="255">
                  <c:v>0.52770143747329712</c:v>
                </c:pt>
                <c:pt idx="256">
                  <c:v>0.34576928615570068</c:v>
                </c:pt>
                <c:pt idx="257">
                  <c:v>0.91399222612380981</c:v>
                </c:pt>
                <c:pt idx="258">
                  <c:v>0.42903733253478998</c:v>
                </c:pt>
                <c:pt idx="259">
                  <c:v>0.58905148506164551</c:v>
                </c:pt>
                <c:pt idx="260">
                  <c:v>0.39536130428314209</c:v>
                </c:pt>
                <c:pt idx="261">
                  <c:v>2.5740755721926689E-2</c:v>
                </c:pt>
                <c:pt idx="262">
                  <c:v>0.1042416766285896</c:v>
                </c:pt>
                <c:pt idx="263">
                  <c:v>1.184175744128879E-5</c:v>
                </c:pt>
                <c:pt idx="264">
                  <c:v>0.7294657826423645</c:v>
                </c:pt>
                <c:pt idx="265">
                  <c:v>8.6156127508729696E-4</c:v>
                </c:pt>
                <c:pt idx="266">
                  <c:v>0.3055310845375061</c:v>
                </c:pt>
                <c:pt idx="267">
                  <c:v>0.38873755931854248</c:v>
                </c:pt>
                <c:pt idx="268">
                  <c:v>0.40791189670562739</c:v>
                </c:pt>
                <c:pt idx="269">
                  <c:v>0.59214967489242554</c:v>
                </c:pt>
                <c:pt idx="270">
                  <c:v>2.8023174963891511E-3</c:v>
                </c:pt>
                <c:pt idx="271">
                  <c:v>1.177049707621336E-2</c:v>
                </c:pt>
                <c:pt idx="272">
                  <c:v>-1.7197523266077039E-4</c:v>
                </c:pt>
                <c:pt idx="273">
                  <c:v>0.20630468428134921</c:v>
                </c:pt>
                <c:pt idx="274">
                  <c:v>-1.719762658467516E-4</c:v>
                </c:pt>
                <c:pt idx="275">
                  <c:v>0.71974802017211914</c:v>
                </c:pt>
                <c:pt idx="276">
                  <c:v>0.20864024758338931</c:v>
                </c:pt>
                <c:pt idx="277">
                  <c:v>0.37722441554069519</c:v>
                </c:pt>
                <c:pt idx="278">
                  <c:v>0.53550827503204346</c:v>
                </c:pt>
                <c:pt idx="279">
                  <c:v>3.5063542425632477E-2</c:v>
                </c:pt>
                <c:pt idx="280">
                  <c:v>6.2425050884485238E-2</c:v>
                </c:pt>
                <c:pt idx="281">
                  <c:v>0.43162709474563599</c:v>
                </c:pt>
                <c:pt idx="282">
                  <c:v>-1.6781265730969611E-4</c:v>
                </c:pt>
                <c:pt idx="283">
                  <c:v>6.9473858457058668E-4</c:v>
                </c:pt>
                <c:pt idx="284">
                  <c:v>1.319561968557537E-3</c:v>
                </c:pt>
                <c:pt idx="285">
                  <c:v>0.9244537353515625</c:v>
                </c:pt>
                <c:pt idx="286">
                  <c:v>5.8775939047336578E-2</c:v>
                </c:pt>
                <c:pt idx="287">
                  <c:v>0.80567681789398193</c:v>
                </c:pt>
                <c:pt idx="288">
                  <c:v>0.46639081835746771</c:v>
                </c:pt>
                <c:pt idx="289">
                  <c:v>0.19387246668338781</c:v>
                </c:pt>
                <c:pt idx="290">
                  <c:v>3.9204966276884079E-2</c:v>
                </c:pt>
                <c:pt idx="291">
                  <c:v>0.17789493501186371</c:v>
                </c:pt>
                <c:pt idx="292">
                  <c:v>-1.6189126472454521E-4</c:v>
                </c:pt>
                <c:pt idx="293">
                  <c:v>0.4494854211807251</c:v>
                </c:pt>
                <c:pt idx="294">
                  <c:v>0.1125673800706863</c:v>
                </c:pt>
                <c:pt idx="295">
                  <c:v>2.5256417691707611E-2</c:v>
                </c:pt>
                <c:pt idx="296">
                  <c:v>-1.6794369730632749E-4</c:v>
                </c:pt>
                <c:pt idx="297">
                  <c:v>2.9685269691981381E-4</c:v>
                </c:pt>
                <c:pt idx="298">
                  <c:v>0.41574409604072571</c:v>
                </c:pt>
                <c:pt idx="299">
                  <c:v>0.25669816136360168</c:v>
                </c:pt>
                <c:pt idx="300">
                  <c:v>5.4373405873775482E-2</c:v>
                </c:pt>
                <c:pt idx="301">
                  <c:v>1.273809466511011E-2</c:v>
                </c:pt>
                <c:pt idx="302">
                  <c:v>-1.7016114725265649E-4</c:v>
                </c:pt>
                <c:pt idx="303">
                  <c:v>5.2446320652961731E-2</c:v>
                </c:pt>
                <c:pt idx="304">
                  <c:v>0.36330622434616089</c:v>
                </c:pt>
                <c:pt idx="305">
                  <c:v>0.35758453607559199</c:v>
                </c:pt>
                <c:pt idx="306">
                  <c:v>0.28871405124664312</c:v>
                </c:pt>
                <c:pt idx="307">
                  <c:v>0.48231911659240723</c:v>
                </c:pt>
                <c:pt idx="308">
                  <c:v>0.14459021389484411</c:v>
                </c:pt>
                <c:pt idx="309">
                  <c:v>0.58079540729522705</c:v>
                </c:pt>
                <c:pt idx="310">
                  <c:v>-1.719609135761857E-4</c:v>
                </c:pt>
                <c:pt idx="311">
                  <c:v>0.1198054477572441</c:v>
                </c:pt>
                <c:pt idx="312">
                  <c:v>0.26818224787712103</c:v>
                </c:pt>
                <c:pt idx="313">
                  <c:v>0.59291535615921021</c:v>
                </c:pt>
                <c:pt idx="314">
                  <c:v>-1.7189947539009151E-4</c:v>
                </c:pt>
                <c:pt idx="315">
                  <c:v>0.67122185230255127</c:v>
                </c:pt>
                <c:pt idx="316">
                  <c:v>0.49280732870101929</c:v>
                </c:pt>
                <c:pt idx="317">
                  <c:v>-1.058561156241922E-5</c:v>
                </c:pt>
                <c:pt idx="318">
                  <c:v>0.86333197355270386</c:v>
                </c:pt>
                <c:pt idx="319">
                  <c:v>0.59087234735488892</c:v>
                </c:pt>
                <c:pt idx="320">
                  <c:v>0.13109199702739721</c:v>
                </c:pt>
                <c:pt idx="321">
                  <c:v>0.81360214948654175</c:v>
                </c:pt>
                <c:pt idx="322">
                  <c:v>0.21546529233455661</c:v>
                </c:pt>
                <c:pt idx="323">
                  <c:v>-1.107128045987338E-4</c:v>
                </c:pt>
                <c:pt idx="324">
                  <c:v>0.51369386911392212</c:v>
                </c:pt>
                <c:pt idx="325">
                  <c:v>-1.6960217908490449E-4</c:v>
                </c:pt>
                <c:pt idx="326">
                  <c:v>0.65296173095703125</c:v>
                </c:pt>
                <c:pt idx="327">
                  <c:v>0.37140345573425287</c:v>
                </c:pt>
                <c:pt idx="328">
                  <c:v>8.6274504661560059E-2</c:v>
                </c:pt>
                <c:pt idx="329">
                  <c:v>0.12818379700183871</c:v>
                </c:pt>
                <c:pt idx="330">
                  <c:v>0.13414047658443451</c:v>
                </c:pt>
                <c:pt idx="331">
                  <c:v>1.688228920102119E-3</c:v>
                </c:pt>
                <c:pt idx="332">
                  <c:v>0.51449990272521973</c:v>
                </c:pt>
                <c:pt idx="333">
                  <c:v>2.4940172443166381E-4</c:v>
                </c:pt>
                <c:pt idx="334">
                  <c:v>8.0506622791290283E-2</c:v>
                </c:pt>
                <c:pt idx="335">
                  <c:v>2.361438982188702E-2</c:v>
                </c:pt>
                <c:pt idx="336">
                  <c:v>0.33272883296012878</c:v>
                </c:pt>
                <c:pt idx="337">
                  <c:v>0.9489821195602417</c:v>
                </c:pt>
                <c:pt idx="338">
                  <c:v>0.46798083186149603</c:v>
                </c:pt>
                <c:pt idx="339">
                  <c:v>0.5981178879737854</c:v>
                </c:pt>
                <c:pt idx="340">
                  <c:v>-1.705061586108059E-4</c:v>
                </c:pt>
                <c:pt idx="341">
                  <c:v>1.40078051481396E-3</c:v>
                </c:pt>
                <c:pt idx="342">
                  <c:v>0.42897236347198492</c:v>
                </c:pt>
                <c:pt idx="343">
                  <c:v>4.8209578380919993E-5</c:v>
                </c:pt>
                <c:pt idx="344">
                  <c:v>4.7566615045070648E-2</c:v>
                </c:pt>
                <c:pt idx="345">
                  <c:v>6.6522218286991119E-2</c:v>
                </c:pt>
                <c:pt idx="346">
                  <c:v>0.47261524200439448</c:v>
                </c:pt>
                <c:pt idx="347">
                  <c:v>0.66639930009841919</c:v>
                </c:pt>
                <c:pt idx="348">
                  <c:v>0.74952578544616699</c:v>
                </c:pt>
                <c:pt idx="349">
                  <c:v>0.6190563440322876</c:v>
                </c:pt>
                <c:pt idx="350">
                  <c:v>0.51973849534988403</c:v>
                </c:pt>
                <c:pt idx="351">
                  <c:v>0.60672032833099365</c:v>
                </c:pt>
                <c:pt idx="352">
                  <c:v>0.3238033652305603</c:v>
                </c:pt>
                <c:pt idx="353">
                  <c:v>1.0332903861999509</c:v>
                </c:pt>
                <c:pt idx="354">
                  <c:v>0.69193196296691895</c:v>
                </c:pt>
                <c:pt idx="355">
                  <c:v>8.4104321897029877E-2</c:v>
                </c:pt>
                <c:pt idx="356">
                  <c:v>-1.713220844976604E-4</c:v>
                </c:pt>
                <c:pt idx="357">
                  <c:v>6.2323171645402908E-2</c:v>
                </c:pt>
                <c:pt idx="358">
                  <c:v>-1.718319108476862E-4</c:v>
                </c:pt>
                <c:pt idx="359">
                  <c:v>0.37831079959869379</c:v>
                </c:pt>
                <c:pt idx="360">
                  <c:v>0.39914333820343018</c:v>
                </c:pt>
                <c:pt idx="361">
                  <c:v>-1.5713080938439819E-4</c:v>
                </c:pt>
                <c:pt idx="362">
                  <c:v>2.26826430298388E-3</c:v>
                </c:pt>
                <c:pt idx="363">
                  <c:v>0.97850000858306885</c:v>
                </c:pt>
                <c:pt idx="364">
                  <c:v>0.39034289121627808</c:v>
                </c:pt>
                <c:pt idx="365">
                  <c:v>0.19457156956195831</c:v>
                </c:pt>
                <c:pt idx="366">
                  <c:v>0.18375501036643979</c:v>
                </c:pt>
                <c:pt idx="367">
                  <c:v>0.31991329789161682</c:v>
                </c:pt>
                <c:pt idx="368">
                  <c:v>0.76462262868881226</c:v>
                </c:pt>
                <c:pt idx="369">
                  <c:v>0.81182926893234253</c:v>
                </c:pt>
                <c:pt idx="370">
                  <c:v>2.2449735552072528E-2</c:v>
                </c:pt>
                <c:pt idx="371">
                  <c:v>0.89975571632385254</c:v>
                </c:pt>
                <c:pt idx="372">
                  <c:v>0.60963684320449829</c:v>
                </c:pt>
                <c:pt idx="373">
                  <c:v>-1.377040607621893E-4</c:v>
                </c:pt>
                <c:pt idx="374">
                  <c:v>1.832129782997072E-4</c:v>
                </c:pt>
                <c:pt idx="375">
                  <c:v>2.0913794636726379E-2</c:v>
                </c:pt>
                <c:pt idx="376">
                  <c:v>-2.648450390552171E-6</c:v>
                </c:pt>
                <c:pt idx="377">
                  <c:v>-1.6878932365216309E-4</c:v>
                </c:pt>
                <c:pt idx="378">
                  <c:v>-1.505153195466846E-4</c:v>
                </c:pt>
                <c:pt idx="379">
                  <c:v>0.61816245317459106</c:v>
                </c:pt>
                <c:pt idx="380">
                  <c:v>2.0608816295862201E-2</c:v>
                </c:pt>
                <c:pt idx="381">
                  <c:v>0.67018473148345947</c:v>
                </c:pt>
                <c:pt idx="382">
                  <c:v>0.28380504250526428</c:v>
                </c:pt>
                <c:pt idx="383">
                  <c:v>7.5083568692207336E-2</c:v>
                </c:pt>
                <c:pt idx="384">
                  <c:v>-4.3754203943535692E-5</c:v>
                </c:pt>
                <c:pt idx="385">
                  <c:v>0.98006606101989746</c:v>
                </c:pt>
                <c:pt idx="386">
                  <c:v>2.5710137560963631E-4</c:v>
                </c:pt>
                <c:pt idx="387">
                  <c:v>0.47032099962234503</c:v>
                </c:pt>
                <c:pt idx="388">
                  <c:v>0.2258245646953583</c:v>
                </c:pt>
                <c:pt idx="389">
                  <c:v>-1.719762658467516E-4</c:v>
                </c:pt>
                <c:pt idx="390">
                  <c:v>6.295014638453722E-3</c:v>
                </c:pt>
                <c:pt idx="391">
                  <c:v>-1.719762658467516E-4</c:v>
                </c:pt>
                <c:pt idx="392">
                  <c:v>-1.7197319539263839E-4</c:v>
                </c:pt>
                <c:pt idx="393">
                  <c:v>8.2407742738723755E-2</c:v>
                </c:pt>
                <c:pt idx="394">
                  <c:v>1.010309671983123E-3</c:v>
                </c:pt>
                <c:pt idx="395">
                  <c:v>0.2361959517002106</c:v>
                </c:pt>
                <c:pt idx="396">
                  <c:v>0.68701136112213135</c:v>
                </c:pt>
                <c:pt idx="397">
                  <c:v>4.954250471200794E-5</c:v>
                </c:pt>
                <c:pt idx="398">
                  <c:v>-5.6397559092147283E-5</c:v>
                </c:pt>
                <c:pt idx="399">
                  <c:v>3.9066099561750889E-3</c:v>
                </c:pt>
                <c:pt idx="400">
                  <c:v>0.81514209508895874</c:v>
                </c:pt>
                <c:pt idx="401">
                  <c:v>2.9914681799709801E-3</c:v>
                </c:pt>
                <c:pt idx="402">
                  <c:v>-6.0363581724232063E-5</c:v>
                </c:pt>
                <c:pt idx="403">
                  <c:v>0.85026538372039795</c:v>
                </c:pt>
                <c:pt idx="404">
                  <c:v>5.9785876423120499E-2</c:v>
                </c:pt>
                <c:pt idx="405">
                  <c:v>-1.6001779295038429E-4</c:v>
                </c:pt>
                <c:pt idx="406">
                  <c:v>-1.501621154602617E-4</c:v>
                </c:pt>
                <c:pt idx="407">
                  <c:v>0.104369729757309</c:v>
                </c:pt>
                <c:pt idx="408">
                  <c:v>0.64951759576797485</c:v>
                </c:pt>
                <c:pt idx="409">
                  <c:v>0.54513067007064819</c:v>
                </c:pt>
                <c:pt idx="410">
                  <c:v>5.4957468062639243E-2</c:v>
                </c:pt>
                <c:pt idx="411">
                  <c:v>0.67793846130371094</c:v>
                </c:pt>
                <c:pt idx="412">
                  <c:v>0.66842401027679443</c:v>
                </c:pt>
                <c:pt idx="413">
                  <c:v>0.61156558990478516</c:v>
                </c:pt>
                <c:pt idx="414">
                  <c:v>0.60801994800567627</c:v>
                </c:pt>
                <c:pt idx="415">
                  <c:v>0.39027553796768188</c:v>
                </c:pt>
                <c:pt idx="416">
                  <c:v>0.96306902170181274</c:v>
                </c:pt>
                <c:pt idx="417">
                  <c:v>9.6818186342716217E-2</c:v>
                </c:pt>
                <c:pt idx="418">
                  <c:v>-9.0142522822134197E-5</c:v>
                </c:pt>
                <c:pt idx="419">
                  <c:v>5.7052685879170886E-3</c:v>
                </c:pt>
                <c:pt idx="420">
                  <c:v>0.242919996380806</c:v>
                </c:pt>
                <c:pt idx="421">
                  <c:v>0.20333236455917361</c:v>
                </c:pt>
                <c:pt idx="422">
                  <c:v>8.571586012840271E-2</c:v>
                </c:pt>
                <c:pt idx="423">
                  <c:v>0.56419497728347778</c:v>
                </c:pt>
                <c:pt idx="424">
                  <c:v>0.31390327215194702</c:v>
                </c:pt>
                <c:pt idx="425">
                  <c:v>0.40965038537979132</c:v>
                </c:pt>
                <c:pt idx="426">
                  <c:v>1.1733546853065489E-4</c:v>
                </c:pt>
                <c:pt idx="427">
                  <c:v>1.1444857809692619E-3</c:v>
                </c:pt>
                <c:pt idx="428">
                  <c:v>1.0007345676422119</c:v>
                </c:pt>
                <c:pt idx="429">
                  <c:v>0.91634249687194824</c:v>
                </c:pt>
                <c:pt idx="430">
                  <c:v>0.45761308073997498</c:v>
                </c:pt>
                <c:pt idx="431">
                  <c:v>0.50192034244537354</c:v>
                </c:pt>
                <c:pt idx="432">
                  <c:v>0.71017765998840332</c:v>
                </c:pt>
                <c:pt idx="433">
                  <c:v>0.2775038480758667</c:v>
                </c:pt>
                <c:pt idx="434">
                  <c:v>8.1506989896297455E-2</c:v>
                </c:pt>
                <c:pt idx="435">
                  <c:v>0.89053899049758911</c:v>
                </c:pt>
                <c:pt idx="436">
                  <c:v>0.64429420232772827</c:v>
                </c:pt>
                <c:pt idx="437">
                  <c:v>0.10732778161764139</c:v>
                </c:pt>
                <c:pt idx="438">
                  <c:v>0.69152653217315674</c:v>
                </c:pt>
                <c:pt idx="439">
                  <c:v>0.54571902751922607</c:v>
                </c:pt>
                <c:pt idx="440">
                  <c:v>0.3275037407875061</c:v>
                </c:pt>
                <c:pt idx="441">
                  <c:v>8.0195735790766776E-5</c:v>
                </c:pt>
                <c:pt idx="442">
                  <c:v>0.4649105966091156</c:v>
                </c:pt>
                <c:pt idx="443">
                  <c:v>0.79705893993377686</c:v>
                </c:pt>
                <c:pt idx="444">
                  <c:v>0.1132848486304283</c:v>
                </c:pt>
                <c:pt idx="445">
                  <c:v>0.42509311437606812</c:v>
                </c:pt>
                <c:pt idx="446">
                  <c:v>1.91161094699055E-3</c:v>
                </c:pt>
                <c:pt idx="447">
                  <c:v>-1.7122585268225521E-4</c:v>
                </c:pt>
                <c:pt idx="448">
                  <c:v>0.36862653493881231</c:v>
                </c:pt>
                <c:pt idx="449">
                  <c:v>0.80085009336471558</c:v>
                </c:pt>
                <c:pt idx="450">
                  <c:v>3.5052993334829812E-3</c:v>
                </c:pt>
                <c:pt idx="451">
                  <c:v>0.49883630871772772</c:v>
                </c:pt>
                <c:pt idx="452">
                  <c:v>0.68096083402633667</c:v>
                </c:pt>
                <c:pt idx="453">
                  <c:v>0.42043796181678772</c:v>
                </c:pt>
                <c:pt idx="454">
                  <c:v>0.89573764801025391</c:v>
                </c:pt>
                <c:pt idx="455">
                  <c:v>0.52430593967437744</c:v>
                </c:pt>
                <c:pt idx="456">
                  <c:v>2.8279554680921137E-4</c:v>
                </c:pt>
                <c:pt idx="457">
                  <c:v>0.21596840023994451</c:v>
                </c:pt>
                <c:pt idx="458">
                  <c:v>0.39450237154960632</c:v>
                </c:pt>
                <c:pt idx="459">
                  <c:v>9.1982193291187286E-2</c:v>
                </c:pt>
                <c:pt idx="460">
                  <c:v>3.8532055914402008E-2</c:v>
                </c:pt>
                <c:pt idx="461">
                  <c:v>0.28570270538330078</c:v>
                </c:pt>
                <c:pt idx="462">
                  <c:v>0.59565275907516479</c:v>
                </c:pt>
                <c:pt idx="463">
                  <c:v>0.26780134439468378</c:v>
                </c:pt>
                <c:pt idx="464">
                  <c:v>-1.7197319539263839E-4</c:v>
                </c:pt>
                <c:pt idx="465">
                  <c:v>0.28310245275497442</c:v>
                </c:pt>
                <c:pt idx="466">
                  <c:v>8.3619472570717335E-4</c:v>
                </c:pt>
                <c:pt idx="467">
                  <c:v>0.37756338715553278</c:v>
                </c:pt>
                <c:pt idx="468">
                  <c:v>0.35199388861656189</c:v>
                </c:pt>
                <c:pt idx="469">
                  <c:v>0.1462312638759613</c:v>
                </c:pt>
                <c:pt idx="470">
                  <c:v>0.85057717561721802</c:v>
                </c:pt>
                <c:pt idx="471">
                  <c:v>0.67965441942214966</c:v>
                </c:pt>
                <c:pt idx="472">
                  <c:v>0.12349070608615879</c:v>
                </c:pt>
                <c:pt idx="473">
                  <c:v>0.57385534048080444</c:v>
                </c:pt>
                <c:pt idx="474">
                  <c:v>0.51512718200683594</c:v>
                </c:pt>
                <c:pt idx="475">
                  <c:v>0.548836350440979</c:v>
                </c:pt>
                <c:pt idx="476">
                  <c:v>0.1896124929189682</c:v>
                </c:pt>
                <c:pt idx="477">
                  <c:v>0.63240325450897217</c:v>
                </c:pt>
                <c:pt idx="478">
                  <c:v>0.41328266263008118</c:v>
                </c:pt>
                <c:pt idx="479">
                  <c:v>6.6830702126026154E-2</c:v>
                </c:pt>
                <c:pt idx="480">
                  <c:v>-1.3877286983188239E-4</c:v>
                </c:pt>
                <c:pt idx="481">
                  <c:v>0.66874921321868896</c:v>
                </c:pt>
                <c:pt idx="482">
                  <c:v>0.43444398045539862</c:v>
                </c:pt>
                <c:pt idx="483">
                  <c:v>0.33563739061355591</c:v>
                </c:pt>
                <c:pt idx="484">
                  <c:v>0.78701615333557129</c:v>
                </c:pt>
                <c:pt idx="485">
                  <c:v>0.57766777276992798</c:v>
                </c:pt>
                <c:pt idx="486">
                  <c:v>0.69072812795639038</c:v>
                </c:pt>
                <c:pt idx="487">
                  <c:v>1.02415943145752</c:v>
                </c:pt>
                <c:pt idx="488">
                  <c:v>0.89850986003875732</c:v>
                </c:pt>
                <c:pt idx="489">
                  <c:v>7.5916491448879242E-2</c:v>
                </c:pt>
                <c:pt idx="490">
                  <c:v>-1.7197319539263839E-4</c:v>
                </c:pt>
                <c:pt idx="491">
                  <c:v>5.6063532829284668E-2</c:v>
                </c:pt>
                <c:pt idx="492">
                  <c:v>0.63222640752792358</c:v>
                </c:pt>
                <c:pt idx="493">
                  <c:v>8.2525171339511871E-2</c:v>
                </c:pt>
                <c:pt idx="494">
                  <c:v>0.9885859489440918</c:v>
                </c:pt>
                <c:pt idx="495">
                  <c:v>0.36818918585777283</c:v>
                </c:pt>
                <c:pt idx="496">
                  <c:v>0.36923304200172419</c:v>
                </c:pt>
                <c:pt idx="497">
                  <c:v>0.96379518508911133</c:v>
                </c:pt>
                <c:pt idx="498">
                  <c:v>0.31532445549964899</c:v>
                </c:pt>
                <c:pt idx="499">
                  <c:v>0.54689937829971313</c:v>
                </c:pt>
                <c:pt idx="500">
                  <c:v>-1.7194861720781771E-4</c:v>
                </c:pt>
                <c:pt idx="501">
                  <c:v>3.7769172340631478E-2</c:v>
                </c:pt>
                <c:pt idx="502">
                  <c:v>0.63412648439407349</c:v>
                </c:pt>
                <c:pt idx="503">
                  <c:v>-4.8760357458377257E-5</c:v>
                </c:pt>
                <c:pt idx="504">
                  <c:v>0.64847296476364136</c:v>
                </c:pt>
                <c:pt idx="505">
                  <c:v>0.68825435638427734</c:v>
                </c:pt>
                <c:pt idx="506">
                  <c:v>0.1008426174521446</c:v>
                </c:pt>
                <c:pt idx="507">
                  <c:v>0.24091848731040949</c:v>
                </c:pt>
                <c:pt idx="508">
                  <c:v>0.43468064069747919</c:v>
                </c:pt>
                <c:pt idx="509">
                  <c:v>0.34554663300514221</c:v>
                </c:pt>
                <c:pt idx="510">
                  <c:v>0.21366341412067411</c:v>
                </c:pt>
                <c:pt idx="511">
                  <c:v>0.49200341105461121</c:v>
                </c:pt>
                <c:pt idx="512">
                  <c:v>0.128870815038681</c:v>
                </c:pt>
                <c:pt idx="513">
                  <c:v>-1.439663610653952E-4</c:v>
                </c:pt>
                <c:pt idx="514">
                  <c:v>0.64000982046127319</c:v>
                </c:pt>
                <c:pt idx="515">
                  <c:v>8.0939948558807373E-2</c:v>
                </c:pt>
                <c:pt idx="516">
                  <c:v>0.1231557354331017</c:v>
                </c:pt>
                <c:pt idx="517">
                  <c:v>0.17035031318664551</c:v>
                </c:pt>
                <c:pt idx="518">
                  <c:v>0.12807570397853851</c:v>
                </c:pt>
                <c:pt idx="519">
                  <c:v>0.84600228071212769</c:v>
                </c:pt>
                <c:pt idx="520">
                  <c:v>-1.562841644044966E-4</c:v>
                </c:pt>
                <c:pt idx="521">
                  <c:v>0.41374626755714422</c:v>
                </c:pt>
                <c:pt idx="522">
                  <c:v>3.728107362985611E-2</c:v>
                </c:pt>
                <c:pt idx="523">
                  <c:v>0.48353871703147888</c:v>
                </c:pt>
                <c:pt idx="524">
                  <c:v>-1.7156881222035741E-4</c:v>
                </c:pt>
                <c:pt idx="525">
                  <c:v>0.76551514863967896</c:v>
                </c:pt>
                <c:pt idx="526">
                  <c:v>0.37175488471984858</c:v>
                </c:pt>
                <c:pt idx="527">
                  <c:v>0.19805485010147089</c:v>
                </c:pt>
                <c:pt idx="528">
                  <c:v>0.49061432480812073</c:v>
                </c:pt>
                <c:pt idx="529">
                  <c:v>5.697250016964972E-4</c:v>
                </c:pt>
                <c:pt idx="530">
                  <c:v>-3.9165737689472728E-5</c:v>
                </c:pt>
                <c:pt idx="531">
                  <c:v>0.2592165470123291</c:v>
                </c:pt>
                <c:pt idx="532">
                  <c:v>1.3961121439933779E-3</c:v>
                </c:pt>
                <c:pt idx="533">
                  <c:v>0.58753609657287598</c:v>
                </c:pt>
                <c:pt idx="534">
                  <c:v>0.50466018915176392</c:v>
                </c:pt>
                <c:pt idx="535">
                  <c:v>0.86737799644470215</c:v>
                </c:pt>
                <c:pt idx="536">
                  <c:v>-1.340298149443697E-5</c:v>
                </c:pt>
                <c:pt idx="537">
                  <c:v>0.30551612377166748</c:v>
                </c:pt>
                <c:pt idx="538">
                  <c:v>0.48448982834815979</c:v>
                </c:pt>
                <c:pt idx="539">
                  <c:v>1.120622153393924E-3</c:v>
                </c:pt>
                <c:pt idx="540">
                  <c:v>6.6000232473015794E-3</c:v>
                </c:pt>
                <c:pt idx="541">
                  <c:v>0.5964697003364563</c:v>
                </c:pt>
                <c:pt idx="542">
                  <c:v>0.74289923906326294</c:v>
                </c:pt>
                <c:pt idx="543">
                  <c:v>0.5852469801902771</c:v>
                </c:pt>
                <c:pt idx="544">
                  <c:v>0.13377657532691961</c:v>
                </c:pt>
                <c:pt idx="545">
                  <c:v>-5.3827938245376572E-5</c:v>
                </c:pt>
                <c:pt idx="546">
                  <c:v>-1.5783413255121559E-4</c:v>
                </c:pt>
                <c:pt idx="547">
                  <c:v>0.53422337770462036</c:v>
                </c:pt>
                <c:pt idx="548">
                  <c:v>0.82323098182678223</c:v>
                </c:pt>
                <c:pt idx="549">
                  <c:v>4.7175347805023193E-2</c:v>
                </c:pt>
                <c:pt idx="550">
                  <c:v>0.44807446002960211</c:v>
                </c:pt>
                <c:pt idx="551">
                  <c:v>0.66807359457015991</c:v>
                </c:pt>
                <c:pt idx="552">
                  <c:v>4.2506097815930843E-3</c:v>
                </c:pt>
                <c:pt idx="553">
                  <c:v>5.942939966917038E-2</c:v>
                </c:pt>
                <c:pt idx="554">
                  <c:v>0.77258014678955078</c:v>
                </c:pt>
                <c:pt idx="555">
                  <c:v>6.7614112049341202E-4</c:v>
                </c:pt>
                <c:pt idx="556">
                  <c:v>0.4159943163394928</c:v>
                </c:pt>
                <c:pt idx="557">
                  <c:v>0.62944036722183228</c:v>
                </c:pt>
                <c:pt idx="558">
                  <c:v>4.6482767909765237E-2</c:v>
                </c:pt>
                <c:pt idx="559">
                  <c:v>-5.7806242693914101E-5</c:v>
                </c:pt>
                <c:pt idx="560">
                  <c:v>0.14657339453697199</c:v>
                </c:pt>
                <c:pt idx="561">
                  <c:v>0.68374431133270264</c:v>
                </c:pt>
                <c:pt idx="562">
                  <c:v>0.25090742111206049</c:v>
                </c:pt>
                <c:pt idx="563">
                  <c:v>0.60216641426086426</c:v>
                </c:pt>
                <c:pt idx="564">
                  <c:v>0.61687076091766357</c:v>
                </c:pt>
                <c:pt idx="565">
                  <c:v>0.4237554669380188</c:v>
                </c:pt>
                <c:pt idx="566">
                  <c:v>0.43504109978675842</c:v>
                </c:pt>
                <c:pt idx="567">
                  <c:v>0.48291712999343872</c:v>
                </c:pt>
                <c:pt idx="568">
                  <c:v>0.36014991998672491</c:v>
                </c:pt>
                <c:pt idx="569">
                  <c:v>0.87984466552734375</c:v>
                </c:pt>
                <c:pt idx="570">
                  <c:v>2.8829682618379589E-2</c:v>
                </c:pt>
                <c:pt idx="571">
                  <c:v>0.33041027188301092</c:v>
                </c:pt>
                <c:pt idx="572">
                  <c:v>1.8377932719886301E-3</c:v>
                </c:pt>
                <c:pt idx="573">
                  <c:v>1.175202545709908E-3</c:v>
                </c:pt>
                <c:pt idx="574">
                  <c:v>0.2578260600566864</c:v>
                </c:pt>
                <c:pt idx="575">
                  <c:v>-4.9272235628450289E-5</c:v>
                </c:pt>
                <c:pt idx="576">
                  <c:v>8.8587626814842224E-3</c:v>
                </c:pt>
                <c:pt idx="577">
                  <c:v>0.17814277112483981</c:v>
                </c:pt>
                <c:pt idx="578">
                  <c:v>0.52896803617477417</c:v>
                </c:pt>
                <c:pt idx="579">
                  <c:v>-1.716005499474704E-4</c:v>
                </c:pt>
                <c:pt idx="580">
                  <c:v>1.213021203875542E-2</c:v>
                </c:pt>
                <c:pt idx="581">
                  <c:v>0.76934581995010376</c:v>
                </c:pt>
                <c:pt idx="582">
                  <c:v>0.16421906650066381</c:v>
                </c:pt>
                <c:pt idx="583">
                  <c:v>0.17385685443878171</c:v>
                </c:pt>
                <c:pt idx="584">
                  <c:v>0.34805276989936829</c:v>
                </c:pt>
                <c:pt idx="585">
                  <c:v>0.78655016422271729</c:v>
                </c:pt>
                <c:pt idx="586">
                  <c:v>0.99092018604278564</c:v>
                </c:pt>
                <c:pt idx="587">
                  <c:v>-1.6794267867226151E-4</c:v>
                </c:pt>
                <c:pt idx="588">
                  <c:v>6.5839149057865143E-2</c:v>
                </c:pt>
                <c:pt idx="589">
                  <c:v>6.5766453742980957E-2</c:v>
                </c:pt>
                <c:pt idx="590">
                  <c:v>0.21521711349487299</c:v>
                </c:pt>
                <c:pt idx="591">
                  <c:v>2.8806838672608141E-3</c:v>
                </c:pt>
                <c:pt idx="592">
                  <c:v>-1.701898145256564E-4</c:v>
                </c:pt>
                <c:pt idx="593">
                  <c:v>0.67308837175369263</c:v>
                </c:pt>
                <c:pt idx="594">
                  <c:v>0.59888464212417603</c:v>
                </c:pt>
                <c:pt idx="595">
                  <c:v>0.70047497749328613</c:v>
                </c:pt>
                <c:pt idx="596">
                  <c:v>0.75964415073394775</c:v>
                </c:pt>
                <c:pt idx="597">
                  <c:v>-1.7166197358164939E-4</c:v>
                </c:pt>
                <c:pt idx="598">
                  <c:v>6.8207867443561554E-2</c:v>
                </c:pt>
                <c:pt idx="599">
                  <c:v>7.6811492443084717E-2</c:v>
                </c:pt>
                <c:pt idx="600">
                  <c:v>-2.346443216083571E-5</c:v>
                </c:pt>
                <c:pt idx="601">
                  <c:v>0.17324869334697721</c:v>
                </c:pt>
                <c:pt idx="602">
                  <c:v>5.8245710097253323E-3</c:v>
                </c:pt>
                <c:pt idx="603">
                  <c:v>0.37044635415077209</c:v>
                </c:pt>
                <c:pt idx="604">
                  <c:v>0.89294898509979248</c:v>
                </c:pt>
                <c:pt idx="605">
                  <c:v>0.37834277749061579</c:v>
                </c:pt>
                <c:pt idx="606">
                  <c:v>0.59644496440887451</c:v>
                </c:pt>
                <c:pt idx="607">
                  <c:v>0.37301737070083618</c:v>
                </c:pt>
                <c:pt idx="608">
                  <c:v>0.34343937039375311</c:v>
                </c:pt>
                <c:pt idx="609">
                  <c:v>1.201251335442066E-2</c:v>
                </c:pt>
                <c:pt idx="610">
                  <c:v>0.48650133609771729</c:v>
                </c:pt>
                <c:pt idx="611">
                  <c:v>-1.7161692085210231E-4</c:v>
                </c:pt>
                <c:pt idx="612">
                  <c:v>0.2552320659160614</c:v>
                </c:pt>
                <c:pt idx="613">
                  <c:v>7.9671881394460797E-4</c:v>
                </c:pt>
                <c:pt idx="614">
                  <c:v>0.5295218825340271</c:v>
                </c:pt>
                <c:pt idx="615">
                  <c:v>-1.477133046137169E-4</c:v>
                </c:pt>
                <c:pt idx="616">
                  <c:v>0.51919651031494141</c:v>
                </c:pt>
                <c:pt idx="617">
                  <c:v>0.91283810138702393</c:v>
                </c:pt>
                <c:pt idx="618">
                  <c:v>0.35166695713996893</c:v>
                </c:pt>
                <c:pt idx="619">
                  <c:v>0.57705658674240112</c:v>
                </c:pt>
                <c:pt idx="620">
                  <c:v>3.6601216997951269E-3</c:v>
                </c:pt>
                <c:pt idx="621">
                  <c:v>0.3021949827671051</c:v>
                </c:pt>
                <c:pt idx="622">
                  <c:v>-1.708675408735871E-4</c:v>
                </c:pt>
                <c:pt idx="623">
                  <c:v>0.12636516988277441</c:v>
                </c:pt>
                <c:pt idx="624">
                  <c:v>0.14240001142024991</c:v>
                </c:pt>
                <c:pt idx="625">
                  <c:v>-1.4363262744154781E-4</c:v>
                </c:pt>
                <c:pt idx="626">
                  <c:v>0.44122150540351868</c:v>
                </c:pt>
                <c:pt idx="627">
                  <c:v>0.56873929500579834</c:v>
                </c:pt>
                <c:pt idx="628">
                  <c:v>0.63612306118011475</c:v>
                </c:pt>
                <c:pt idx="629">
                  <c:v>0.32383480668067932</c:v>
                </c:pt>
                <c:pt idx="630">
                  <c:v>0.33341154456138611</c:v>
                </c:pt>
                <c:pt idx="631">
                  <c:v>0.2151318937540054</c:v>
                </c:pt>
                <c:pt idx="632">
                  <c:v>9.2985136434435844E-3</c:v>
                </c:pt>
                <c:pt idx="633">
                  <c:v>0.6499517560005188</c:v>
                </c:pt>
                <c:pt idx="634">
                  <c:v>0.18009769916534421</c:v>
                </c:pt>
                <c:pt idx="635">
                  <c:v>0.66574949026107788</c:v>
                </c:pt>
                <c:pt idx="636">
                  <c:v>6.9692455232143402E-2</c:v>
                </c:pt>
                <c:pt idx="637">
                  <c:v>0.13451959192752841</c:v>
                </c:pt>
                <c:pt idx="638">
                  <c:v>0.30331346392631531</c:v>
                </c:pt>
                <c:pt idx="639">
                  <c:v>0.94038313627243042</c:v>
                </c:pt>
                <c:pt idx="640">
                  <c:v>0.40616294741630549</c:v>
                </c:pt>
                <c:pt idx="641">
                  <c:v>0.36707958579063421</c:v>
                </c:pt>
                <c:pt idx="642">
                  <c:v>0.31854420900344849</c:v>
                </c:pt>
                <c:pt idx="643">
                  <c:v>0.39791452884674072</c:v>
                </c:pt>
                <c:pt idx="644">
                  <c:v>0.59705227613449097</c:v>
                </c:pt>
                <c:pt idx="645">
                  <c:v>0.99303203821182251</c:v>
                </c:pt>
                <c:pt idx="646">
                  <c:v>-1.7123916768468919E-4</c:v>
                </c:pt>
                <c:pt idx="647">
                  <c:v>0.12937358021736151</c:v>
                </c:pt>
                <c:pt idx="648">
                  <c:v>0.32051193714141851</c:v>
                </c:pt>
                <c:pt idx="649">
                  <c:v>-1.7196909175254399E-4</c:v>
                </c:pt>
                <c:pt idx="650">
                  <c:v>0.19273202121257779</c:v>
                </c:pt>
                <c:pt idx="651">
                  <c:v>0.99167770147323608</c:v>
                </c:pt>
                <c:pt idx="652">
                  <c:v>0.66379779577255249</c:v>
                </c:pt>
                <c:pt idx="653">
                  <c:v>6.4652852714061737E-2</c:v>
                </c:pt>
                <c:pt idx="654">
                  <c:v>-1.7193224630318579E-4</c:v>
                </c:pt>
                <c:pt idx="655">
                  <c:v>0.93188184499740601</c:v>
                </c:pt>
                <c:pt idx="656">
                  <c:v>-1.71456194948405E-4</c:v>
                </c:pt>
                <c:pt idx="657">
                  <c:v>0.14467436075210571</c:v>
                </c:pt>
                <c:pt idx="658">
                  <c:v>7.5581818819046021E-2</c:v>
                </c:pt>
                <c:pt idx="659">
                  <c:v>0.87030988931655884</c:v>
                </c:pt>
                <c:pt idx="660">
                  <c:v>0.1644110232591629</c:v>
                </c:pt>
                <c:pt idx="661">
                  <c:v>0.33343109488487238</c:v>
                </c:pt>
                <c:pt idx="662">
                  <c:v>0.69792670011520386</c:v>
                </c:pt>
                <c:pt idx="663">
                  <c:v>0.84057444334030151</c:v>
                </c:pt>
                <c:pt idx="664">
                  <c:v>2.9011056758463378E-3</c:v>
                </c:pt>
                <c:pt idx="665">
                  <c:v>-1.719762658467516E-4</c:v>
                </c:pt>
                <c:pt idx="666">
                  <c:v>0.95402979850769043</c:v>
                </c:pt>
                <c:pt idx="667">
                  <c:v>-1.6315457469318059E-4</c:v>
                </c:pt>
                <c:pt idx="668">
                  <c:v>0.35812631249427801</c:v>
                </c:pt>
                <c:pt idx="669">
                  <c:v>0.92902457714080811</c:v>
                </c:pt>
                <c:pt idx="670">
                  <c:v>0.1656029671430588</c:v>
                </c:pt>
                <c:pt idx="671">
                  <c:v>9.1727867722511292E-2</c:v>
                </c:pt>
                <c:pt idx="672">
                  <c:v>0.90856611728668213</c:v>
                </c:pt>
                <c:pt idx="673">
                  <c:v>0.9904024600982666</c:v>
                </c:pt>
                <c:pt idx="674">
                  <c:v>0.72115427255630493</c:v>
                </c:pt>
                <c:pt idx="675">
                  <c:v>7.2921148966997862E-4</c:v>
                </c:pt>
                <c:pt idx="676">
                  <c:v>-1.719762658467516E-4</c:v>
                </c:pt>
                <c:pt idx="677">
                  <c:v>7.9552248120307922E-2</c:v>
                </c:pt>
                <c:pt idx="678">
                  <c:v>0.79210072755813599</c:v>
                </c:pt>
                <c:pt idx="679">
                  <c:v>8.9007183909416199E-2</c:v>
                </c:pt>
                <c:pt idx="680">
                  <c:v>0.70402413606643677</c:v>
                </c:pt>
                <c:pt idx="681">
                  <c:v>0.35214170813560491</c:v>
                </c:pt>
                <c:pt idx="682">
                  <c:v>0.29103222489356989</c:v>
                </c:pt>
                <c:pt idx="683">
                  <c:v>0.84135806560516357</c:v>
                </c:pt>
                <c:pt idx="684">
                  <c:v>0.68050473928451538</c:v>
                </c:pt>
                <c:pt idx="685">
                  <c:v>0.37353196740150452</c:v>
                </c:pt>
                <c:pt idx="686">
                  <c:v>-1.719762658467516E-4</c:v>
                </c:pt>
                <c:pt idx="687">
                  <c:v>0.35407638549804688</c:v>
                </c:pt>
                <c:pt idx="688">
                  <c:v>0.62212938070297241</c:v>
                </c:pt>
                <c:pt idx="689">
                  <c:v>-1.4999935228843239E-4</c:v>
                </c:pt>
                <c:pt idx="690">
                  <c:v>-1.7197523266077039E-4</c:v>
                </c:pt>
                <c:pt idx="691">
                  <c:v>0.35317057371139532</c:v>
                </c:pt>
                <c:pt idx="692">
                  <c:v>0.49351140856742859</c:v>
                </c:pt>
                <c:pt idx="693">
                  <c:v>0.32589653134346008</c:v>
                </c:pt>
                <c:pt idx="694">
                  <c:v>0.93971800804138184</c:v>
                </c:pt>
                <c:pt idx="695">
                  <c:v>0.68739151954650879</c:v>
                </c:pt>
                <c:pt idx="696">
                  <c:v>0.1797170490026474</c:v>
                </c:pt>
                <c:pt idx="697">
                  <c:v>0.20797370374202731</c:v>
                </c:pt>
                <c:pt idx="698">
                  <c:v>3.4450080245733261E-2</c:v>
                </c:pt>
                <c:pt idx="699">
                  <c:v>-1.7163432494271549E-4</c:v>
                </c:pt>
                <c:pt idx="700">
                  <c:v>0.4873485267162323</c:v>
                </c:pt>
                <c:pt idx="701">
                  <c:v>0.18503345549106601</c:v>
                </c:pt>
                <c:pt idx="702">
                  <c:v>7.3905237019062042E-2</c:v>
                </c:pt>
                <c:pt idx="703">
                  <c:v>0.14379382133483889</c:v>
                </c:pt>
                <c:pt idx="704">
                  <c:v>1.9639810547232631E-2</c:v>
                </c:pt>
                <c:pt idx="705">
                  <c:v>2.0034959015902129E-4</c:v>
                </c:pt>
                <c:pt idx="706">
                  <c:v>0.96067345142364502</c:v>
                </c:pt>
                <c:pt idx="707">
                  <c:v>0.85886341333389282</c:v>
                </c:pt>
                <c:pt idx="708">
                  <c:v>0.28004521131515497</c:v>
                </c:pt>
                <c:pt idx="709">
                  <c:v>0.25098711252212519</c:v>
                </c:pt>
                <c:pt idx="710">
                  <c:v>9.6480478532612324E-4</c:v>
                </c:pt>
                <c:pt idx="711">
                  <c:v>1.347546349279583E-4</c:v>
                </c:pt>
                <c:pt idx="712">
                  <c:v>-1.7159337585326279E-4</c:v>
                </c:pt>
                <c:pt idx="713">
                  <c:v>0.50876516103744507</c:v>
                </c:pt>
                <c:pt idx="714">
                  <c:v>0.18783675134181979</c:v>
                </c:pt>
                <c:pt idx="715">
                  <c:v>0.38743442296981812</c:v>
                </c:pt>
                <c:pt idx="716">
                  <c:v>4.4192280620336533E-2</c:v>
                </c:pt>
                <c:pt idx="717">
                  <c:v>0.10243793576955799</c:v>
                </c:pt>
                <c:pt idx="718">
                  <c:v>0.41322669386863708</c:v>
                </c:pt>
                <c:pt idx="719">
                  <c:v>0.57184034585952759</c:v>
                </c:pt>
                <c:pt idx="720">
                  <c:v>0.64201533794403076</c:v>
                </c:pt>
                <c:pt idx="721">
                  <c:v>-1.544117258163169E-4</c:v>
                </c:pt>
                <c:pt idx="722">
                  <c:v>0.55486297607421875</c:v>
                </c:pt>
                <c:pt idx="723">
                  <c:v>0.102942481637001</c:v>
                </c:pt>
                <c:pt idx="724">
                  <c:v>0.63317030668258667</c:v>
                </c:pt>
                <c:pt idx="725">
                  <c:v>2.8583824634551998E-2</c:v>
                </c:pt>
                <c:pt idx="726">
                  <c:v>0.395835280418396</c:v>
                </c:pt>
                <c:pt idx="727">
                  <c:v>0.50079196691513062</c:v>
                </c:pt>
                <c:pt idx="728">
                  <c:v>-1.6493386647198349E-4</c:v>
                </c:pt>
                <c:pt idx="729">
                  <c:v>0.34680581092834473</c:v>
                </c:pt>
                <c:pt idx="730">
                  <c:v>0.40935501456260681</c:v>
                </c:pt>
                <c:pt idx="731">
                  <c:v>0.61258143186569214</c:v>
                </c:pt>
                <c:pt idx="732">
                  <c:v>8.644728222861886E-4</c:v>
                </c:pt>
                <c:pt idx="733">
                  <c:v>-5.7605589972808957E-5</c:v>
                </c:pt>
                <c:pt idx="734">
                  <c:v>-1.719547581160441E-4</c:v>
                </c:pt>
                <c:pt idx="735">
                  <c:v>5.2386119961738593E-2</c:v>
                </c:pt>
                <c:pt idx="736">
                  <c:v>-1.7196909175254399E-4</c:v>
                </c:pt>
                <c:pt idx="737">
                  <c:v>0.60431569814682007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8-40BE-9639-C26211A57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553007"/>
        <c:axId val="1411669135"/>
      </c:scatterChart>
      <c:valAx>
        <c:axId val="90655300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Biomassa real (h⁻¹)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69135"/>
        <c:crosses val="autoZero"/>
        <c:crossBetween val="midCat"/>
      </c:valAx>
      <c:valAx>
        <c:axId val="1411669135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Biomassa prevista (h⁻¹)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55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Test_predictions!$E$1</c:f>
              <c:strCache>
                <c:ptCount val="1"/>
                <c:pt idx="0">
                  <c:v>pred_Product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Test_predictions!$D$2:$D$739</c:f>
              <c:numCache>
                <c:formatCode>General</c:formatCode>
                <c:ptCount val="738"/>
                <c:pt idx="0">
                  <c:v>0</c:v>
                </c:pt>
                <c:pt idx="1">
                  <c:v>0</c:v>
                </c:pt>
                <c:pt idx="2">
                  <c:v>4.7416600000000004</c:v>
                </c:pt>
                <c:pt idx="3">
                  <c:v>5.7582610000000001</c:v>
                </c:pt>
                <c:pt idx="4">
                  <c:v>0</c:v>
                </c:pt>
                <c:pt idx="5">
                  <c:v>5.5143490000000002</c:v>
                </c:pt>
                <c:pt idx="6">
                  <c:v>6.6268099999999999</c:v>
                </c:pt>
                <c:pt idx="7">
                  <c:v>7.8819629999999998</c:v>
                </c:pt>
                <c:pt idx="8">
                  <c:v>0</c:v>
                </c:pt>
                <c:pt idx="9">
                  <c:v>3.7516370000000001</c:v>
                </c:pt>
                <c:pt idx="10">
                  <c:v>0.56096900000000005</c:v>
                </c:pt>
                <c:pt idx="11">
                  <c:v>5.9324240000000001</c:v>
                </c:pt>
                <c:pt idx="12">
                  <c:v>6.6374630000000003</c:v>
                </c:pt>
                <c:pt idx="13">
                  <c:v>0.26087700000000003</c:v>
                </c:pt>
                <c:pt idx="14">
                  <c:v>2.505315</c:v>
                </c:pt>
                <c:pt idx="15">
                  <c:v>0</c:v>
                </c:pt>
                <c:pt idx="16">
                  <c:v>0</c:v>
                </c:pt>
                <c:pt idx="17">
                  <c:v>2.2977300000000001</c:v>
                </c:pt>
                <c:pt idx="18">
                  <c:v>1.8036810000000001</c:v>
                </c:pt>
                <c:pt idx="19">
                  <c:v>0</c:v>
                </c:pt>
                <c:pt idx="20">
                  <c:v>0</c:v>
                </c:pt>
                <c:pt idx="21">
                  <c:v>2.2592180000000002</c:v>
                </c:pt>
                <c:pt idx="22">
                  <c:v>0</c:v>
                </c:pt>
                <c:pt idx="23">
                  <c:v>3.0836739999999998</c:v>
                </c:pt>
                <c:pt idx="24">
                  <c:v>4.4524569999999999</c:v>
                </c:pt>
                <c:pt idx="25">
                  <c:v>8.2767540000000004</c:v>
                </c:pt>
                <c:pt idx="26">
                  <c:v>0</c:v>
                </c:pt>
                <c:pt idx="27">
                  <c:v>5.3117850000000004</c:v>
                </c:pt>
                <c:pt idx="28">
                  <c:v>0</c:v>
                </c:pt>
                <c:pt idx="29">
                  <c:v>0</c:v>
                </c:pt>
                <c:pt idx="30">
                  <c:v>2.668301</c:v>
                </c:pt>
                <c:pt idx="31">
                  <c:v>0</c:v>
                </c:pt>
                <c:pt idx="32">
                  <c:v>0</c:v>
                </c:pt>
                <c:pt idx="33">
                  <c:v>8.1139220000000005</c:v>
                </c:pt>
                <c:pt idx="34">
                  <c:v>7.8844799999999999</c:v>
                </c:pt>
                <c:pt idx="35">
                  <c:v>2.5250080000000001</c:v>
                </c:pt>
                <c:pt idx="36">
                  <c:v>0</c:v>
                </c:pt>
                <c:pt idx="37">
                  <c:v>6.0345209999999998</c:v>
                </c:pt>
                <c:pt idx="38">
                  <c:v>2.9351240000000001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1.4184760000000001</c:v>
                </c:pt>
                <c:pt idx="43">
                  <c:v>0.24760799999999999</c:v>
                </c:pt>
                <c:pt idx="44">
                  <c:v>2.2970299999999999</c:v>
                </c:pt>
                <c:pt idx="45">
                  <c:v>0</c:v>
                </c:pt>
                <c:pt idx="46">
                  <c:v>4.0904749999999996</c:v>
                </c:pt>
                <c:pt idx="47">
                  <c:v>7.9077830000000002</c:v>
                </c:pt>
                <c:pt idx="48">
                  <c:v>6.0606</c:v>
                </c:pt>
                <c:pt idx="49">
                  <c:v>0</c:v>
                </c:pt>
                <c:pt idx="50">
                  <c:v>0.66463099999999997</c:v>
                </c:pt>
                <c:pt idx="51">
                  <c:v>4.1733789999999997</c:v>
                </c:pt>
                <c:pt idx="52">
                  <c:v>5.0722269999999998</c:v>
                </c:pt>
                <c:pt idx="53">
                  <c:v>5.4656229999999999</c:v>
                </c:pt>
                <c:pt idx="54">
                  <c:v>3.2588080000000001</c:v>
                </c:pt>
                <c:pt idx="55">
                  <c:v>4.4885910000000004</c:v>
                </c:pt>
                <c:pt idx="56">
                  <c:v>2.0141640000000001</c:v>
                </c:pt>
                <c:pt idx="57">
                  <c:v>3.4709910000000002</c:v>
                </c:pt>
                <c:pt idx="58">
                  <c:v>2.5569220000000001</c:v>
                </c:pt>
                <c:pt idx="59">
                  <c:v>4.9170249999999998</c:v>
                </c:pt>
                <c:pt idx="60">
                  <c:v>0</c:v>
                </c:pt>
                <c:pt idx="61">
                  <c:v>1.942366</c:v>
                </c:pt>
                <c:pt idx="62">
                  <c:v>5.1411189999999998</c:v>
                </c:pt>
                <c:pt idx="63">
                  <c:v>6.4437509999999998</c:v>
                </c:pt>
                <c:pt idx="64">
                  <c:v>1.661562</c:v>
                </c:pt>
                <c:pt idx="65">
                  <c:v>0</c:v>
                </c:pt>
                <c:pt idx="66">
                  <c:v>2.8136420000000002</c:v>
                </c:pt>
                <c:pt idx="67">
                  <c:v>3.675144</c:v>
                </c:pt>
                <c:pt idx="68">
                  <c:v>3.1590720000000001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4.8123959999999997</c:v>
                </c:pt>
                <c:pt idx="75">
                  <c:v>4.0638540000000001</c:v>
                </c:pt>
                <c:pt idx="76">
                  <c:v>0</c:v>
                </c:pt>
                <c:pt idx="77">
                  <c:v>4.6573909999999996</c:v>
                </c:pt>
                <c:pt idx="78">
                  <c:v>0.37196499999999999</c:v>
                </c:pt>
                <c:pt idx="79">
                  <c:v>2.9433729999999998</c:v>
                </c:pt>
                <c:pt idx="80">
                  <c:v>4.9166910000000001</c:v>
                </c:pt>
                <c:pt idx="81">
                  <c:v>7.2029170000000002</c:v>
                </c:pt>
                <c:pt idx="82">
                  <c:v>5.9565250000000001</c:v>
                </c:pt>
                <c:pt idx="83">
                  <c:v>0</c:v>
                </c:pt>
                <c:pt idx="84">
                  <c:v>7.4462039999999998</c:v>
                </c:pt>
                <c:pt idx="85">
                  <c:v>0</c:v>
                </c:pt>
                <c:pt idx="86">
                  <c:v>1.3578870000000001</c:v>
                </c:pt>
                <c:pt idx="87">
                  <c:v>2.3209759999999999</c:v>
                </c:pt>
                <c:pt idx="88">
                  <c:v>0</c:v>
                </c:pt>
                <c:pt idx="89">
                  <c:v>8.2969229999999996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4.0402490000000002</c:v>
                </c:pt>
                <c:pt idx="95">
                  <c:v>3.4182890000000001</c:v>
                </c:pt>
                <c:pt idx="96">
                  <c:v>0.17202100000000001</c:v>
                </c:pt>
                <c:pt idx="97">
                  <c:v>0</c:v>
                </c:pt>
                <c:pt idx="98">
                  <c:v>2.6337160000000002</c:v>
                </c:pt>
                <c:pt idx="99">
                  <c:v>6.8827090000000002</c:v>
                </c:pt>
                <c:pt idx="100">
                  <c:v>0</c:v>
                </c:pt>
                <c:pt idx="101">
                  <c:v>3.0841620000000001</c:v>
                </c:pt>
                <c:pt idx="102">
                  <c:v>2.1783869999999999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4.3568389999999999</c:v>
                </c:pt>
                <c:pt idx="108">
                  <c:v>6.0468229999999998</c:v>
                </c:pt>
                <c:pt idx="109">
                  <c:v>1.8959760000000001</c:v>
                </c:pt>
                <c:pt idx="110">
                  <c:v>1.1480090000000001</c:v>
                </c:pt>
                <c:pt idx="111">
                  <c:v>2.8719359999999998</c:v>
                </c:pt>
                <c:pt idx="112">
                  <c:v>0</c:v>
                </c:pt>
                <c:pt idx="113">
                  <c:v>1.5670790000000001</c:v>
                </c:pt>
                <c:pt idx="114">
                  <c:v>0</c:v>
                </c:pt>
                <c:pt idx="115">
                  <c:v>0</c:v>
                </c:pt>
                <c:pt idx="116">
                  <c:v>6.6658160000000004</c:v>
                </c:pt>
                <c:pt idx="117">
                  <c:v>5.6808360000000002</c:v>
                </c:pt>
                <c:pt idx="118">
                  <c:v>0.94321200000000005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6.0373039999999998</c:v>
                </c:pt>
                <c:pt idx="123">
                  <c:v>1.5763100000000001</c:v>
                </c:pt>
                <c:pt idx="124">
                  <c:v>0</c:v>
                </c:pt>
                <c:pt idx="125">
                  <c:v>1.4880469999999999</c:v>
                </c:pt>
                <c:pt idx="126">
                  <c:v>0</c:v>
                </c:pt>
                <c:pt idx="127">
                  <c:v>3.887578</c:v>
                </c:pt>
                <c:pt idx="128">
                  <c:v>5.7210179999999999</c:v>
                </c:pt>
                <c:pt idx="129">
                  <c:v>0</c:v>
                </c:pt>
                <c:pt idx="130">
                  <c:v>0</c:v>
                </c:pt>
                <c:pt idx="131">
                  <c:v>2.5526529999999998</c:v>
                </c:pt>
                <c:pt idx="132">
                  <c:v>0</c:v>
                </c:pt>
                <c:pt idx="133">
                  <c:v>0</c:v>
                </c:pt>
                <c:pt idx="134">
                  <c:v>2.3636400000000002</c:v>
                </c:pt>
                <c:pt idx="135">
                  <c:v>0</c:v>
                </c:pt>
                <c:pt idx="136">
                  <c:v>0</c:v>
                </c:pt>
                <c:pt idx="137">
                  <c:v>4.3727929999999997</c:v>
                </c:pt>
                <c:pt idx="138">
                  <c:v>1.8851290000000001</c:v>
                </c:pt>
                <c:pt idx="139">
                  <c:v>0.44975700000000002</c:v>
                </c:pt>
                <c:pt idx="140">
                  <c:v>2.9209999999999998</c:v>
                </c:pt>
                <c:pt idx="141">
                  <c:v>6.2268359999999996</c:v>
                </c:pt>
                <c:pt idx="142">
                  <c:v>6.311871</c:v>
                </c:pt>
                <c:pt idx="143">
                  <c:v>0</c:v>
                </c:pt>
                <c:pt idx="144">
                  <c:v>4.8740690000000004</c:v>
                </c:pt>
                <c:pt idx="145">
                  <c:v>0</c:v>
                </c:pt>
                <c:pt idx="146">
                  <c:v>1.8022579999999999</c:v>
                </c:pt>
                <c:pt idx="147">
                  <c:v>5.4823880000000003</c:v>
                </c:pt>
                <c:pt idx="148">
                  <c:v>0</c:v>
                </c:pt>
                <c:pt idx="149">
                  <c:v>0</c:v>
                </c:pt>
                <c:pt idx="150">
                  <c:v>3.1387909999999999</c:v>
                </c:pt>
                <c:pt idx="151">
                  <c:v>0</c:v>
                </c:pt>
                <c:pt idx="152">
                  <c:v>7.1928970000000003</c:v>
                </c:pt>
                <c:pt idx="153">
                  <c:v>6.9281940000000004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5.6847479999999999</c:v>
                </c:pt>
                <c:pt idx="159">
                  <c:v>7.8663309999999997</c:v>
                </c:pt>
                <c:pt idx="160">
                  <c:v>2.4442059999999999</c:v>
                </c:pt>
                <c:pt idx="161">
                  <c:v>0</c:v>
                </c:pt>
                <c:pt idx="162">
                  <c:v>7.54894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6.7130770000000002</c:v>
                </c:pt>
                <c:pt idx="167">
                  <c:v>1.524618</c:v>
                </c:pt>
                <c:pt idx="168">
                  <c:v>0</c:v>
                </c:pt>
                <c:pt idx="169">
                  <c:v>4.5205250000000001</c:v>
                </c:pt>
                <c:pt idx="170">
                  <c:v>6.8938610000000002</c:v>
                </c:pt>
                <c:pt idx="171">
                  <c:v>0.90881400000000001</c:v>
                </c:pt>
                <c:pt idx="172">
                  <c:v>2.9093520000000002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6.5038809999999998</c:v>
                </c:pt>
                <c:pt idx="177">
                  <c:v>0</c:v>
                </c:pt>
                <c:pt idx="178">
                  <c:v>0</c:v>
                </c:pt>
                <c:pt idx="179">
                  <c:v>3.035517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4.8433859999999997</c:v>
                </c:pt>
                <c:pt idx="186">
                  <c:v>0</c:v>
                </c:pt>
                <c:pt idx="187">
                  <c:v>8.3949700000000007</c:v>
                </c:pt>
                <c:pt idx="188">
                  <c:v>0</c:v>
                </c:pt>
                <c:pt idx="189">
                  <c:v>2.6140819999999998</c:v>
                </c:pt>
                <c:pt idx="190">
                  <c:v>4.7250709999999998</c:v>
                </c:pt>
                <c:pt idx="191">
                  <c:v>4.5979190000000001</c:v>
                </c:pt>
                <c:pt idx="192">
                  <c:v>5.4220230000000003</c:v>
                </c:pt>
                <c:pt idx="193">
                  <c:v>1.889988</c:v>
                </c:pt>
                <c:pt idx="194">
                  <c:v>3.3194520000000001</c:v>
                </c:pt>
                <c:pt idx="195">
                  <c:v>0</c:v>
                </c:pt>
                <c:pt idx="196">
                  <c:v>4.0309999999999997</c:v>
                </c:pt>
                <c:pt idx="197">
                  <c:v>0</c:v>
                </c:pt>
                <c:pt idx="198">
                  <c:v>3.8356409999999999</c:v>
                </c:pt>
                <c:pt idx="199">
                  <c:v>3.2927059999999999</c:v>
                </c:pt>
                <c:pt idx="200">
                  <c:v>2.9295740000000001</c:v>
                </c:pt>
                <c:pt idx="201">
                  <c:v>0</c:v>
                </c:pt>
                <c:pt idx="202">
                  <c:v>0.192306</c:v>
                </c:pt>
                <c:pt idx="203">
                  <c:v>3.7339039999999999</c:v>
                </c:pt>
                <c:pt idx="204">
                  <c:v>0</c:v>
                </c:pt>
                <c:pt idx="205">
                  <c:v>4.6166109999999998</c:v>
                </c:pt>
                <c:pt idx="206">
                  <c:v>0</c:v>
                </c:pt>
                <c:pt idx="207">
                  <c:v>4.8999579999999998</c:v>
                </c:pt>
                <c:pt idx="208">
                  <c:v>6.7316799999999999</c:v>
                </c:pt>
                <c:pt idx="209">
                  <c:v>1.937808</c:v>
                </c:pt>
                <c:pt idx="210">
                  <c:v>2.5232410000000001</c:v>
                </c:pt>
                <c:pt idx="211">
                  <c:v>3.2952819999999998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2.8739650000000001</c:v>
                </c:pt>
                <c:pt idx="218">
                  <c:v>7.4572909999999997</c:v>
                </c:pt>
                <c:pt idx="219">
                  <c:v>0</c:v>
                </c:pt>
                <c:pt idx="220">
                  <c:v>3.9770460000000001</c:v>
                </c:pt>
                <c:pt idx="221">
                  <c:v>1.113413</c:v>
                </c:pt>
                <c:pt idx="222">
                  <c:v>0</c:v>
                </c:pt>
                <c:pt idx="223">
                  <c:v>2.4209520000000002</c:v>
                </c:pt>
                <c:pt idx="224">
                  <c:v>4.1404500000000004</c:v>
                </c:pt>
                <c:pt idx="225">
                  <c:v>0</c:v>
                </c:pt>
                <c:pt idx="226">
                  <c:v>4.9486400000000001</c:v>
                </c:pt>
                <c:pt idx="227">
                  <c:v>0</c:v>
                </c:pt>
                <c:pt idx="228">
                  <c:v>3.2850839999999999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1.5194510000000001</c:v>
                </c:pt>
                <c:pt idx="233">
                  <c:v>0</c:v>
                </c:pt>
                <c:pt idx="234">
                  <c:v>2.0355319999999999</c:v>
                </c:pt>
                <c:pt idx="235">
                  <c:v>6.1220340000000002</c:v>
                </c:pt>
                <c:pt idx="236">
                  <c:v>0</c:v>
                </c:pt>
                <c:pt idx="237">
                  <c:v>0.29168300000000003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2.0476619999999999</c:v>
                </c:pt>
                <c:pt idx="243">
                  <c:v>1.115605</c:v>
                </c:pt>
                <c:pt idx="244">
                  <c:v>0</c:v>
                </c:pt>
                <c:pt idx="245">
                  <c:v>0.91512800000000005</c:v>
                </c:pt>
                <c:pt idx="246">
                  <c:v>0</c:v>
                </c:pt>
                <c:pt idx="247">
                  <c:v>0</c:v>
                </c:pt>
                <c:pt idx="248">
                  <c:v>3.929837</c:v>
                </c:pt>
                <c:pt idx="249">
                  <c:v>5.0622689999999997</c:v>
                </c:pt>
                <c:pt idx="250">
                  <c:v>4.2281240000000002</c:v>
                </c:pt>
                <c:pt idx="251">
                  <c:v>7.2695369999999997</c:v>
                </c:pt>
                <c:pt idx="252">
                  <c:v>0</c:v>
                </c:pt>
                <c:pt idx="253">
                  <c:v>4.7535619999999996</c:v>
                </c:pt>
                <c:pt idx="254">
                  <c:v>0</c:v>
                </c:pt>
                <c:pt idx="255">
                  <c:v>4.7409569999999999</c:v>
                </c:pt>
                <c:pt idx="256">
                  <c:v>2.256618</c:v>
                </c:pt>
                <c:pt idx="257">
                  <c:v>7.1749689999999999</c:v>
                </c:pt>
                <c:pt idx="258">
                  <c:v>3.88855</c:v>
                </c:pt>
                <c:pt idx="259">
                  <c:v>0</c:v>
                </c:pt>
                <c:pt idx="260">
                  <c:v>0.76251899999999995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6.1777170000000003</c:v>
                </c:pt>
                <c:pt idx="265">
                  <c:v>0</c:v>
                </c:pt>
                <c:pt idx="266">
                  <c:v>2.792627</c:v>
                </c:pt>
                <c:pt idx="267">
                  <c:v>3.0050439999999998</c:v>
                </c:pt>
                <c:pt idx="268">
                  <c:v>3.719624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3.9296199999999999</c:v>
                </c:pt>
                <c:pt idx="274">
                  <c:v>0</c:v>
                </c:pt>
                <c:pt idx="275">
                  <c:v>4.1483100000000004</c:v>
                </c:pt>
                <c:pt idx="276">
                  <c:v>1.066746</c:v>
                </c:pt>
                <c:pt idx="277">
                  <c:v>1.716537</c:v>
                </c:pt>
                <c:pt idx="278">
                  <c:v>3.1110009999999999</c:v>
                </c:pt>
                <c:pt idx="279">
                  <c:v>4.2953799999999998</c:v>
                </c:pt>
                <c:pt idx="280">
                  <c:v>1.3387420000000001</c:v>
                </c:pt>
                <c:pt idx="281">
                  <c:v>2.3399939999999999</c:v>
                </c:pt>
                <c:pt idx="282">
                  <c:v>0</c:v>
                </c:pt>
                <c:pt idx="283">
                  <c:v>0</c:v>
                </c:pt>
                <c:pt idx="284">
                  <c:v>1.2708330000000001</c:v>
                </c:pt>
                <c:pt idx="285">
                  <c:v>6.1245770000000004</c:v>
                </c:pt>
                <c:pt idx="286">
                  <c:v>0.56494599999999995</c:v>
                </c:pt>
                <c:pt idx="287">
                  <c:v>0</c:v>
                </c:pt>
                <c:pt idx="288">
                  <c:v>2.3240980000000002</c:v>
                </c:pt>
                <c:pt idx="289">
                  <c:v>1.0162</c:v>
                </c:pt>
                <c:pt idx="290">
                  <c:v>0</c:v>
                </c:pt>
                <c:pt idx="291">
                  <c:v>1.0401100000000001</c:v>
                </c:pt>
                <c:pt idx="292">
                  <c:v>0</c:v>
                </c:pt>
                <c:pt idx="293">
                  <c:v>4.2447780000000002</c:v>
                </c:pt>
                <c:pt idx="294">
                  <c:v>0</c:v>
                </c:pt>
                <c:pt idx="295">
                  <c:v>4.5737449999999997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0.74017200000000005</c:v>
                </c:pt>
                <c:pt idx="301">
                  <c:v>4.2361329999999997</c:v>
                </c:pt>
                <c:pt idx="302">
                  <c:v>0</c:v>
                </c:pt>
                <c:pt idx="303">
                  <c:v>0.52110900000000004</c:v>
                </c:pt>
                <c:pt idx="304">
                  <c:v>3.1194199999999999</c:v>
                </c:pt>
                <c:pt idx="305">
                  <c:v>0</c:v>
                </c:pt>
                <c:pt idx="306">
                  <c:v>4.5978640000000004</c:v>
                </c:pt>
                <c:pt idx="307">
                  <c:v>7.0069520000000001</c:v>
                </c:pt>
                <c:pt idx="308">
                  <c:v>3.994443</c:v>
                </c:pt>
                <c:pt idx="309">
                  <c:v>3.4107090000000002</c:v>
                </c:pt>
                <c:pt idx="310">
                  <c:v>0</c:v>
                </c:pt>
                <c:pt idx="311">
                  <c:v>0</c:v>
                </c:pt>
                <c:pt idx="312">
                  <c:v>2.4871919999999998</c:v>
                </c:pt>
                <c:pt idx="313">
                  <c:v>5.3607709999999997</c:v>
                </c:pt>
                <c:pt idx="314">
                  <c:v>0</c:v>
                </c:pt>
                <c:pt idx="315">
                  <c:v>3.5082209999999998</c:v>
                </c:pt>
                <c:pt idx="316">
                  <c:v>4.3646609999999999</c:v>
                </c:pt>
                <c:pt idx="317">
                  <c:v>0</c:v>
                </c:pt>
                <c:pt idx="318">
                  <c:v>0</c:v>
                </c:pt>
                <c:pt idx="319">
                  <c:v>2.8026990000000001</c:v>
                </c:pt>
                <c:pt idx="320">
                  <c:v>4.5099159999999996</c:v>
                </c:pt>
                <c:pt idx="321">
                  <c:v>0</c:v>
                </c:pt>
                <c:pt idx="322">
                  <c:v>2.0364840000000002</c:v>
                </c:pt>
                <c:pt idx="323">
                  <c:v>0</c:v>
                </c:pt>
                <c:pt idx="324">
                  <c:v>6.8103389999999999</c:v>
                </c:pt>
                <c:pt idx="325">
                  <c:v>0</c:v>
                </c:pt>
                <c:pt idx="326">
                  <c:v>5.8523959999999997</c:v>
                </c:pt>
                <c:pt idx="327">
                  <c:v>4.0937720000000004</c:v>
                </c:pt>
                <c:pt idx="328">
                  <c:v>1.024899</c:v>
                </c:pt>
                <c:pt idx="329">
                  <c:v>1.360692</c:v>
                </c:pt>
                <c:pt idx="330">
                  <c:v>1.7132099999999999</c:v>
                </c:pt>
                <c:pt idx="331">
                  <c:v>0</c:v>
                </c:pt>
                <c:pt idx="332">
                  <c:v>3.6944499999999998</c:v>
                </c:pt>
                <c:pt idx="333">
                  <c:v>0</c:v>
                </c:pt>
                <c:pt idx="334">
                  <c:v>0.34098400000000001</c:v>
                </c:pt>
                <c:pt idx="335">
                  <c:v>0</c:v>
                </c:pt>
                <c:pt idx="336">
                  <c:v>1.7217260000000001</c:v>
                </c:pt>
                <c:pt idx="337">
                  <c:v>7.233733</c:v>
                </c:pt>
                <c:pt idx="338">
                  <c:v>3.9031669999999998</c:v>
                </c:pt>
                <c:pt idx="339">
                  <c:v>0</c:v>
                </c:pt>
                <c:pt idx="340">
                  <c:v>0</c:v>
                </c:pt>
                <c:pt idx="341">
                  <c:v>0.77697499999999997</c:v>
                </c:pt>
                <c:pt idx="342">
                  <c:v>1.951673</c:v>
                </c:pt>
                <c:pt idx="343">
                  <c:v>0</c:v>
                </c:pt>
                <c:pt idx="344">
                  <c:v>0.69494400000000001</c:v>
                </c:pt>
                <c:pt idx="345">
                  <c:v>0</c:v>
                </c:pt>
                <c:pt idx="346">
                  <c:v>2.7822520000000002</c:v>
                </c:pt>
                <c:pt idx="347">
                  <c:v>3.592848</c:v>
                </c:pt>
                <c:pt idx="348">
                  <c:v>6.3939919999999999</c:v>
                </c:pt>
                <c:pt idx="349">
                  <c:v>4.1656740000000001</c:v>
                </c:pt>
                <c:pt idx="350">
                  <c:v>4.6404829999999997</c:v>
                </c:pt>
                <c:pt idx="351">
                  <c:v>0</c:v>
                </c:pt>
                <c:pt idx="352">
                  <c:v>2.9930119999999998</c:v>
                </c:pt>
                <c:pt idx="353">
                  <c:v>8.4091810000000002</c:v>
                </c:pt>
                <c:pt idx="354">
                  <c:v>3.3933409999999999</c:v>
                </c:pt>
                <c:pt idx="355">
                  <c:v>0.43145899999999998</c:v>
                </c:pt>
                <c:pt idx="356">
                  <c:v>0</c:v>
                </c:pt>
                <c:pt idx="357">
                  <c:v>0.597773</c:v>
                </c:pt>
                <c:pt idx="358">
                  <c:v>0</c:v>
                </c:pt>
                <c:pt idx="359">
                  <c:v>3.4546760000000001</c:v>
                </c:pt>
                <c:pt idx="360">
                  <c:v>2.475714</c:v>
                </c:pt>
                <c:pt idx="361">
                  <c:v>0</c:v>
                </c:pt>
                <c:pt idx="362">
                  <c:v>0</c:v>
                </c:pt>
                <c:pt idx="363">
                  <c:v>6.5374040000000004</c:v>
                </c:pt>
                <c:pt idx="364">
                  <c:v>2.3347380000000002</c:v>
                </c:pt>
                <c:pt idx="365">
                  <c:v>2.0650569999999999</c:v>
                </c:pt>
                <c:pt idx="366">
                  <c:v>1.842252</c:v>
                </c:pt>
                <c:pt idx="367">
                  <c:v>1.519477</c:v>
                </c:pt>
                <c:pt idx="368">
                  <c:v>6.683548</c:v>
                </c:pt>
                <c:pt idx="369">
                  <c:v>6.9039580000000003</c:v>
                </c:pt>
                <c:pt idx="370">
                  <c:v>0</c:v>
                </c:pt>
                <c:pt idx="371">
                  <c:v>0</c:v>
                </c:pt>
                <c:pt idx="372">
                  <c:v>4.4849909999999999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3.851699</c:v>
                </c:pt>
                <c:pt idx="380">
                  <c:v>0</c:v>
                </c:pt>
                <c:pt idx="381">
                  <c:v>4.2662110000000002</c:v>
                </c:pt>
                <c:pt idx="382">
                  <c:v>2.6078790000000001</c:v>
                </c:pt>
                <c:pt idx="383">
                  <c:v>0</c:v>
                </c:pt>
                <c:pt idx="384">
                  <c:v>0</c:v>
                </c:pt>
                <c:pt idx="385">
                  <c:v>7.1877800000000001</c:v>
                </c:pt>
                <c:pt idx="386">
                  <c:v>0</c:v>
                </c:pt>
                <c:pt idx="387">
                  <c:v>4.2315969999999998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2.1709520000000002</c:v>
                </c:pt>
                <c:pt idx="396">
                  <c:v>2.100212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5.9461000000000004</c:v>
                </c:pt>
                <c:pt idx="401">
                  <c:v>1.1313530000000001</c:v>
                </c:pt>
                <c:pt idx="402">
                  <c:v>0</c:v>
                </c:pt>
                <c:pt idx="403">
                  <c:v>4.4620410000000001</c:v>
                </c:pt>
                <c:pt idx="404">
                  <c:v>0.76737299999999997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3.5899899999999998</c:v>
                </c:pt>
                <c:pt idx="409">
                  <c:v>5.0076010000000002</c:v>
                </c:pt>
                <c:pt idx="410">
                  <c:v>0.83723000000000003</c:v>
                </c:pt>
                <c:pt idx="411">
                  <c:v>5.9353559999999996</c:v>
                </c:pt>
                <c:pt idx="412">
                  <c:v>0</c:v>
                </c:pt>
                <c:pt idx="413">
                  <c:v>3.601299</c:v>
                </c:pt>
                <c:pt idx="414">
                  <c:v>5.4392659999999999</c:v>
                </c:pt>
                <c:pt idx="415">
                  <c:v>3.5967880000000001</c:v>
                </c:pt>
                <c:pt idx="416">
                  <c:v>6.7218869999999997</c:v>
                </c:pt>
                <c:pt idx="417">
                  <c:v>3.6701839999999999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2.004216</c:v>
                </c:pt>
                <c:pt idx="422">
                  <c:v>0</c:v>
                </c:pt>
                <c:pt idx="423">
                  <c:v>0</c:v>
                </c:pt>
                <c:pt idx="424">
                  <c:v>2.8641679999999998</c:v>
                </c:pt>
                <c:pt idx="425">
                  <c:v>3.734035</c:v>
                </c:pt>
                <c:pt idx="426">
                  <c:v>0</c:v>
                </c:pt>
                <c:pt idx="427">
                  <c:v>0</c:v>
                </c:pt>
                <c:pt idx="428">
                  <c:v>7.1080719999999999</c:v>
                </c:pt>
                <c:pt idx="429">
                  <c:v>0</c:v>
                </c:pt>
                <c:pt idx="430">
                  <c:v>3.9817969999999998</c:v>
                </c:pt>
                <c:pt idx="431">
                  <c:v>4.5395200000000004</c:v>
                </c:pt>
                <c:pt idx="432">
                  <c:v>8.2716379999999994</c:v>
                </c:pt>
                <c:pt idx="433">
                  <c:v>1.657124</c:v>
                </c:pt>
                <c:pt idx="434">
                  <c:v>0.22831199999999999</c:v>
                </c:pt>
                <c:pt idx="435">
                  <c:v>5.6677210000000002</c:v>
                </c:pt>
                <c:pt idx="436">
                  <c:v>4.1901890000000002</c:v>
                </c:pt>
                <c:pt idx="437">
                  <c:v>1.7859510000000001</c:v>
                </c:pt>
                <c:pt idx="438">
                  <c:v>6.1254220000000004</c:v>
                </c:pt>
                <c:pt idx="439">
                  <c:v>4.6840460000000004</c:v>
                </c:pt>
                <c:pt idx="440">
                  <c:v>2.9952260000000002</c:v>
                </c:pt>
                <c:pt idx="441">
                  <c:v>0</c:v>
                </c:pt>
                <c:pt idx="442">
                  <c:v>4.3122829999999999</c:v>
                </c:pt>
                <c:pt idx="443">
                  <c:v>6.6437580000000001</c:v>
                </c:pt>
                <c:pt idx="444">
                  <c:v>0.96485799999999999</c:v>
                </c:pt>
                <c:pt idx="445">
                  <c:v>2.0045090000000001</c:v>
                </c:pt>
                <c:pt idx="446">
                  <c:v>0</c:v>
                </c:pt>
                <c:pt idx="447">
                  <c:v>0</c:v>
                </c:pt>
                <c:pt idx="448">
                  <c:v>2.9896400000000001</c:v>
                </c:pt>
                <c:pt idx="449">
                  <c:v>5.3568210000000001</c:v>
                </c:pt>
                <c:pt idx="450">
                  <c:v>8.1601280000000003</c:v>
                </c:pt>
                <c:pt idx="451">
                  <c:v>2.5843880000000001</c:v>
                </c:pt>
                <c:pt idx="452">
                  <c:v>3.4883479999999998</c:v>
                </c:pt>
                <c:pt idx="453">
                  <c:v>3.772481</c:v>
                </c:pt>
                <c:pt idx="454">
                  <c:v>5.5806509999999996</c:v>
                </c:pt>
                <c:pt idx="455">
                  <c:v>3.2347730000000001</c:v>
                </c:pt>
                <c:pt idx="456">
                  <c:v>0</c:v>
                </c:pt>
                <c:pt idx="457">
                  <c:v>2.050659</c:v>
                </c:pt>
                <c:pt idx="458">
                  <c:v>4.1213490000000004</c:v>
                </c:pt>
                <c:pt idx="459">
                  <c:v>0.70804500000000004</c:v>
                </c:pt>
                <c:pt idx="460">
                  <c:v>3.0275080000000001</c:v>
                </c:pt>
                <c:pt idx="461">
                  <c:v>2.670032</c:v>
                </c:pt>
                <c:pt idx="462">
                  <c:v>0</c:v>
                </c:pt>
                <c:pt idx="463">
                  <c:v>1.566395</c:v>
                </c:pt>
                <c:pt idx="464">
                  <c:v>0</c:v>
                </c:pt>
                <c:pt idx="465">
                  <c:v>2.6864170000000001</c:v>
                </c:pt>
                <c:pt idx="466">
                  <c:v>0</c:v>
                </c:pt>
                <c:pt idx="467">
                  <c:v>1.678202</c:v>
                </c:pt>
                <c:pt idx="468">
                  <c:v>1.708634</c:v>
                </c:pt>
                <c:pt idx="469">
                  <c:v>1.25299</c:v>
                </c:pt>
                <c:pt idx="470">
                  <c:v>5.4348020000000004</c:v>
                </c:pt>
                <c:pt idx="471">
                  <c:v>0</c:v>
                </c:pt>
                <c:pt idx="472">
                  <c:v>0.58293700000000004</c:v>
                </c:pt>
                <c:pt idx="473">
                  <c:v>0</c:v>
                </c:pt>
                <c:pt idx="474">
                  <c:v>4.7249629999999998</c:v>
                </c:pt>
                <c:pt idx="475">
                  <c:v>2.8363969999999998</c:v>
                </c:pt>
                <c:pt idx="476">
                  <c:v>1.5493269999999999</c:v>
                </c:pt>
                <c:pt idx="477">
                  <c:v>4.4333720000000003</c:v>
                </c:pt>
                <c:pt idx="478">
                  <c:v>3.8354360000000001</c:v>
                </c:pt>
                <c:pt idx="479">
                  <c:v>0</c:v>
                </c:pt>
                <c:pt idx="480">
                  <c:v>0</c:v>
                </c:pt>
                <c:pt idx="481">
                  <c:v>6.1855029999999998</c:v>
                </c:pt>
                <c:pt idx="482">
                  <c:v>3.2598760000000002</c:v>
                </c:pt>
                <c:pt idx="483">
                  <c:v>0</c:v>
                </c:pt>
                <c:pt idx="484">
                  <c:v>6.5115619999999996</c:v>
                </c:pt>
                <c:pt idx="485">
                  <c:v>3.6251389999999999</c:v>
                </c:pt>
                <c:pt idx="486">
                  <c:v>5.2449070000000004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0.74258999999999997</c:v>
                </c:pt>
                <c:pt idx="492">
                  <c:v>0</c:v>
                </c:pt>
                <c:pt idx="493">
                  <c:v>0.67215899999999995</c:v>
                </c:pt>
                <c:pt idx="494">
                  <c:v>7.2605000000000004</c:v>
                </c:pt>
                <c:pt idx="495">
                  <c:v>3.4334280000000001</c:v>
                </c:pt>
                <c:pt idx="496">
                  <c:v>3.3978120000000001</c:v>
                </c:pt>
                <c:pt idx="497">
                  <c:v>7.2354180000000001</c:v>
                </c:pt>
                <c:pt idx="498">
                  <c:v>2.8410799999999998</c:v>
                </c:pt>
                <c:pt idx="499">
                  <c:v>5.0071269999999997</c:v>
                </c:pt>
                <c:pt idx="500">
                  <c:v>0</c:v>
                </c:pt>
                <c:pt idx="501">
                  <c:v>5.2293320000000003</c:v>
                </c:pt>
                <c:pt idx="502">
                  <c:v>2.9527950000000001</c:v>
                </c:pt>
                <c:pt idx="503">
                  <c:v>0</c:v>
                </c:pt>
                <c:pt idx="504">
                  <c:v>5.506291</c:v>
                </c:pt>
                <c:pt idx="505">
                  <c:v>6.1241960000000004</c:v>
                </c:pt>
                <c:pt idx="506">
                  <c:v>0</c:v>
                </c:pt>
                <c:pt idx="507">
                  <c:v>2.2686060000000001</c:v>
                </c:pt>
                <c:pt idx="508">
                  <c:v>3.5671140000000001</c:v>
                </c:pt>
                <c:pt idx="509">
                  <c:v>1.944782</c:v>
                </c:pt>
                <c:pt idx="510">
                  <c:v>0</c:v>
                </c:pt>
                <c:pt idx="511">
                  <c:v>3.9124340000000002</c:v>
                </c:pt>
                <c:pt idx="512">
                  <c:v>3.933961</c:v>
                </c:pt>
                <c:pt idx="513">
                  <c:v>0</c:v>
                </c:pt>
                <c:pt idx="514">
                  <c:v>3.6260599999999998</c:v>
                </c:pt>
                <c:pt idx="515">
                  <c:v>1.440903</c:v>
                </c:pt>
                <c:pt idx="516">
                  <c:v>1.521066</c:v>
                </c:pt>
                <c:pt idx="517">
                  <c:v>1.680687</c:v>
                </c:pt>
                <c:pt idx="518">
                  <c:v>0.49796200000000002</c:v>
                </c:pt>
                <c:pt idx="519">
                  <c:v>6.3682910000000001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3.224971</c:v>
                </c:pt>
                <c:pt idx="524">
                  <c:v>0</c:v>
                </c:pt>
                <c:pt idx="525">
                  <c:v>6.6044020000000003</c:v>
                </c:pt>
                <c:pt idx="526">
                  <c:v>0</c:v>
                </c:pt>
                <c:pt idx="527">
                  <c:v>1.2283770000000001</c:v>
                </c:pt>
                <c:pt idx="528">
                  <c:v>7.496804</c:v>
                </c:pt>
                <c:pt idx="529">
                  <c:v>0.96519600000000005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4.0499280000000004</c:v>
                </c:pt>
                <c:pt idx="534">
                  <c:v>3.6975850000000001</c:v>
                </c:pt>
                <c:pt idx="535">
                  <c:v>0</c:v>
                </c:pt>
                <c:pt idx="536">
                  <c:v>0</c:v>
                </c:pt>
                <c:pt idx="537">
                  <c:v>2.8447179999999999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5.448175</c:v>
                </c:pt>
                <c:pt idx="542">
                  <c:v>6.4968029999999999</c:v>
                </c:pt>
                <c:pt idx="543">
                  <c:v>3.1208040000000001</c:v>
                </c:pt>
                <c:pt idx="544">
                  <c:v>1.249736</c:v>
                </c:pt>
                <c:pt idx="545">
                  <c:v>0</c:v>
                </c:pt>
                <c:pt idx="546">
                  <c:v>0</c:v>
                </c:pt>
                <c:pt idx="547">
                  <c:v>4.4953419999999999</c:v>
                </c:pt>
                <c:pt idx="548">
                  <c:v>5.8275589999999999</c:v>
                </c:pt>
                <c:pt idx="549">
                  <c:v>0.448847</c:v>
                </c:pt>
                <c:pt idx="550">
                  <c:v>3.989252</c:v>
                </c:pt>
                <c:pt idx="551">
                  <c:v>4.0564390000000001</c:v>
                </c:pt>
                <c:pt idx="552">
                  <c:v>0</c:v>
                </c:pt>
                <c:pt idx="553">
                  <c:v>3.0574300000000001</c:v>
                </c:pt>
                <c:pt idx="554">
                  <c:v>3.6800700000000002</c:v>
                </c:pt>
                <c:pt idx="555">
                  <c:v>0</c:v>
                </c:pt>
                <c:pt idx="556">
                  <c:v>3.7387950000000001</c:v>
                </c:pt>
                <c:pt idx="557">
                  <c:v>4.2744799999999996</c:v>
                </c:pt>
                <c:pt idx="558">
                  <c:v>0.49348500000000001</c:v>
                </c:pt>
                <c:pt idx="559">
                  <c:v>4.067259</c:v>
                </c:pt>
                <c:pt idx="560">
                  <c:v>1.830883</c:v>
                </c:pt>
                <c:pt idx="561">
                  <c:v>0</c:v>
                </c:pt>
                <c:pt idx="562">
                  <c:v>2.3434560000000002</c:v>
                </c:pt>
                <c:pt idx="563">
                  <c:v>2.9256739999999999</c:v>
                </c:pt>
                <c:pt idx="564">
                  <c:v>0</c:v>
                </c:pt>
                <c:pt idx="565">
                  <c:v>3.2302940000000002</c:v>
                </c:pt>
                <c:pt idx="566">
                  <c:v>2.1234169999999999</c:v>
                </c:pt>
                <c:pt idx="567">
                  <c:v>4.7916129999999999</c:v>
                </c:pt>
                <c:pt idx="568">
                  <c:v>3.2651810000000001</c:v>
                </c:pt>
                <c:pt idx="569">
                  <c:v>5.7657499999999997</c:v>
                </c:pt>
                <c:pt idx="570">
                  <c:v>0</c:v>
                </c:pt>
                <c:pt idx="571">
                  <c:v>2.9757769999999999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1.683762</c:v>
                </c:pt>
                <c:pt idx="578">
                  <c:v>3.2738130000000001</c:v>
                </c:pt>
                <c:pt idx="579">
                  <c:v>0</c:v>
                </c:pt>
                <c:pt idx="580">
                  <c:v>0</c:v>
                </c:pt>
                <c:pt idx="581">
                  <c:v>7.3326529999999996</c:v>
                </c:pt>
                <c:pt idx="582">
                  <c:v>0.85307299999999997</c:v>
                </c:pt>
                <c:pt idx="583">
                  <c:v>0.95917300000000005</c:v>
                </c:pt>
                <c:pt idx="584">
                  <c:v>4.4701399999999998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0.213258</c:v>
                </c:pt>
                <c:pt idx="589">
                  <c:v>0</c:v>
                </c:pt>
                <c:pt idx="590">
                  <c:v>1.3251189999999999</c:v>
                </c:pt>
                <c:pt idx="591">
                  <c:v>0</c:v>
                </c:pt>
                <c:pt idx="592">
                  <c:v>0</c:v>
                </c:pt>
                <c:pt idx="593">
                  <c:v>5.6403990000000004</c:v>
                </c:pt>
                <c:pt idx="594">
                  <c:v>5.2030979999999998</c:v>
                </c:pt>
                <c:pt idx="595">
                  <c:v>4.5790829999999998</c:v>
                </c:pt>
                <c:pt idx="596">
                  <c:v>4.6209319999999998</c:v>
                </c:pt>
                <c:pt idx="597">
                  <c:v>0</c:v>
                </c:pt>
                <c:pt idx="598">
                  <c:v>0.63283199999999995</c:v>
                </c:pt>
                <c:pt idx="599">
                  <c:v>0</c:v>
                </c:pt>
                <c:pt idx="600">
                  <c:v>0</c:v>
                </c:pt>
                <c:pt idx="601">
                  <c:v>1.8756550000000001</c:v>
                </c:pt>
                <c:pt idx="602">
                  <c:v>0</c:v>
                </c:pt>
                <c:pt idx="603">
                  <c:v>2.4021180000000002</c:v>
                </c:pt>
                <c:pt idx="604">
                  <c:v>8.3467769999999994</c:v>
                </c:pt>
                <c:pt idx="605">
                  <c:v>3.4187129999999999</c:v>
                </c:pt>
                <c:pt idx="606">
                  <c:v>4.9328209999999997</c:v>
                </c:pt>
                <c:pt idx="607">
                  <c:v>3.406345</c:v>
                </c:pt>
                <c:pt idx="608">
                  <c:v>2.8822670000000001</c:v>
                </c:pt>
                <c:pt idx="609">
                  <c:v>0</c:v>
                </c:pt>
                <c:pt idx="610">
                  <c:v>0</c:v>
                </c:pt>
                <c:pt idx="611">
                  <c:v>3.276221</c:v>
                </c:pt>
                <c:pt idx="612">
                  <c:v>0</c:v>
                </c:pt>
                <c:pt idx="613">
                  <c:v>0</c:v>
                </c:pt>
                <c:pt idx="614">
                  <c:v>4.7700440000000004</c:v>
                </c:pt>
                <c:pt idx="615">
                  <c:v>2.5738910000000002</c:v>
                </c:pt>
                <c:pt idx="616">
                  <c:v>0</c:v>
                </c:pt>
                <c:pt idx="617">
                  <c:v>6.3139649999999996</c:v>
                </c:pt>
                <c:pt idx="618">
                  <c:v>1.7100630000000001</c:v>
                </c:pt>
                <c:pt idx="619">
                  <c:v>0</c:v>
                </c:pt>
                <c:pt idx="620">
                  <c:v>0</c:v>
                </c:pt>
                <c:pt idx="621">
                  <c:v>2.5674199999999998</c:v>
                </c:pt>
                <c:pt idx="622">
                  <c:v>0</c:v>
                </c:pt>
                <c:pt idx="623">
                  <c:v>0.60531199999999996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4.9177920000000004</c:v>
                </c:pt>
                <c:pt idx="628">
                  <c:v>4.3945379999999998</c:v>
                </c:pt>
                <c:pt idx="629">
                  <c:v>0</c:v>
                </c:pt>
                <c:pt idx="630">
                  <c:v>2.819426</c:v>
                </c:pt>
                <c:pt idx="631">
                  <c:v>1.999028</c:v>
                </c:pt>
                <c:pt idx="632">
                  <c:v>0</c:v>
                </c:pt>
                <c:pt idx="633">
                  <c:v>3.8943490000000001</c:v>
                </c:pt>
                <c:pt idx="634">
                  <c:v>1.713109</c:v>
                </c:pt>
                <c:pt idx="635">
                  <c:v>5.9236389999999997</c:v>
                </c:pt>
                <c:pt idx="636">
                  <c:v>0</c:v>
                </c:pt>
                <c:pt idx="637">
                  <c:v>0.78613699999999997</c:v>
                </c:pt>
                <c:pt idx="638">
                  <c:v>2.8834330000000001</c:v>
                </c:pt>
                <c:pt idx="639">
                  <c:v>6.8123940000000003</c:v>
                </c:pt>
                <c:pt idx="640">
                  <c:v>2.0457209999999999</c:v>
                </c:pt>
                <c:pt idx="641">
                  <c:v>3.0215049999999999</c:v>
                </c:pt>
                <c:pt idx="642">
                  <c:v>2.9828299999999999</c:v>
                </c:pt>
                <c:pt idx="643">
                  <c:v>3.5954459999999999</c:v>
                </c:pt>
                <c:pt idx="644">
                  <c:v>4.939095</c:v>
                </c:pt>
                <c:pt idx="645">
                  <c:v>7.8122449999999999</c:v>
                </c:pt>
                <c:pt idx="646">
                  <c:v>1.7016629999999999</c:v>
                </c:pt>
                <c:pt idx="647">
                  <c:v>1.2755620000000001</c:v>
                </c:pt>
                <c:pt idx="648">
                  <c:v>2.9457740000000001</c:v>
                </c:pt>
                <c:pt idx="649">
                  <c:v>0</c:v>
                </c:pt>
                <c:pt idx="650">
                  <c:v>1.9577770000000001</c:v>
                </c:pt>
                <c:pt idx="651">
                  <c:v>7.3385939999999996</c:v>
                </c:pt>
                <c:pt idx="652">
                  <c:v>5.7481470000000003</c:v>
                </c:pt>
                <c:pt idx="653">
                  <c:v>1.8877759999999999</c:v>
                </c:pt>
                <c:pt idx="654">
                  <c:v>0</c:v>
                </c:pt>
                <c:pt idx="655">
                  <c:v>6.5457549999999998</c:v>
                </c:pt>
                <c:pt idx="656">
                  <c:v>0</c:v>
                </c:pt>
                <c:pt idx="657">
                  <c:v>1.562978</c:v>
                </c:pt>
                <c:pt idx="658">
                  <c:v>0</c:v>
                </c:pt>
                <c:pt idx="659">
                  <c:v>6.3506669999999996</c:v>
                </c:pt>
                <c:pt idx="660">
                  <c:v>0</c:v>
                </c:pt>
                <c:pt idx="661">
                  <c:v>1.945538</c:v>
                </c:pt>
                <c:pt idx="662">
                  <c:v>3.8997470000000001</c:v>
                </c:pt>
                <c:pt idx="663">
                  <c:v>4.7287670000000004</c:v>
                </c:pt>
                <c:pt idx="664">
                  <c:v>0</c:v>
                </c:pt>
                <c:pt idx="665">
                  <c:v>0</c:v>
                </c:pt>
                <c:pt idx="666">
                  <c:v>7.6898030000000004</c:v>
                </c:pt>
                <c:pt idx="667">
                  <c:v>0</c:v>
                </c:pt>
                <c:pt idx="668">
                  <c:v>0</c:v>
                </c:pt>
                <c:pt idx="669">
                  <c:v>6.3018660000000004</c:v>
                </c:pt>
                <c:pt idx="670">
                  <c:v>1.6297779999999999</c:v>
                </c:pt>
                <c:pt idx="671">
                  <c:v>0.26990799999999998</c:v>
                </c:pt>
                <c:pt idx="672">
                  <c:v>5.7697510000000003</c:v>
                </c:pt>
                <c:pt idx="673">
                  <c:v>8.3699180000000002</c:v>
                </c:pt>
                <c:pt idx="674">
                  <c:v>6.1600349999999997</c:v>
                </c:pt>
                <c:pt idx="675">
                  <c:v>0.83371200000000001</c:v>
                </c:pt>
                <c:pt idx="676">
                  <c:v>0</c:v>
                </c:pt>
                <c:pt idx="677">
                  <c:v>0</c:v>
                </c:pt>
                <c:pt idx="678">
                  <c:v>6.064629</c:v>
                </c:pt>
                <c:pt idx="679">
                  <c:v>1.1649590000000001</c:v>
                </c:pt>
                <c:pt idx="680">
                  <c:v>6.2328440000000001</c:v>
                </c:pt>
                <c:pt idx="681">
                  <c:v>3.265876</c:v>
                </c:pt>
                <c:pt idx="682">
                  <c:v>2.8242940000000001</c:v>
                </c:pt>
                <c:pt idx="683">
                  <c:v>7.1724129999999997</c:v>
                </c:pt>
                <c:pt idx="684">
                  <c:v>8.1213840000000008</c:v>
                </c:pt>
                <c:pt idx="685">
                  <c:v>3.4221650000000001</c:v>
                </c:pt>
                <c:pt idx="686">
                  <c:v>0</c:v>
                </c:pt>
                <c:pt idx="687">
                  <c:v>3.285733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2.814276</c:v>
                </c:pt>
                <c:pt idx="692">
                  <c:v>6.5110539999999997</c:v>
                </c:pt>
                <c:pt idx="693">
                  <c:v>2.490059</c:v>
                </c:pt>
                <c:pt idx="694">
                  <c:v>6.5045320000000002</c:v>
                </c:pt>
                <c:pt idx="695">
                  <c:v>5.0161030000000002</c:v>
                </c:pt>
                <c:pt idx="696">
                  <c:v>1.719857</c:v>
                </c:pt>
                <c:pt idx="697">
                  <c:v>2.0588259999999998</c:v>
                </c:pt>
                <c:pt idx="698">
                  <c:v>0</c:v>
                </c:pt>
                <c:pt idx="699">
                  <c:v>0</c:v>
                </c:pt>
                <c:pt idx="700">
                  <c:v>2.2405599999999999</c:v>
                </c:pt>
                <c:pt idx="701">
                  <c:v>1.8687769999999999</c:v>
                </c:pt>
                <c:pt idx="702">
                  <c:v>0.35733399999999998</c:v>
                </c:pt>
                <c:pt idx="703">
                  <c:v>1.287088</c:v>
                </c:pt>
                <c:pt idx="704">
                  <c:v>0</c:v>
                </c:pt>
                <c:pt idx="705">
                  <c:v>0</c:v>
                </c:pt>
                <c:pt idx="706">
                  <c:v>6.7202469999999996</c:v>
                </c:pt>
                <c:pt idx="707">
                  <c:v>5.4720110000000002</c:v>
                </c:pt>
                <c:pt idx="708">
                  <c:v>2.5894849999999998</c:v>
                </c:pt>
                <c:pt idx="709">
                  <c:v>0</c:v>
                </c:pt>
                <c:pt idx="710">
                  <c:v>0</c:v>
                </c:pt>
                <c:pt idx="711">
                  <c:v>0.29178100000000001</c:v>
                </c:pt>
                <c:pt idx="712">
                  <c:v>0</c:v>
                </c:pt>
                <c:pt idx="713">
                  <c:v>3.786985</c:v>
                </c:pt>
                <c:pt idx="714">
                  <c:v>1.790308</c:v>
                </c:pt>
                <c:pt idx="715">
                  <c:v>3.685457</c:v>
                </c:pt>
                <c:pt idx="716">
                  <c:v>0.17751900000000001</c:v>
                </c:pt>
                <c:pt idx="717">
                  <c:v>2.2807529999999998</c:v>
                </c:pt>
                <c:pt idx="718">
                  <c:v>0</c:v>
                </c:pt>
                <c:pt idx="719">
                  <c:v>4.3437609999999998</c:v>
                </c:pt>
                <c:pt idx="720">
                  <c:v>5.7209399999999997</c:v>
                </c:pt>
                <c:pt idx="721">
                  <c:v>0</c:v>
                </c:pt>
                <c:pt idx="722">
                  <c:v>2.7758159999999998</c:v>
                </c:pt>
                <c:pt idx="723">
                  <c:v>0.85062899999999997</c:v>
                </c:pt>
                <c:pt idx="724">
                  <c:v>4.6642789999999996</c:v>
                </c:pt>
                <c:pt idx="725">
                  <c:v>0.81328999999999996</c:v>
                </c:pt>
                <c:pt idx="726">
                  <c:v>5.9983890000000004</c:v>
                </c:pt>
                <c:pt idx="727">
                  <c:v>2.3785029999999998</c:v>
                </c:pt>
                <c:pt idx="728">
                  <c:v>0</c:v>
                </c:pt>
                <c:pt idx="729">
                  <c:v>3.1515249999999999</c:v>
                </c:pt>
                <c:pt idx="730">
                  <c:v>3.5944780000000001</c:v>
                </c:pt>
                <c:pt idx="731">
                  <c:v>3.95912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0.28782400000000002</c:v>
                </c:pt>
                <c:pt idx="736">
                  <c:v>0</c:v>
                </c:pt>
                <c:pt idx="737">
                  <c:v>5.4481250000000001</c:v>
                </c:pt>
              </c:numCache>
            </c:numRef>
          </c:xVal>
          <c:yVal>
            <c:numRef>
              <c:f>Test_predictions!$E$2:$E$739</c:f>
              <c:numCache>
                <c:formatCode>General</c:formatCode>
                <c:ptCount val="738"/>
                <c:pt idx="0">
                  <c:v>5.1727540791034698E-2</c:v>
                </c:pt>
                <c:pt idx="1">
                  <c:v>1.2161450460553169E-2</c:v>
                </c:pt>
                <c:pt idx="2">
                  <c:v>4.85504150390625</c:v>
                </c:pt>
                <c:pt idx="3">
                  <c:v>5.9739713668823242</c:v>
                </c:pt>
                <c:pt idx="4">
                  <c:v>0.99176859855651855</c:v>
                </c:pt>
                <c:pt idx="5">
                  <c:v>6.893649697303772E-3</c:v>
                </c:pt>
                <c:pt idx="6">
                  <c:v>6.7767457962036133</c:v>
                </c:pt>
                <c:pt idx="7">
                  <c:v>7.3750514984130859</c:v>
                </c:pt>
                <c:pt idx="8">
                  <c:v>2.653286457061768</c:v>
                </c:pt>
                <c:pt idx="9">
                  <c:v>3.6439194679260249</c:v>
                </c:pt>
                <c:pt idx="10">
                  <c:v>0.66036719083786011</c:v>
                </c:pt>
                <c:pt idx="11">
                  <c:v>6.075899600982666</c:v>
                </c:pt>
                <c:pt idx="12">
                  <c:v>5.9029984474182129</c:v>
                </c:pt>
                <c:pt idx="13">
                  <c:v>0.33643803000450129</c:v>
                </c:pt>
                <c:pt idx="14">
                  <c:v>2.8120203018188481</c:v>
                </c:pt>
                <c:pt idx="15">
                  <c:v>2.1984431892633442E-2</c:v>
                </c:pt>
                <c:pt idx="16">
                  <c:v>1.2504502534866331</c:v>
                </c:pt>
                <c:pt idx="17">
                  <c:v>7.8513301908969879E-2</c:v>
                </c:pt>
                <c:pt idx="18">
                  <c:v>7.3984540998935699E-2</c:v>
                </c:pt>
                <c:pt idx="19">
                  <c:v>3.8207938671112061</c:v>
                </c:pt>
                <c:pt idx="20">
                  <c:v>1.3634053468704219</c:v>
                </c:pt>
                <c:pt idx="21">
                  <c:v>2.3305144309997559</c:v>
                </c:pt>
                <c:pt idx="22">
                  <c:v>8.1169968470931053E-3</c:v>
                </c:pt>
                <c:pt idx="23">
                  <c:v>3.0511200428009029</c:v>
                </c:pt>
                <c:pt idx="24">
                  <c:v>4.1952333450317383</c:v>
                </c:pt>
                <c:pt idx="25">
                  <c:v>7.5102300643920898</c:v>
                </c:pt>
                <c:pt idx="26">
                  <c:v>-2.1760524250566959E-3</c:v>
                </c:pt>
                <c:pt idx="27">
                  <c:v>5.4110121726989746</c:v>
                </c:pt>
                <c:pt idx="28">
                  <c:v>0.18961089849472049</c:v>
                </c:pt>
                <c:pt idx="29">
                  <c:v>9.3776988796889782E-4</c:v>
                </c:pt>
                <c:pt idx="30">
                  <c:v>2.6007199287414551</c:v>
                </c:pt>
                <c:pt idx="31">
                  <c:v>2.2938426118344069E-3</c:v>
                </c:pt>
                <c:pt idx="32">
                  <c:v>0.17803393304347989</c:v>
                </c:pt>
                <c:pt idx="33">
                  <c:v>7.4464383125305176</c:v>
                </c:pt>
                <c:pt idx="34">
                  <c:v>7.4327788352966309</c:v>
                </c:pt>
                <c:pt idx="35">
                  <c:v>0.20269982516765589</c:v>
                </c:pt>
                <c:pt idx="36">
                  <c:v>-1.880209194496274E-3</c:v>
                </c:pt>
                <c:pt idx="37">
                  <c:v>3.976375818252563</c:v>
                </c:pt>
                <c:pt idx="38">
                  <c:v>2.4998724460601811</c:v>
                </c:pt>
                <c:pt idx="39">
                  <c:v>4.7548060417175293</c:v>
                </c:pt>
                <c:pt idx="40">
                  <c:v>-2.1973953116685152E-3</c:v>
                </c:pt>
                <c:pt idx="41">
                  <c:v>5.4866189956665039</c:v>
                </c:pt>
                <c:pt idx="42">
                  <c:v>1.7752734944224361E-2</c:v>
                </c:pt>
                <c:pt idx="43">
                  <c:v>0.284932941198349</c:v>
                </c:pt>
                <c:pt idx="44">
                  <c:v>2.501553058624268</c:v>
                </c:pt>
                <c:pt idx="45">
                  <c:v>-1.906024990603328E-3</c:v>
                </c:pt>
                <c:pt idx="46">
                  <c:v>4.1047930717468262</c:v>
                </c:pt>
                <c:pt idx="47">
                  <c:v>7.4137101173400879</c:v>
                </c:pt>
                <c:pt idx="48">
                  <c:v>6.2472052574157706</c:v>
                </c:pt>
                <c:pt idx="49">
                  <c:v>2.4233582019805908</c:v>
                </c:pt>
                <c:pt idx="50">
                  <c:v>0.22849072515964511</c:v>
                </c:pt>
                <c:pt idx="51">
                  <c:v>4.0669264793395996</c:v>
                </c:pt>
                <c:pt idx="52">
                  <c:v>5.5329804420471191</c:v>
                </c:pt>
                <c:pt idx="53">
                  <c:v>5.3087553977966309</c:v>
                </c:pt>
                <c:pt idx="54">
                  <c:v>3.2312500476837158</c:v>
                </c:pt>
                <c:pt idx="55">
                  <c:v>7.2243423461914063</c:v>
                </c:pt>
                <c:pt idx="56">
                  <c:v>1.32385778427124</c:v>
                </c:pt>
                <c:pt idx="57">
                  <c:v>3.292003870010376</c:v>
                </c:pt>
                <c:pt idx="58">
                  <c:v>2.4075942039489751</c:v>
                </c:pt>
                <c:pt idx="59">
                  <c:v>4.8512139320373544</c:v>
                </c:pt>
                <c:pt idx="60">
                  <c:v>-9.5690373564139009E-4</c:v>
                </c:pt>
                <c:pt idx="61">
                  <c:v>2.0631833076477051</c:v>
                </c:pt>
                <c:pt idx="62">
                  <c:v>5.2003264427185059</c:v>
                </c:pt>
                <c:pt idx="63">
                  <c:v>6.2933859825134277</c:v>
                </c:pt>
                <c:pt idx="64">
                  <c:v>1.7076458930969241</c:v>
                </c:pt>
                <c:pt idx="65">
                  <c:v>-1.913563697598875E-3</c:v>
                </c:pt>
                <c:pt idx="66">
                  <c:v>2.8007693290710449</c:v>
                </c:pt>
                <c:pt idx="67">
                  <c:v>3.692076444625854</c:v>
                </c:pt>
                <c:pt idx="68">
                  <c:v>3.1876201629638672</c:v>
                </c:pt>
                <c:pt idx="69">
                  <c:v>0.41640168428421021</c:v>
                </c:pt>
                <c:pt idx="70">
                  <c:v>7.2571015357971191</c:v>
                </c:pt>
                <c:pt idx="71">
                  <c:v>4.5745950192213058E-2</c:v>
                </c:pt>
                <c:pt idx="72">
                  <c:v>5.8103690147399902</c:v>
                </c:pt>
                <c:pt idx="73">
                  <c:v>0.13700990378856659</c:v>
                </c:pt>
                <c:pt idx="74">
                  <c:v>4.7936253547668457</c:v>
                </c:pt>
                <c:pt idx="75">
                  <c:v>3.968380451202393</c:v>
                </c:pt>
                <c:pt idx="76">
                  <c:v>-1.9078251207247381E-3</c:v>
                </c:pt>
                <c:pt idx="77">
                  <c:v>4.4677028656005859</c:v>
                </c:pt>
                <c:pt idx="78">
                  <c:v>0.39684876799583441</c:v>
                </c:pt>
                <c:pt idx="79">
                  <c:v>3.2864677906036381</c:v>
                </c:pt>
                <c:pt idx="80">
                  <c:v>4.900301456451416</c:v>
                </c:pt>
                <c:pt idx="81">
                  <c:v>6.9592084884643546</c:v>
                </c:pt>
                <c:pt idx="82">
                  <c:v>5.8679676055908203</c:v>
                </c:pt>
                <c:pt idx="83">
                  <c:v>0.1286337673664093</c:v>
                </c:pt>
                <c:pt idx="84">
                  <c:v>7.1305389404296884</c:v>
                </c:pt>
                <c:pt idx="85">
                  <c:v>0.37572997808456421</c:v>
                </c:pt>
                <c:pt idx="86">
                  <c:v>0.2828938364982605</c:v>
                </c:pt>
                <c:pt idx="87">
                  <c:v>1.6291437149047849</c:v>
                </c:pt>
                <c:pt idx="88">
                  <c:v>-2.1051615476608281E-3</c:v>
                </c:pt>
                <c:pt idx="89">
                  <c:v>7.3818302154541016</c:v>
                </c:pt>
                <c:pt idx="90">
                  <c:v>1.1920914649963379</c:v>
                </c:pt>
                <c:pt idx="91">
                  <c:v>4.669548511505127</c:v>
                </c:pt>
                <c:pt idx="92">
                  <c:v>6.3225784301757813</c:v>
                </c:pt>
                <c:pt idx="93">
                  <c:v>2.3666191101074219</c:v>
                </c:pt>
                <c:pt idx="94">
                  <c:v>4.1583247184753418</c:v>
                </c:pt>
                <c:pt idx="95">
                  <c:v>3.8898193836212158</c:v>
                </c:pt>
                <c:pt idx="96">
                  <c:v>0.47103714942932129</c:v>
                </c:pt>
                <c:pt idx="97">
                  <c:v>-2.217370318248868E-3</c:v>
                </c:pt>
                <c:pt idx="98">
                  <c:v>2.310441255569458</c:v>
                </c:pt>
                <c:pt idx="99">
                  <c:v>6.903355598449707</c:v>
                </c:pt>
                <c:pt idx="100">
                  <c:v>5.1321806907653809</c:v>
                </c:pt>
                <c:pt idx="101">
                  <c:v>3.0535626411437988</c:v>
                </c:pt>
                <c:pt idx="102">
                  <c:v>9.6419580280780792E-2</c:v>
                </c:pt>
                <c:pt idx="103">
                  <c:v>-2.1946833003312349E-3</c:v>
                </c:pt>
                <c:pt idx="104">
                  <c:v>-2.2175903432071209E-3</c:v>
                </c:pt>
                <c:pt idx="105">
                  <c:v>-1.9192236941307781E-3</c:v>
                </c:pt>
                <c:pt idx="106">
                  <c:v>-2.2168827708810568E-3</c:v>
                </c:pt>
                <c:pt idx="107">
                  <c:v>4.4028820991516113</c:v>
                </c:pt>
                <c:pt idx="108">
                  <c:v>6.1523900032043457</c:v>
                </c:pt>
                <c:pt idx="109">
                  <c:v>0.1468375623226166</c:v>
                </c:pt>
                <c:pt idx="110">
                  <c:v>1.1144648790359499</c:v>
                </c:pt>
                <c:pt idx="111">
                  <c:v>2.972321748733521</c:v>
                </c:pt>
                <c:pt idx="112">
                  <c:v>4.4108743667602539</c:v>
                </c:pt>
                <c:pt idx="113">
                  <c:v>1.6185621023178101</c:v>
                </c:pt>
                <c:pt idx="114">
                  <c:v>-1.8598962342366581E-3</c:v>
                </c:pt>
                <c:pt idx="115">
                  <c:v>0.24687919020652771</c:v>
                </c:pt>
                <c:pt idx="116">
                  <c:v>6.5295200347900391</c:v>
                </c:pt>
                <c:pt idx="117">
                  <c:v>5.699516773223877</c:v>
                </c:pt>
                <c:pt idx="118">
                  <c:v>0.47277200222015381</c:v>
                </c:pt>
                <c:pt idx="119">
                  <c:v>-2.0566349849104881E-3</c:v>
                </c:pt>
                <c:pt idx="120">
                  <c:v>-1.661129295825958E-3</c:v>
                </c:pt>
                <c:pt idx="121">
                  <c:v>0.36361387372016912</c:v>
                </c:pt>
                <c:pt idx="122">
                  <c:v>3.6054456233978271</c:v>
                </c:pt>
                <c:pt idx="123">
                  <c:v>1.2475734949111941</c:v>
                </c:pt>
                <c:pt idx="124">
                  <c:v>2.7815494686365131E-2</c:v>
                </c:pt>
                <c:pt idx="125">
                  <c:v>0.42245349287986761</c:v>
                </c:pt>
                <c:pt idx="126">
                  <c:v>0.21243865787982941</c:v>
                </c:pt>
                <c:pt idx="127">
                  <c:v>-1.835000235587358E-3</c:v>
                </c:pt>
                <c:pt idx="128">
                  <c:v>5.4489340782165527</c:v>
                </c:pt>
                <c:pt idx="129">
                  <c:v>4.792881965637207</c:v>
                </c:pt>
                <c:pt idx="130">
                  <c:v>1.207576505839825E-2</c:v>
                </c:pt>
                <c:pt idx="131">
                  <c:v>2.3480112552642818</c:v>
                </c:pt>
                <c:pt idx="132">
                  <c:v>5.8852102607488632E-2</c:v>
                </c:pt>
                <c:pt idx="133">
                  <c:v>9.0983450412750244E-2</c:v>
                </c:pt>
                <c:pt idx="134">
                  <c:v>2.3036918640136719</c:v>
                </c:pt>
                <c:pt idx="135">
                  <c:v>6.0974812507629386</c:v>
                </c:pt>
                <c:pt idx="136">
                  <c:v>-2.2150748409330841E-3</c:v>
                </c:pt>
                <c:pt idx="137">
                  <c:v>4.2252678871154794</c:v>
                </c:pt>
                <c:pt idx="138">
                  <c:v>0.37410897016525269</c:v>
                </c:pt>
                <c:pt idx="139">
                  <c:v>0.57810014486312866</c:v>
                </c:pt>
                <c:pt idx="140">
                  <c:v>2.6319222450256352</c:v>
                </c:pt>
                <c:pt idx="141">
                  <c:v>6.1033592224121094</c:v>
                </c:pt>
                <c:pt idx="142">
                  <c:v>6.3224306106567383</c:v>
                </c:pt>
                <c:pt idx="143">
                  <c:v>0.45353135466575623</c:v>
                </c:pt>
                <c:pt idx="144">
                  <c:v>4.7545914649963379</c:v>
                </c:pt>
                <c:pt idx="145">
                  <c:v>0.1148466020822525</c:v>
                </c:pt>
                <c:pt idx="146">
                  <c:v>7.5691603124141693E-2</c:v>
                </c:pt>
                <c:pt idx="147">
                  <c:v>5.4225726127624512</c:v>
                </c:pt>
                <c:pt idx="148">
                  <c:v>-2.2143202368170019E-3</c:v>
                </c:pt>
                <c:pt idx="149">
                  <c:v>-2.0582780707627531E-3</c:v>
                </c:pt>
                <c:pt idx="150">
                  <c:v>2.153060674667358</c:v>
                </c:pt>
                <c:pt idx="151">
                  <c:v>0.42796438932418818</c:v>
                </c:pt>
                <c:pt idx="152">
                  <c:v>6.928436279296875</c:v>
                </c:pt>
                <c:pt idx="153">
                  <c:v>6.8640780448913574</c:v>
                </c:pt>
                <c:pt idx="154">
                  <c:v>-2.104556187987328E-3</c:v>
                </c:pt>
                <c:pt idx="155">
                  <c:v>5.5622134208679199</c:v>
                </c:pt>
                <c:pt idx="156">
                  <c:v>4.0829877853393546</c:v>
                </c:pt>
                <c:pt idx="157">
                  <c:v>-2.2176611237227921E-3</c:v>
                </c:pt>
                <c:pt idx="158">
                  <c:v>3.4499151706695561</c:v>
                </c:pt>
                <c:pt idx="159">
                  <c:v>7.3880496025085449</c:v>
                </c:pt>
                <c:pt idx="160">
                  <c:v>4.6191006898879998E-2</c:v>
                </c:pt>
                <c:pt idx="161">
                  <c:v>5.4838528633117676</c:v>
                </c:pt>
                <c:pt idx="162">
                  <c:v>7.2247414588928223</c:v>
                </c:pt>
                <c:pt idx="163">
                  <c:v>1.4836272001266479</c:v>
                </c:pt>
                <c:pt idx="164">
                  <c:v>3.5273723602294922</c:v>
                </c:pt>
                <c:pt idx="165">
                  <c:v>-2.2147288545966148E-3</c:v>
                </c:pt>
                <c:pt idx="166">
                  <c:v>3.8172774948179722E-3</c:v>
                </c:pt>
                <c:pt idx="167">
                  <c:v>1.574731588363647</c:v>
                </c:pt>
                <c:pt idx="168">
                  <c:v>-2.1200738847255711E-3</c:v>
                </c:pt>
                <c:pt idx="169">
                  <c:v>4.4888029098510742</c:v>
                </c:pt>
                <c:pt idx="170">
                  <c:v>6.6720213890075684</c:v>
                </c:pt>
                <c:pt idx="171">
                  <c:v>0.28888970613479609</c:v>
                </c:pt>
                <c:pt idx="172">
                  <c:v>2.9911108016967769</c:v>
                </c:pt>
                <c:pt idx="173">
                  <c:v>-2.2175668273121119E-3</c:v>
                </c:pt>
                <c:pt idx="174">
                  <c:v>7.169156551361084</c:v>
                </c:pt>
                <c:pt idx="175">
                  <c:v>-1.7782041104510431E-3</c:v>
                </c:pt>
                <c:pt idx="176">
                  <c:v>6.3033413887023926</c:v>
                </c:pt>
                <c:pt idx="177">
                  <c:v>-2.1061126608401541E-3</c:v>
                </c:pt>
                <c:pt idx="178">
                  <c:v>-8.7317550787702203E-4</c:v>
                </c:pt>
                <c:pt idx="179">
                  <c:v>3.0813770294189449</c:v>
                </c:pt>
                <c:pt idx="180">
                  <c:v>3.15654468536377</c:v>
                </c:pt>
                <c:pt idx="181">
                  <c:v>-2.217472530901432E-3</c:v>
                </c:pt>
                <c:pt idx="182">
                  <c:v>-2.2141628433018918E-3</c:v>
                </c:pt>
                <c:pt idx="183">
                  <c:v>1.4109764099121089</c:v>
                </c:pt>
                <c:pt idx="184">
                  <c:v>1.948657870292664</c:v>
                </c:pt>
                <c:pt idx="185">
                  <c:v>4.737276554107666</c:v>
                </c:pt>
                <c:pt idx="186">
                  <c:v>-2.217653207480907E-3</c:v>
                </c:pt>
                <c:pt idx="187">
                  <c:v>7.5619626045227051</c:v>
                </c:pt>
                <c:pt idx="188">
                  <c:v>-2.216945867985487E-3</c:v>
                </c:pt>
                <c:pt idx="189">
                  <c:v>2.720488309860229</c:v>
                </c:pt>
                <c:pt idx="190">
                  <c:v>4.7286128997802734</c:v>
                </c:pt>
                <c:pt idx="191">
                  <c:v>0.75667816400527954</c:v>
                </c:pt>
                <c:pt idx="192">
                  <c:v>5.467566967010498</c:v>
                </c:pt>
                <c:pt idx="193">
                  <c:v>1.709367036819458</c:v>
                </c:pt>
                <c:pt idx="194">
                  <c:v>3.2473857402801509</c:v>
                </c:pt>
                <c:pt idx="195">
                  <c:v>-1.5408156905323269E-3</c:v>
                </c:pt>
                <c:pt idx="196">
                  <c:v>3.925916194915771</c:v>
                </c:pt>
                <c:pt idx="197">
                  <c:v>0.1008124276995659</c:v>
                </c:pt>
                <c:pt idx="198">
                  <c:v>3.539582490921021</c:v>
                </c:pt>
                <c:pt idx="199">
                  <c:v>3.3084135055541992</c:v>
                </c:pt>
                <c:pt idx="200">
                  <c:v>2.7410330772399898</c:v>
                </c:pt>
                <c:pt idx="201">
                  <c:v>9.6827867673709989E-4</c:v>
                </c:pt>
                <c:pt idx="202">
                  <c:v>0.39518985152244568</c:v>
                </c:pt>
                <c:pt idx="203">
                  <c:v>3.6824483871459961</c:v>
                </c:pt>
                <c:pt idx="204">
                  <c:v>-2.210059436038136E-3</c:v>
                </c:pt>
                <c:pt idx="205">
                  <c:v>4.607752799987793</c:v>
                </c:pt>
                <c:pt idx="206">
                  <c:v>-2.2022770717740059E-3</c:v>
                </c:pt>
                <c:pt idx="207">
                  <c:v>5.0058832168579102</c:v>
                </c:pt>
                <c:pt idx="208">
                  <c:v>6.3982281684875488</c:v>
                </c:pt>
                <c:pt idx="209">
                  <c:v>1.9917449951171879</c:v>
                </c:pt>
                <c:pt idx="210">
                  <c:v>2.498733282089233</c:v>
                </c:pt>
                <c:pt idx="211">
                  <c:v>3.4347038269042969</c:v>
                </c:pt>
                <c:pt idx="212">
                  <c:v>3.3477418124675751E-2</c:v>
                </c:pt>
                <c:pt idx="213">
                  <c:v>0.42136681079864502</c:v>
                </c:pt>
                <c:pt idx="214">
                  <c:v>1.9180618226528171E-2</c:v>
                </c:pt>
                <c:pt idx="215">
                  <c:v>5.8459901809692383</c:v>
                </c:pt>
                <c:pt idx="216">
                  <c:v>9.5665371045470238E-3</c:v>
                </c:pt>
                <c:pt idx="217">
                  <c:v>2.821921825408936</c:v>
                </c:pt>
                <c:pt idx="218">
                  <c:v>7.1537570953369141</c:v>
                </c:pt>
                <c:pt idx="219">
                  <c:v>-2.2055786103010182E-3</c:v>
                </c:pt>
                <c:pt idx="220">
                  <c:v>-2.2176611237227921E-3</c:v>
                </c:pt>
                <c:pt idx="221">
                  <c:v>0.14179772138595581</c:v>
                </c:pt>
                <c:pt idx="222">
                  <c:v>1.3730227947235109E-2</c:v>
                </c:pt>
                <c:pt idx="223">
                  <c:v>2.4536445140838619</c:v>
                </c:pt>
                <c:pt idx="224">
                  <c:v>6.9170286878943443E-3</c:v>
                </c:pt>
                <c:pt idx="225">
                  <c:v>-2.2175668273121119E-3</c:v>
                </c:pt>
                <c:pt idx="226">
                  <c:v>5.0046091079711914</c:v>
                </c:pt>
                <c:pt idx="227">
                  <c:v>-2.217653207480907E-3</c:v>
                </c:pt>
                <c:pt idx="228">
                  <c:v>3.254030704498291</c:v>
                </c:pt>
                <c:pt idx="229">
                  <c:v>7.1112285368144512E-3</c:v>
                </c:pt>
                <c:pt idx="230">
                  <c:v>-2.2166941780596972E-3</c:v>
                </c:pt>
                <c:pt idx="231">
                  <c:v>4.0050391107797623E-3</c:v>
                </c:pt>
                <c:pt idx="232">
                  <c:v>1.3030474185943599</c:v>
                </c:pt>
                <c:pt idx="233">
                  <c:v>-1.8906644254457211E-4</c:v>
                </c:pt>
                <c:pt idx="234">
                  <c:v>2.0248594284057622</c:v>
                </c:pt>
                <c:pt idx="235">
                  <c:v>6.1585817337036133</c:v>
                </c:pt>
                <c:pt idx="236">
                  <c:v>3.7825815677642818</c:v>
                </c:pt>
                <c:pt idx="237">
                  <c:v>0.50061690807342529</c:v>
                </c:pt>
                <c:pt idx="238">
                  <c:v>7.1680927276611328</c:v>
                </c:pt>
                <c:pt idx="239">
                  <c:v>-2.2158059291541581E-3</c:v>
                </c:pt>
                <c:pt idx="240">
                  <c:v>-1.8671206198632719E-3</c:v>
                </c:pt>
                <c:pt idx="241">
                  <c:v>0.14033375680446619</c:v>
                </c:pt>
                <c:pt idx="242">
                  <c:v>1.9807475805282591</c:v>
                </c:pt>
                <c:pt idx="243">
                  <c:v>0.92273640632629395</c:v>
                </c:pt>
                <c:pt idx="244">
                  <c:v>-2.2141551598906521E-3</c:v>
                </c:pt>
                <c:pt idx="245">
                  <c:v>0.93754303455352783</c:v>
                </c:pt>
                <c:pt idx="246">
                  <c:v>6.3167214393615723</c:v>
                </c:pt>
                <c:pt idx="247">
                  <c:v>-3.03767214063555E-4</c:v>
                </c:pt>
                <c:pt idx="248">
                  <c:v>3.866270780563354</c:v>
                </c:pt>
                <c:pt idx="249">
                  <c:v>4.999687671661377</c:v>
                </c:pt>
                <c:pt idx="250">
                  <c:v>4.3484344482421884</c:v>
                </c:pt>
                <c:pt idx="251">
                  <c:v>7.079340934753418</c:v>
                </c:pt>
                <c:pt idx="252">
                  <c:v>2.428385734558105</c:v>
                </c:pt>
                <c:pt idx="253">
                  <c:v>1.2113856077194209</c:v>
                </c:pt>
                <c:pt idx="254">
                  <c:v>2.138154268264771</c:v>
                </c:pt>
                <c:pt idx="255">
                  <c:v>4.6255264282226563</c:v>
                </c:pt>
                <c:pt idx="256">
                  <c:v>1.9777722358703611</c:v>
                </c:pt>
                <c:pt idx="257">
                  <c:v>7.030646800994873</c:v>
                </c:pt>
                <c:pt idx="258">
                  <c:v>3.8176589012146001</c:v>
                </c:pt>
                <c:pt idx="259">
                  <c:v>3.4069371223449711</c:v>
                </c:pt>
                <c:pt idx="260">
                  <c:v>1.8781794309616091</c:v>
                </c:pt>
                <c:pt idx="261">
                  <c:v>0.1908605545759201</c:v>
                </c:pt>
                <c:pt idx="262">
                  <c:v>0.76499539613723755</c:v>
                </c:pt>
                <c:pt idx="263">
                  <c:v>-9.0725324116647243E-4</c:v>
                </c:pt>
                <c:pt idx="264">
                  <c:v>6.0208754539489746</c:v>
                </c:pt>
                <c:pt idx="265">
                  <c:v>4.6595511958003044E-3</c:v>
                </c:pt>
                <c:pt idx="266">
                  <c:v>2.7027287483215332</c:v>
                </c:pt>
                <c:pt idx="267">
                  <c:v>3.465796947479248</c:v>
                </c:pt>
                <c:pt idx="268">
                  <c:v>3.4112975597381592</c:v>
                </c:pt>
                <c:pt idx="269">
                  <c:v>3.4230389595031738</c:v>
                </c:pt>
                <c:pt idx="270">
                  <c:v>1.7794869840145111E-2</c:v>
                </c:pt>
                <c:pt idx="271">
                  <c:v>8.6713768541812897E-2</c:v>
                </c:pt>
                <c:pt idx="272">
                  <c:v>-2.2176611237227921E-3</c:v>
                </c:pt>
                <c:pt idx="273">
                  <c:v>1.5414242744445801</c:v>
                </c:pt>
                <c:pt idx="274">
                  <c:v>-2.2176690399646759E-3</c:v>
                </c:pt>
                <c:pt idx="275">
                  <c:v>4.1365184783935547</c:v>
                </c:pt>
                <c:pt idx="276">
                  <c:v>1.0571379661560061</c:v>
                </c:pt>
                <c:pt idx="277">
                  <c:v>1.8015719652175901</c:v>
                </c:pt>
                <c:pt idx="278">
                  <c:v>3.0819497108459468</c:v>
                </c:pt>
                <c:pt idx="279">
                  <c:v>0.23989023268222809</c:v>
                </c:pt>
                <c:pt idx="280">
                  <c:v>0.35716304183006292</c:v>
                </c:pt>
                <c:pt idx="281">
                  <c:v>2.2931632995605469</c:v>
                </c:pt>
                <c:pt idx="282">
                  <c:v>-2.1922069136053319E-3</c:v>
                </c:pt>
                <c:pt idx="283">
                  <c:v>3.1505885999649759E-3</c:v>
                </c:pt>
                <c:pt idx="284">
                  <c:v>6.8251248449087143E-3</c:v>
                </c:pt>
                <c:pt idx="285">
                  <c:v>6.3031697273254386</c:v>
                </c:pt>
                <c:pt idx="286">
                  <c:v>0.45021912455558782</c:v>
                </c:pt>
                <c:pt idx="287">
                  <c:v>5.1566257476806641</c:v>
                </c:pt>
                <c:pt idx="288">
                  <c:v>2.3527450561523442</c:v>
                </c:pt>
                <c:pt idx="289">
                  <c:v>1.0065867900848391</c:v>
                </c:pt>
                <c:pt idx="290">
                  <c:v>0.26706588268280029</c:v>
                </c:pt>
                <c:pt idx="291">
                  <c:v>0.93803352117538452</c:v>
                </c:pt>
                <c:pt idx="292">
                  <c:v>-2.1505984477698799E-3</c:v>
                </c:pt>
                <c:pt idx="293">
                  <c:v>4.1377286911010742</c:v>
                </c:pt>
                <c:pt idx="294">
                  <c:v>0.87563067674636841</c:v>
                </c:pt>
                <c:pt idx="295">
                  <c:v>0.17655014991760251</c:v>
                </c:pt>
                <c:pt idx="296">
                  <c:v>-2.195233479142189E-3</c:v>
                </c:pt>
                <c:pt idx="297">
                  <c:v>1.032432774081826E-3</c:v>
                </c:pt>
                <c:pt idx="298">
                  <c:v>2.9672551155090332</c:v>
                </c:pt>
                <c:pt idx="299">
                  <c:v>1.4840126037597661</c:v>
                </c:pt>
                <c:pt idx="300">
                  <c:v>0.40072467923164368</c:v>
                </c:pt>
                <c:pt idx="301">
                  <c:v>8.7316207587718964E-2</c:v>
                </c:pt>
                <c:pt idx="302">
                  <c:v>-2.2052957210689779E-3</c:v>
                </c:pt>
                <c:pt idx="303">
                  <c:v>0.40003478527069092</c:v>
                </c:pt>
                <c:pt idx="304">
                  <c:v>2.8639247417449951</c:v>
                </c:pt>
                <c:pt idx="305">
                  <c:v>3.239189624786377</c:v>
                </c:pt>
                <c:pt idx="306">
                  <c:v>1.913055419921875</c:v>
                </c:pt>
                <c:pt idx="307">
                  <c:v>4.1463298797607422</c:v>
                </c:pt>
                <c:pt idx="308">
                  <c:v>1.10565721988678</c:v>
                </c:pt>
                <c:pt idx="309">
                  <c:v>3.4280321598052979</c:v>
                </c:pt>
                <c:pt idx="310">
                  <c:v>-2.2175747435539961E-3</c:v>
                </c:pt>
                <c:pt idx="311">
                  <c:v>0.70522016286849976</c:v>
                </c:pt>
                <c:pt idx="312">
                  <c:v>2.3856573104858398</c:v>
                </c:pt>
                <c:pt idx="313">
                  <c:v>5.2528619766235352</c:v>
                </c:pt>
                <c:pt idx="314">
                  <c:v>-2.2172760218381882E-3</c:v>
                </c:pt>
                <c:pt idx="315">
                  <c:v>3.5047645568847661</c:v>
                </c:pt>
                <c:pt idx="316">
                  <c:v>4.3923830986022949</c:v>
                </c:pt>
                <c:pt idx="317">
                  <c:v>-1.116962870582938E-3</c:v>
                </c:pt>
                <c:pt idx="318">
                  <c:v>5.1152248382568359</c:v>
                </c:pt>
                <c:pt idx="319">
                  <c:v>2.8766152858734131</c:v>
                </c:pt>
                <c:pt idx="320">
                  <c:v>0.98462897539138794</c:v>
                </c:pt>
                <c:pt idx="321">
                  <c:v>5.6233105659484863</c:v>
                </c:pt>
                <c:pt idx="322">
                  <c:v>1.78413450717926</c:v>
                </c:pt>
                <c:pt idx="323">
                  <c:v>-1.793045783415437E-3</c:v>
                </c:pt>
                <c:pt idx="324">
                  <c:v>3.78850269317627</c:v>
                </c:pt>
                <c:pt idx="325">
                  <c:v>-2.2017266601324081E-3</c:v>
                </c:pt>
                <c:pt idx="326">
                  <c:v>5.5985298156738281</c:v>
                </c:pt>
                <c:pt idx="327">
                  <c:v>3.2067165374755859</c:v>
                </c:pt>
                <c:pt idx="328">
                  <c:v>0.46398639678955078</c:v>
                </c:pt>
                <c:pt idx="329">
                  <c:v>1.0158060789108281</c:v>
                </c:pt>
                <c:pt idx="330">
                  <c:v>0.95426392555236816</c:v>
                </c:pt>
                <c:pt idx="331">
                  <c:v>1.1146406643092631E-2</c:v>
                </c:pt>
                <c:pt idx="332">
                  <c:v>3.6773796081542969</c:v>
                </c:pt>
                <c:pt idx="333">
                  <c:v>6.9865991827100515E-4</c:v>
                </c:pt>
                <c:pt idx="334">
                  <c:v>0.44433638453483582</c:v>
                </c:pt>
                <c:pt idx="335">
                  <c:v>0.17776510119438171</c:v>
                </c:pt>
                <c:pt idx="336">
                  <c:v>1.67258632183075</c:v>
                </c:pt>
                <c:pt idx="337">
                  <c:v>7.1084079742431641</c:v>
                </c:pt>
                <c:pt idx="338">
                  <c:v>3.9564361572265621</c:v>
                </c:pt>
                <c:pt idx="339">
                  <c:v>4.9263648986816406</c:v>
                </c:pt>
                <c:pt idx="340">
                  <c:v>-2.2078820038586851E-3</c:v>
                </c:pt>
                <c:pt idx="341">
                  <c:v>8.2679837942123413E-3</c:v>
                </c:pt>
                <c:pt idx="342">
                  <c:v>2.053542852401733</c:v>
                </c:pt>
                <c:pt idx="343">
                  <c:v>-7.1703118737787008E-4</c:v>
                </c:pt>
                <c:pt idx="344">
                  <c:v>0.33163908123970032</c:v>
                </c:pt>
                <c:pt idx="345">
                  <c:v>0.34775641560554499</c:v>
                </c:pt>
                <c:pt idx="346">
                  <c:v>2.7632873058319092</c:v>
                </c:pt>
                <c:pt idx="347">
                  <c:v>3.6119439601898189</c:v>
                </c:pt>
                <c:pt idx="348">
                  <c:v>6.2074627876281738</c:v>
                </c:pt>
                <c:pt idx="349">
                  <c:v>4.2038755416870117</c:v>
                </c:pt>
                <c:pt idx="350">
                  <c:v>4.5714035034179688</c:v>
                </c:pt>
                <c:pt idx="351">
                  <c:v>5.032341480255127</c:v>
                </c:pt>
                <c:pt idx="352">
                  <c:v>2.919228076934814</c:v>
                </c:pt>
                <c:pt idx="353">
                  <c:v>7.5815520286560059</c:v>
                </c:pt>
                <c:pt idx="354">
                  <c:v>3.5931704044342041</c:v>
                </c:pt>
                <c:pt idx="355">
                  <c:v>0.46752962470054632</c:v>
                </c:pt>
                <c:pt idx="356">
                  <c:v>-2.2136284969747071E-3</c:v>
                </c:pt>
                <c:pt idx="357">
                  <c:v>0.35746416449546808</c:v>
                </c:pt>
                <c:pt idx="358">
                  <c:v>-2.2167649585753679E-3</c:v>
                </c:pt>
                <c:pt idx="359">
                  <c:v>3.4481840133666992</c:v>
                </c:pt>
                <c:pt idx="360">
                  <c:v>2.3945538997650151</c:v>
                </c:pt>
                <c:pt idx="361">
                  <c:v>-2.1246175747364759E-3</c:v>
                </c:pt>
                <c:pt idx="362">
                  <c:v>1.392906624823809E-2</c:v>
                </c:pt>
                <c:pt idx="363">
                  <c:v>6.5889592170715332</c:v>
                </c:pt>
                <c:pt idx="364">
                  <c:v>2.2584624290466309</c:v>
                </c:pt>
                <c:pt idx="365">
                  <c:v>1.619076013565063</c:v>
                </c:pt>
                <c:pt idx="366">
                  <c:v>1.549838066101074</c:v>
                </c:pt>
                <c:pt idx="367">
                  <c:v>1.5695062875747681</c:v>
                </c:pt>
                <c:pt idx="368">
                  <c:v>6.1566247940063477</c:v>
                </c:pt>
                <c:pt idx="369">
                  <c:v>6.7343964576721191</c:v>
                </c:pt>
                <c:pt idx="370">
                  <c:v>0.156021848320961</c:v>
                </c:pt>
                <c:pt idx="371">
                  <c:v>6.0528655052185059</c:v>
                </c:pt>
                <c:pt idx="372">
                  <c:v>5.2390365600585938</c:v>
                </c:pt>
                <c:pt idx="373">
                  <c:v>-2.0227304194122549E-3</c:v>
                </c:pt>
                <c:pt idx="374">
                  <c:v>2.737222530413419E-4</c:v>
                </c:pt>
                <c:pt idx="375">
                  <c:v>0.15280015766620639</c:v>
                </c:pt>
                <c:pt idx="376">
                  <c:v>-1.1382505763322111E-3</c:v>
                </c:pt>
                <c:pt idx="377">
                  <c:v>-2.1967743523418899E-3</c:v>
                </c:pt>
                <c:pt idx="378">
                  <c:v>-2.0646455232053999E-3</c:v>
                </c:pt>
                <c:pt idx="379">
                  <c:v>3.883287906646729</c:v>
                </c:pt>
                <c:pt idx="380">
                  <c:v>0.15167129039764399</c:v>
                </c:pt>
                <c:pt idx="381">
                  <c:v>4.2634644508361816</c:v>
                </c:pt>
                <c:pt idx="382">
                  <c:v>2.5382833480834961</c:v>
                </c:pt>
                <c:pt idx="383">
                  <c:v>0.56734490394592285</c:v>
                </c:pt>
                <c:pt idx="384">
                  <c:v>-1.3073735171929E-3</c:v>
                </c:pt>
                <c:pt idx="385">
                  <c:v>7.0883932113647461</c:v>
                </c:pt>
                <c:pt idx="386">
                  <c:v>7.434994331561029E-4</c:v>
                </c:pt>
                <c:pt idx="387">
                  <c:v>4.2008113861083984</c:v>
                </c:pt>
                <c:pt idx="388">
                  <c:v>1.627970695495605</c:v>
                </c:pt>
                <c:pt idx="389">
                  <c:v>-2.2176611237227921E-3</c:v>
                </c:pt>
                <c:pt idx="390">
                  <c:v>4.569501057267189E-2</c:v>
                </c:pt>
                <c:pt idx="391">
                  <c:v>-2.2176611237227921E-3</c:v>
                </c:pt>
                <c:pt idx="392">
                  <c:v>-2.2176455240696669E-3</c:v>
                </c:pt>
                <c:pt idx="393">
                  <c:v>0.45413371920585632</c:v>
                </c:pt>
                <c:pt idx="394">
                  <c:v>5.8064176701009274E-3</c:v>
                </c:pt>
                <c:pt idx="395">
                  <c:v>1.977712035179138</c:v>
                </c:pt>
                <c:pt idx="396">
                  <c:v>3.7115969657897949</c:v>
                </c:pt>
                <c:pt idx="397">
                  <c:v>-8.8061997666954994E-4</c:v>
                </c:pt>
                <c:pt idx="398">
                  <c:v>-1.3949143467470999E-3</c:v>
                </c:pt>
                <c:pt idx="399">
                  <c:v>2.3005960509181019E-2</c:v>
                </c:pt>
                <c:pt idx="400">
                  <c:v>6.1063346862792969</c:v>
                </c:pt>
                <c:pt idx="401">
                  <c:v>1.7393011599779129E-2</c:v>
                </c:pt>
                <c:pt idx="402">
                  <c:v>-1.564760459586978E-3</c:v>
                </c:pt>
                <c:pt idx="403">
                  <c:v>4.7168755531311044</c:v>
                </c:pt>
                <c:pt idx="404">
                  <c:v>0.38055774569511408</c:v>
                </c:pt>
                <c:pt idx="405">
                  <c:v>-2.1352693438529968E-3</c:v>
                </c:pt>
                <c:pt idx="406">
                  <c:v>-2.0652823150157928E-3</c:v>
                </c:pt>
                <c:pt idx="407">
                  <c:v>0.77785271406173706</c:v>
                </c:pt>
                <c:pt idx="408">
                  <c:v>3.6122715473175049</c:v>
                </c:pt>
                <c:pt idx="409">
                  <c:v>4.6344184875488281</c:v>
                </c:pt>
                <c:pt idx="410">
                  <c:v>0.31238687038421631</c:v>
                </c:pt>
                <c:pt idx="411">
                  <c:v>5.7466015815734863</c:v>
                </c:pt>
                <c:pt idx="412">
                  <c:v>5.7089104652404794</c:v>
                </c:pt>
                <c:pt idx="413">
                  <c:v>3.5795352458953862</c:v>
                </c:pt>
                <c:pt idx="414">
                  <c:v>5.3135776519775391</c:v>
                </c:pt>
                <c:pt idx="415">
                  <c:v>3.541075706481934</c:v>
                </c:pt>
                <c:pt idx="416">
                  <c:v>7.0934696197509766</c:v>
                </c:pt>
                <c:pt idx="417">
                  <c:v>0.68988913297653198</c:v>
                </c:pt>
                <c:pt idx="418">
                  <c:v>-1.7104338621720669E-3</c:v>
                </c:pt>
                <c:pt idx="419">
                  <c:v>4.0583197027444839E-2</c:v>
                </c:pt>
                <c:pt idx="420">
                  <c:v>1.332656145095825</c:v>
                </c:pt>
                <c:pt idx="421">
                  <c:v>1.751909613609314</c:v>
                </c:pt>
                <c:pt idx="422">
                  <c:v>0.59763705730438232</c:v>
                </c:pt>
                <c:pt idx="423">
                  <c:v>2.72968578338623</c:v>
                </c:pt>
                <c:pt idx="424">
                  <c:v>2.8175811767578121</c:v>
                </c:pt>
                <c:pt idx="425">
                  <c:v>3.7029016017913818</c:v>
                </c:pt>
                <c:pt idx="426">
                  <c:v>-1.2955033162143079E-4</c:v>
                </c:pt>
                <c:pt idx="427">
                  <c:v>6.6299582831561574E-3</c:v>
                </c:pt>
                <c:pt idx="428">
                  <c:v>7.0116081237792969</c:v>
                </c:pt>
                <c:pt idx="429">
                  <c:v>6.8809800148010254</c:v>
                </c:pt>
                <c:pt idx="430">
                  <c:v>3.965882301330566</c:v>
                </c:pt>
                <c:pt idx="431">
                  <c:v>4.4701676368713379</c:v>
                </c:pt>
                <c:pt idx="432">
                  <c:v>5.4645285606384277</c:v>
                </c:pt>
                <c:pt idx="433">
                  <c:v>1.452720522880554</c:v>
                </c:pt>
                <c:pt idx="434">
                  <c:v>0.42399948835372919</c:v>
                </c:pt>
                <c:pt idx="435">
                  <c:v>5.7771720886230469</c:v>
                </c:pt>
                <c:pt idx="436">
                  <c:v>4.2480340003967294</c:v>
                </c:pt>
                <c:pt idx="437">
                  <c:v>0.85320436954498291</c:v>
                </c:pt>
                <c:pt idx="438">
                  <c:v>5.969846248626709</c:v>
                </c:pt>
                <c:pt idx="439">
                  <c:v>4.6991996765136719</c:v>
                </c:pt>
                <c:pt idx="440">
                  <c:v>2.8239715099334721</c:v>
                </c:pt>
                <c:pt idx="441">
                  <c:v>-4.1911262087523943E-4</c:v>
                </c:pt>
                <c:pt idx="442">
                  <c:v>4.2544488906860352</c:v>
                </c:pt>
                <c:pt idx="443">
                  <c:v>6.4732317924499512</c:v>
                </c:pt>
                <c:pt idx="444">
                  <c:v>0.76809519529342651</c:v>
                </c:pt>
                <c:pt idx="445">
                  <c:v>2.09098219871521</c:v>
                </c:pt>
                <c:pt idx="446">
                  <c:v>1.062593329697847E-2</c:v>
                </c:pt>
                <c:pt idx="447">
                  <c:v>-2.2129050921648741E-3</c:v>
                </c:pt>
                <c:pt idx="448">
                  <c:v>2.749936580657959</c:v>
                </c:pt>
                <c:pt idx="449">
                  <c:v>5.3996701240539551</c:v>
                </c:pt>
                <c:pt idx="450">
                  <c:v>2.4356711655855179E-2</c:v>
                </c:pt>
                <c:pt idx="451">
                  <c:v>2.7442440986633301</c:v>
                </c:pt>
                <c:pt idx="452">
                  <c:v>3.4846899509429932</c:v>
                </c:pt>
                <c:pt idx="453">
                  <c:v>3.8138842582702641</c:v>
                </c:pt>
                <c:pt idx="454">
                  <c:v>5.6996350288391113</c:v>
                </c:pt>
                <c:pt idx="455">
                  <c:v>3.344375848770142</c:v>
                </c:pt>
                <c:pt idx="456">
                  <c:v>5.1648763474076986E-4</c:v>
                </c:pt>
                <c:pt idx="457">
                  <c:v>1.89638364315033</c:v>
                </c:pt>
                <c:pt idx="458">
                  <c:v>3.443240880966187</c:v>
                </c:pt>
                <c:pt idx="459">
                  <c:v>0.76822143793106079</c:v>
                </c:pt>
                <c:pt idx="460">
                  <c:v>0.29082763195037842</c:v>
                </c:pt>
                <c:pt idx="461">
                  <c:v>2.5277373790740971</c:v>
                </c:pt>
                <c:pt idx="462">
                  <c:v>5.0393843650817871</c:v>
                </c:pt>
                <c:pt idx="463">
                  <c:v>1.515263438224792</c:v>
                </c:pt>
                <c:pt idx="464">
                  <c:v>-2.2176455240696669E-3</c:v>
                </c:pt>
                <c:pt idx="465">
                  <c:v>2.5376980304718022</c:v>
                </c:pt>
                <c:pt idx="466">
                  <c:v>4.6109226532280454E-3</c:v>
                </c:pt>
                <c:pt idx="467">
                  <c:v>1.8234462738037109</c:v>
                </c:pt>
                <c:pt idx="468">
                  <c:v>1.761583089828491</c:v>
                </c:pt>
                <c:pt idx="469">
                  <c:v>1.23473060131073</c:v>
                </c:pt>
                <c:pt idx="470">
                  <c:v>5.549525260925293</c:v>
                </c:pt>
                <c:pt idx="471">
                  <c:v>4.005713939666748</c:v>
                </c:pt>
                <c:pt idx="472">
                  <c:v>0.64467602968215942</c:v>
                </c:pt>
                <c:pt idx="473">
                  <c:v>4.9036517143249512</c:v>
                </c:pt>
                <c:pt idx="474">
                  <c:v>4.5467767715454102</c:v>
                </c:pt>
                <c:pt idx="475">
                  <c:v>2.8540875911712651</c:v>
                </c:pt>
                <c:pt idx="476">
                  <c:v>1.252868175506592</c:v>
                </c:pt>
                <c:pt idx="477">
                  <c:v>4.2868208885192871</c:v>
                </c:pt>
                <c:pt idx="478">
                  <c:v>3.778159379959106</c:v>
                </c:pt>
                <c:pt idx="479">
                  <c:v>0.36962771415710449</c:v>
                </c:pt>
                <c:pt idx="480">
                  <c:v>-1.9821987953037019E-3</c:v>
                </c:pt>
                <c:pt idx="481">
                  <c:v>5.7668232917785636</c:v>
                </c:pt>
                <c:pt idx="482">
                  <c:v>3.9035453796386719</c:v>
                </c:pt>
                <c:pt idx="483">
                  <c:v>2.975303173065186</c:v>
                </c:pt>
                <c:pt idx="484">
                  <c:v>6.4037818908691406</c:v>
                </c:pt>
                <c:pt idx="485">
                  <c:v>3.5584146976470952</c:v>
                </c:pt>
                <c:pt idx="486">
                  <c:v>5.2812471389770508</c:v>
                </c:pt>
                <c:pt idx="487">
                  <c:v>7.4873337745666504</c:v>
                </c:pt>
                <c:pt idx="488">
                  <c:v>6.6755671501159668</c:v>
                </c:pt>
                <c:pt idx="489">
                  <c:v>0.42824721336364752</c:v>
                </c:pt>
                <c:pt idx="490">
                  <c:v>-2.2176376078277831E-3</c:v>
                </c:pt>
                <c:pt idx="491">
                  <c:v>0.38369444012641912</c:v>
                </c:pt>
                <c:pt idx="492">
                  <c:v>4.2976217269897461</c:v>
                </c:pt>
                <c:pt idx="493">
                  <c:v>0.49222829937934881</c:v>
                </c:pt>
                <c:pt idx="494">
                  <c:v>7.1526103019714364</c:v>
                </c:pt>
                <c:pt idx="495">
                  <c:v>3.3231592178344731</c:v>
                </c:pt>
                <c:pt idx="496">
                  <c:v>3.3478822708129878</c:v>
                </c:pt>
                <c:pt idx="497">
                  <c:v>7.1396632194519043</c:v>
                </c:pt>
                <c:pt idx="498">
                  <c:v>2.8046901226043701</c:v>
                </c:pt>
                <c:pt idx="499">
                  <c:v>4.9110631942749023</c:v>
                </c:pt>
                <c:pt idx="500">
                  <c:v>-2.217480214312673E-3</c:v>
                </c:pt>
                <c:pt idx="501">
                  <c:v>0.26728004217147833</c:v>
                </c:pt>
                <c:pt idx="502">
                  <c:v>3.090646505355835</c:v>
                </c:pt>
                <c:pt idx="503">
                  <c:v>-1.3744912575930359E-3</c:v>
                </c:pt>
                <c:pt idx="504">
                  <c:v>5.4295940399169922</c:v>
                </c:pt>
                <c:pt idx="505">
                  <c:v>5.8696208000183114</c:v>
                </c:pt>
                <c:pt idx="506">
                  <c:v>0.74909728765487671</c:v>
                </c:pt>
                <c:pt idx="507">
                  <c:v>2.104000329971313</c:v>
                </c:pt>
                <c:pt idx="508">
                  <c:v>3.5685362815856929</c:v>
                </c:pt>
                <c:pt idx="509">
                  <c:v>1.9942764043807979</c:v>
                </c:pt>
                <c:pt idx="510">
                  <c:v>1.841468930244446</c:v>
                </c:pt>
                <c:pt idx="511">
                  <c:v>4.3429083824157706</c:v>
                </c:pt>
                <c:pt idx="512">
                  <c:v>0.79530525207519531</c:v>
                </c:pt>
                <c:pt idx="513">
                  <c:v>-2.027053851634264E-3</c:v>
                </c:pt>
                <c:pt idx="514">
                  <c:v>3.6063966751098628</c:v>
                </c:pt>
                <c:pt idx="515">
                  <c:v>0.61848622560501099</c:v>
                </c:pt>
                <c:pt idx="516">
                  <c:v>0.89116364717483521</c:v>
                </c:pt>
                <c:pt idx="517">
                  <c:v>1.252916693687439</c:v>
                </c:pt>
                <c:pt idx="518">
                  <c:v>0.6484302282333374</c:v>
                </c:pt>
                <c:pt idx="519">
                  <c:v>6.1790628433227539</c:v>
                </c:pt>
                <c:pt idx="520">
                  <c:v>-2.112535061314702E-3</c:v>
                </c:pt>
                <c:pt idx="521">
                  <c:v>3.581456184387207</c:v>
                </c:pt>
                <c:pt idx="522">
                  <c:v>0.28382200002670288</c:v>
                </c:pt>
                <c:pt idx="523">
                  <c:v>3.2038087844848628</c:v>
                </c:pt>
                <c:pt idx="524">
                  <c:v>-2.2151849698275332E-3</c:v>
                </c:pt>
                <c:pt idx="525">
                  <c:v>6.3461933135986328</c:v>
                </c:pt>
                <c:pt idx="526">
                  <c:v>3.096868515014648</c:v>
                </c:pt>
                <c:pt idx="527">
                  <c:v>1.0395336151123049</c:v>
                </c:pt>
                <c:pt idx="528">
                  <c:v>4.0738296508789063</c:v>
                </c:pt>
                <c:pt idx="529">
                  <c:v>2.319312654435635E-3</c:v>
                </c:pt>
                <c:pt idx="530">
                  <c:v>-1.4463099651038651E-3</c:v>
                </c:pt>
                <c:pt idx="531">
                  <c:v>2.263752937316895</c:v>
                </c:pt>
                <c:pt idx="532">
                  <c:v>8.3245206624269485E-3</c:v>
                </c:pt>
                <c:pt idx="533">
                  <c:v>4.1568255424499512</c:v>
                </c:pt>
                <c:pt idx="534">
                  <c:v>4.416144847869873</c:v>
                </c:pt>
                <c:pt idx="535">
                  <c:v>6.7980284690856934</c:v>
                </c:pt>
                <c:pt idx="536">
                  <c:v>-1.07674568425864E-3</c:v>
                </c:pt>
                <c:pt idx="537">
                  <c:v>2.7323482036590581</c:v>
                </c:pt>
                <c:pt idx="538">
                  <c:v>4.3444170951843262</c:v>
                </c:pt>
                <c:pt idx="539">
                  <c:v>7.1684960275888443E-3</c:v>
                </c:pt>
                <c:pt idx="540">
                  <c:v>3.8356389850378043E-2</c:v>
                </c:pt>
                <c:pt idx="541">
                  <c:v>5.301422119140625</c:v>
                </c:pt>
                <c:pt idx="542">
                  <c:v>6.2466835975646973</c:v>
                </c:pt>
                <c:pt idx="543">
                  <c:v>3.1196672916412349</c:v>
                </c:pt>
                <c:pt idx="544">
                  <c:v>0.96885722875595093</c:v>
                </c:pt>
                <c:pt idx="545">
                  <c:v>-1.409708871506155E-3</c:v>
                </c:pt>
                <c:pt idx="546">
                  <c:v>-2.1341373212635521E-3</c:v>
                </c:pt>
                <c:pt idx="547">
                  <c:v>4.4743227958679199</c:v>
                </c:pt>
                <c:pt idx="548">
                  <c:v>5.8706059455871582</c:v>
                </c:pt>
                <c:pt idx="549">
                  <c:v>0.27840378880500788</c:v>
                </c:pt>
                <c:pt idx="550">
                  <c:v>3.9696998596191411</c:v>
                </c:pt>
                <c:pt idx="551">
                  <c:v>4.0716667175292969</c:v>
                </c:pt>
                <c:pt idx="552">
                  <c:v>3.027713485062122E-2</c:v>
                </c:pt>
                <c:pt idx="553">
                  <c:v>0.35695239901542658</c:v>
                </c:pt>
                <c:pt idx="554">
                  <c:v>3.9167220592498779</c:v>
                </c:pt>
                <c:pt idx="555">
                  <c:v>3.302676603198051E-3</c:v>
                </c:pt>
                <c:pt idx="556">
                  <c:v>3.778201818466187</c:v>
                </c:pt>
                <c:pt idx="557">
                  <c:v>4.2678236961364746</c:v>
                </c:pt>
                <c:pt idx="558">
                  <c:v>0.35211464762687678</c:v>
                </c:pt>
                <c:pt idx="559">
                  <c:v>-1.4228289946913719E-3</c:v>
                </c:pt>
                <c:pt idx="560">
                  <c:v>1.162448048591614</c:v>
                </c:pt>
                <c:pt idx="561">
                  <c:v>5.818359375</c:v>
                </c:pt>
                <c:pt idx="562">
                  <c:v>2.0969161987304692</c:v>
                </c:pt>
                <c:pt idx="563">
                  <c:v>2.9521651268005371</c:v>
                </c:pt>
                <c:pt idx="564">
                  <c:v>5.376533031463623</c:v>
                </c:pt>
                <c:pt idx="565">
                  <c:v>2.9087765216827388</c:v>
                </c:pt>
                <c:pt idx="566">
                  <c:v>2.1560525894165039</c:v>
                </c:pt>
                <c:pt idx="567">
                  <c:v>3.2786028385162349</c:v>
                </c:pt>
                <c:pt idx="568">
                  <c:v>3.0108718872070308</c:v>
                </c:pt>
                <c:pt idx="569">
                  <c:v>5.9213776588439941</c:v>
                </c:pt>
                <c:pt idx="570">
                  <c:v>0.2026944309473038</c:v>
                </c:pt>
                <c:pt idx="571">
                  <c:v>3.0005872249603271</c:v>
                </c:pt>
                <c:pt idx="572">
                  <c:v>1.224940083920956E-2</c:v>
                </c:pt>
                <c:pt idx="573">
                  <c:v>6.3772802241146556E-3</c:v>
                </c:pt>
                <c:pt idx="574">
                  <c:v>1.3839817047119141</c:v>
                </c:pt>
                <c:pt idx="575">
                  <c:v>-1.495874021202326E-3</c:v>
                </c:pt>
                <c:pt idx="576">
                  <c:v>4.9884337931871407E-2</c:v>
                </c:pt>
                <c:pt idx="577">
                  <c:v>1.3375722169876101</c:v>
                </c:pt>
                <c:pt idx="578">
                  <c:v>3.130161046981812</c:v>
                </c:pt>
                <c:pt idx="579">
                  <c:v>-2.2156881168484692E-3</c:v>
                </c:pt>
                <c:pt idx="580">
                  <c:v>8.9920610189437866E-2</c:v>
                </c:pt>
                <c:pt idx="581">
                  <c:v>6.590388298034668</c:v>
                </c:pt>
                <c:pt idx="582">
                  <c:v>0.84561681747436523</c:v>
                </c:pt>
                <c:pt idx="583">
                  <c:v>0.9047389030456543</c:v>
                </c:pt>
                <c:pt idx="584">
                  <c:v>2.1497664451599121</c:v>
                </c:pt>
                <c:pt idx="585">
                  <c:v>6.6660003662109384</c:v>
                </c:pt>
                <c:pt idx="586">
                  <c:v>7.3411459922790527</c:v>
                </c:pt>
                <c:pt idx="587">
                  <c:v>-2.1906897891312842E-3</c:v>
                </c:pt>
                <c:pt idx="588">
                  <c:v>0.35160902142524719</c:v>
                </c:pt>
                <c:pt idx="589">
                  <c:v>0.42226830124855042</c:v>
                </c:pt>
                <c:pt idx="590">
                  <c:v>1.140714049339294</c:v>
                </c:pt>
                <c:pt idx="591">
                  <c:v>1.8125711008906361E-2</c:v>
                </c:pt>
                <c:pt idx="592">
                  <c:v>-2.2064198274165392E-3</c:v>
                </c:pt>
                <c:pt idx="593">
                  <c:v>5.5589199066162109</c:v>
                </c:pt>
                <c:pt idx="594">
                  <c:v>5.0542025566101074</c:v>
                </c:pt>
                <c:pt idx="595">
                  <c:v>4.5530242919921884</c:v>
                </c:pt>
                <c:pt idx="596">
                  <c:v>4.523859977722168</c:v>
                </c:pt>
                <c:pt idx="597">
                  <c:v>-2.2158294450491671E-3</c:v>
                </c:pt>
                <c:pt idx="598">
                  <c:v>0.55407470464706421</c:v>
                </c:pt>
                <c:pt idx="599">
                  <c:v>0.53737753629684448</c:v>
                </c:pt>
                <c:pt idx="600">
                  <c:v>-1.2150531401857729E-3</c:v>
                </c:pt>
                <c:pt idx="601">
                  <c:v>1.193783164024353</c:v>
                </c:pt>
                <c:pt idx="602">
                  <c:v>4.101186990737915E-2</c:v>
                </c:pt>
                <c:pt idx="603">
                  <c:v>2.2874736785888672</c:v>
                </c:pt>
                <c:pt idx="604">
                  <c:v>6.6194195747375488</c:v>
                </c:pt>
                <c:pt idx="605">
                  <c:v>3.407546758651733</c:v>
                </c:pt>
                <c:pt idx="606">
                  <c:v>4.9598417282104492</c:v>
                </c:pt>
                <c:pt idx="607">
                  <c:v>3.376908540725708</c:v>
                </c:pt>
                <c:pt idx="608">
                  <c:v>2.7183153629302979</c:v>
                </c:pt>
                <c:pt idx="609">
                  <c:v>8.5992306470870972E-2</c:v>
                </c:pt>
                <c:pt idx="610">
                  <c:v>3.3858029842376709</c:v>
                </c:pt>
                <c:pt idx="611">
                  <c:v>-2.2152871824800968E-3</c:v>
                </c:pt>
                <c:pt idx="612">
                  <c:v>1.975633978843689</c:v>
                </c:pt>
                <c:pt idx="613">
                  <c:v>4.8129050992429256E-3</c:v>
                </c:pt>
                <c:pt idx="614">
                  <c:v>4.6427931785583496</c:v>
                </c:pt>
                <c:pt idx="615">
                  <c:v>-2.0495050121098761E-3</c:v>
                </c:pt>
                <c:pt idx="616">
                  <c:v>4.2915506362915039</c:v>
                </c:pt>
                <c:pt idx="617">
                  <c:v>6.2655868530273438</c:v>
                </c:pt>
                <c:pt idx="618">
                  <c:v>1.761232733726501</c:v>
                </c:pt>
                <c:pt idx="619">
                  <c:v>4.9274988174438477</c:v>
                </c:pt>
                <c:pt idx="620">
                  <c:v>2.192694321274757E-2</c:v>
                </c:pt>
                <c:pt idx="621">
                  <c:v>2.3185749053955078</c:v>
                </c:pt>
                <c:pt idx="622">
                  <c:v>-2.2104997187852859E-3</c:v>
                </c:pt>
                <c:pt idx="623">
                  <c:v>0.67011559009552002</c:v>
                </c:pt>
                <c:pt idx="624">
                  <c:v>1.0748451948165889</c:v>
                </c:pt>
                <c:pt idx="625">
                  <c:v>-2.0326666999608278E-3</c:v>
                </c:pt>
                <c:pt idx="626">
                  <c:v>3.527412891387939</c:v>
                </c:pt>
                <c:pt idx="627">
                  <c:v>4.8455843925476074</c:v>
                </c:pt>
                <c:pt idx="628">
                  <c:v>4.5024476051330566</c:v>
                </c:pt>
                <c:pt idx="629">
                  <c:v>2.438106775283813</c:v>
                </c:pt>
                <c:pt idx="630">
                  <c:v>2.8120698928833008</c:v>
                </c:pt>
                <c:pt idx="631">
                  <c:v>1.876891016960144</c:v>
                </c:pt>
                <c:pt idx="632">
                  <c:v>6.6974066197872162E-2</c:v>
                </c:pt>
                <c:pt idx="633">
                  <c:v>3.7000987529754639</c:v>
                </c:pt>
                <c:pt idx="634">
                  <c:v>1.455950975418091</c:v>
                </c:pt>
                <c:pt idx="635">
                  <c:v>5.7570199966430664</c:v>
                </c:pt>
                <c:pt idx="636">
                  <c:v>0.4836432933807373</c:v>
                </c:pt>
                <c:pt idx="637">
                  <c:v>0.73725968599319458</c:v>
                </c:pt>
                <c:pt idx="638">
                  <c:v>2.6963667869567871</c:v>
                </c:pt>
                <c:pt idx="639">
                  <c:v>6.8009257316589364</c:v>
                </c:pt>
                <c:pt idx="640">
                  <c:v>2.0803263187408452</c:v>
                </c:pt>
                <c:pt idx="641">
                  <c:v>3.3289699554443359</c:v>
                </c:pt>
                <c:pt idx="642">
                  <c:v>2.8417901992797852</c:v>
                </c:pt>
                <c:pt idx="643">
                  <c:v>3.3733398914337158</c:v>
                </c:pt>
                <c:pt idx="644">
                  <c:v>4.9445090293884277</c:v>
                </c:pt>
                <c:pt idx="645">
                  <c:v>7.3310222625732422</c:v>
                </c:pt>
                <c:pt idx="646">
                  <c:v>-2.2134711034595971E-3</c:v>
                </c:pt>
                <c:pt idx="647">
                  <c:v>1.085948705673218</c:v>
                </c:pt>
                <c:pt idx="648">
                  <c:v>2.7570841312408452</c:v>
                </c:pt>
                <c:pt idx="649">
                  <c:v>-2.2176217753440142E-3</c:v>
                </c:pt>
                <c:pt idx="650">
                  <c:v>1.58746325969696</c:v>
                </c:pt>
                <c:pt idx="651">
                  <c:v>7.2084927558898926</c:v>
                </c:pt>
                <c:pt idx="652">
                  <c:v>5.4860634803771973</c:v>
                </c:pt>
                <c:pt idx="653">
                  <c:v>0.44588750600814819</c:v>
                </c:pt>
                <c:pt idx="654">
                  <c:v>-2.2174017503857608E-3</c:v>
                </c:pt>
                <c:pt idx="655">
                  <c:v>6.8096575736999512</c:v>
                </c:pt>
                <c:pt idx="656">
                  <c:v>-2.214634558185935E-3</c:v>
                </c:pt>
                <c:pt idx="657">
                  <c:v>1.187902092933655</c:v>
                </c:pt>
                <c:pt idx="658">
                  <c:v>0.59565871953964233</c:v>
                </c:pt>
                <c:pt idx="659">
                  <c:v>6.496760368347168</c:v>
                </c:pt>
                <c:pt idx="660">
                  <c:v>0.83457159996032715</c:v>
                </c:pt>
                <c:pt idx="661">
                  <c:v>1.776306629180908</c:v>
                </c:pt>
                <c:pt idx="662">
                  <c:v>3.8699193000793461</c:v>
                </c:pt>
                <c:pt idx="663">
                  <c:v>5.0092058181762704</c:v>
                </c:pt>
                <c:pt idx="664">
                  <c:v>2.012304961681366E-2</c:v>
                </c:pt>
                <c:pt idx="665">
                  <c:v>-2.2176690399646759E-3</c:v>
                </c:pt>
                <c:pt idx="666">
                  <c:v>7.3903541564941406</c:v>
                </c:pt>
                <c:pt idx="667">
                  <c:v>-2.156085334718227E-3</c:v>
                </c:pt>
                <c:pt idx="668">
                  <c:v>3.0085856914520259</c:v>
                </c:pt>
                <c:pt idx="669">
                  <c:v>6.382051944732666</c:v>
                </c:pt>
                <c:pt idx="670">
                  <c:v>1.4087569713592529</c:v>
                </c:pt>
                <c:pt idx="671">
                  <c:v>0.47603482007980352</c:v>
                </c:pt>
                <c:pt idx="672">
                  <c:v>5.8538651466369629</c:v>
                </c:pt>
                <c:pt idx="673">
                  <c:v>7.545957088470459</c:v>
                </c:pt>
                <c:pt idx="674">
                  <c:v>5.9841747283935547</c:v>
                </c:pt>
                <c:pt idx="675">
                  <c:v>3.9630923420190811E-3</c:v>
                </c:pt>
                <c:pt idx="676">
                  <c:v>-2.2176611237227921E-3</c:v>
                </c:pt>
                <c:pt idx="677">
                  <c:v>0.49711683392524719</c:v>
                </c:pt>
                <c:pt idx="678">
                  <c:v>6.447845458984375</c:v>
                </c:pt>
                <c:pt idx="679">
                  <c:v>0.67401748895645142</c:v>
                </c:pt>
                <c:pt idx="680">
                  <c:v>6.037874698638916</c:v>
                </c:pt>
                <c:pt idx="681">
                  <c:v>3.1250438690185551</c:v>
                </c:pt>
                <c:pt idx="682">
                  <c:v>2.467511892318726</c:v>
                </c:pt>
                <c:pt idx="683">
                  <c:v>6.9127554893493652</c:v>
                </c:pt>
                <c:pt idx="684">
                  <c:v>5.287717342376709</c:v>
                </c:pt>
                <c:pt idx="685">
                  <c:v>3.406313419342041</c:v>
                </c:pt>
                <c:pt idx="686">
                  <c:v>-2.2176611237227921E-3</c:v>
                </c:pt>
                <c:pt idx="687">
                  <c:v>3.2183489799499512</c:v>
                </c:pt>
                <c:pt idx="688">
                  <c:v>4.1905889511108398</c:v>
                </c:pt>
                <c:pt idx="689">
                  <c:v>-2.0756982266902919E-3</c:v>
                </c:pt>
                <c:pt idx="690">
                  <c:v>-2.2176611237227921E-3</c:v>
                </c:pt>
                <c:pt idx="691">
                  <c:v>2.755145788192749</c:v>
                </c:pt>
                <c:pt idx="692">
                  <c:v>3.8213717937469478</c:v>
                </c:pt>
                <c:pt idx="693">
                  <c:v>2.4219720363616939</c:v>
                </c:pt>
                <c:pt idx="694">
                  <c:v>6.5650815963745117</c:v>
                </c:pt>
                <c:pt idx="695">
                  <c:v>5.0039310455322266</c:v>
                </c:pt>
                <c:pt idx="696">
                  <c:v>1.5544042587280269</c:v>
                </c:pt>
                <c:pt idx="697">
                  <c:v>1.743105292320251</c:v>
                </c:pt>
                <c:pt idx="698">
                  <c:v>0.2498680651187897</c:v>
                </c:pt>
                <c:pt idx="699">
                  <c:v>-2.2156564518809319E-3</c:v>
                </c:pt>
                <c:pt idx="700">
                  <c:v>2.346407413482666</c:v>
                </c:pt>
                <c:pt idx="701">
                  <c:v>1.188393354415894</c:v>
                </c:pt>
                <c:pt idx="702">
                  <c:v>0.61081415414810181</c:v>
                </c:pt>
                <c:pt idx="703">
                  <c:v>1.211222887039185</c:v>
                </c:pt>
                <c:pt idx="704">
                  <c:v>0.13605692982673651</c:v>
                </c:pt>
                <c:pt idx="705">
                  <c:v>4.2408867739140987E-4</c:v>
                </c:pt>
                <c:pt idx="706">
                  <c:v>6.7932167053222656</c:v>
                </c:pt>
                <c:pt idx="707">
                  <c:v>5.5515460968017578</c:v>
                </c:pt>
                <c:pt idx="708">
                  <c:v>2.312179327011108</c:v>
                </c:pt>
                <c:pt idx="709">
                  <c:v>2.166170597076416</c:v>
                </c:pt>
                <c:pt idx="710">
                  <c:v>5.8671049773693076E-3</c:v>
                </c:pt>
                <c:pt idx="711">
                  <c:v>-3.8208701880648732E-4</c:v>
                </c:pt>
                <c:pt idx="712">
                  <c:v>-2.215640852227807E-3</c:v>
                </c:pt>
                <c:pt idx="713">
                  <c:v>3.6914322376251221</c:v>
                </c:pt>
                <c:pt idx="714">
                  <c:v>1.623056054115295</c:v>
                </c:pt>
                <c:pt idx="715">
                  <c:v>3.4591536521911621</c:v>
                </c:pt>
                <c:pt idx="716">
                  <c:v>0.24685470759868619</c:v>
                </c:pt>
                <c:pt idx="717">
                  <c:v>0.6700054407119751</c:v>
                </c:pt>
                <c:pt idx="718">
                  <c:v>3.4442660808563228</c:v>
                </c:pt>
                <c:pt idx="719">
                  <c:v>4.9194965362548828</c:v>
                </c:pt>
                <c:pt idx="720">
                  <c:v>5.666834831237793</c:v>
                </c:pt>
                <c:pt idx="721">
                  <c:v>-2.099941717460752E-3</c:v>
                </c:pt>
                <c:pt idx="722">
                  <c:v>2.8202109336853032</c:v>
                </c:pt>
                <c:pt idx="723">
                  <c:v>0.55617660284042358</c:v>
                </c:pt>
                <c:pt idx="724">
                  <c:v>5.4529109001159668</c:v>
                </c:pt>
                <c:pt idx="725">
                  <c:v>0.19596683979034421</c:v>
                </c:pt>
                <c:pt idx="726">
                  <c:v>2.6808593273162842</c:v>
                </c:pt>
                <c:pt idx="727">
                  <c:v>2.4644079208374019</c:v>
                </c:pt>
                <c:pt idx="728">
                  <c:v>-2.1743231918662791E-3</c:v>
                </c:pt>
                <c:pt idx="729">
                  <c:v>2.9868121147155762</c:v>
                </c:pt>
                <c:pt idx="730">
                  <c:v>3.5943069458007808</c:v>
                </c:pt>
                <c:pt idx="731">
                  <c:v>3.986371517181396</c:v>
                </c:pt>
                <c:pt idx="732">
                  <c:v>5.2863061428070068E-3</c:v>
                </c:pt>
                <c:pt idx="733">
                  <c:v>-1.4494071947410701E-3</c:v>
                </c:pt>
                <c:pt idx="734">
                  <c:v>-2.217535395175219E-3</c:v>
                </c:pt>
                <c:pt idx="735">
                  <c:v>0.33446532487869263</c:v>
                </c:pt>
                <c:pt idx="736">
                  <c:v>-2.217629691585898E-3</c:v>
                </c:pt>
                <c:pt idx="737">
                  <c:v>5.3478403091430664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9D-4E6D-8E7D-74809F8CB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663855"/>
        <c:axId val="1411665775"/>
      </c:scatterChart>
      <c:valAx>
        <c:axId val="141166385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none">
                    <a:solidFill>
                      <a:schemeClr val="tx1"/>
                    </a:solidFill>
                  </a:rPr>
                  <a:t>Produto real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65775"/>
        <c:crosses val="autoZero"/>
        <c:crossBetween val="midCat"/>
      </c:valAx>
      <c:valAx>
        <c:axId val="1411665775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u="none">
                    <a:solidFill>
                      <a:schemeClr val="tx1"/>
                    </a:solidFill>
                  </a:rPr>
                  <a:t>Produto previsto (mmol/gDW/h)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6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u="sng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6</xdr:row>
      <xdr:rowOff>14287</xdr:rowOff>
    </xdr:from>
    <xdr:to>
      <xdr:col>15</xdr:col>
      <xdr:colOff>19050</xdr:colOff>
      <xdr:row>20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7A6A22-79AE-E4E0-95AB-B4F2E019C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495300</xdr:colOff>
      <xdr:row>6</xdr:row>
      <xdr:rowOff>14287</xdr:rowOff>
    </xdr:from>
    <xdr:to>
      <xdr:col>23</xdr:col>
      <xdr:colOff>190500</xdr:colOff>
      <xdr:row>20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1DE19D-8F64-550B-4AC5-3255CF995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4916</v>
      </c>
      <c r="B2" t="s">
        <v>7</v>
      </c>
      <c r="C2" t="s">
        <v>8</v>
      </c>
      <c r="D2">
        <v>7.8957145773603538E-3</v>
      </c>
      <c r="E2">
        <v>9.2385367867219126E-2</v>
      </c>
      <c r="F2">
        <v>3.8028806123764157E-2</v>
      </c>
      <c r="G2">
        <v>0.43437965346077079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"/>
  <sheetViews>
    <sheetView workbookViewId="0"/>
  </sheetViews>
  <sheetFormatPr defaultRowHeight="15" x14ac:dyDescent="0.25"/>
  <sheetData>
    <row r="1" spans="1:23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x14ac:dyDescent="0.25">
      <c r="A2">
        <v>5</v>
      </c>
      <c r="B2" t="s">
        <v>32</v>
      </c>
      <c r="C2">
        <v>7.1736813655435292E-4</v>
      </c>
      <c r="D2">
        <v>493</v>
      </c>
      <c r="E2">
        <v>32</v>
      </c>
      <c r="F2">
        <v>9.9999999999999995E-8</v>
      </c>
      <c r="G2">
        <v>0</v>
      </c>
      <c r="H2">
        <v>8</v>
      </c>
      <c r="I2">
        <v>432</v>
      </c>
      <c r="J2">
        <v>0.31237387027233948</v>
      </c>
      <c r="K2" t="s">
        <v>33</v>
      </c>
      <c r="L2">
        <v>359</v>
      </c>
      <c r="M2">
        <v>0.2408002305615472</v>
      </c>
      <c r="N2" t="s">
        <v>34</v>
      </c>
      <c r="O2">
        <v>287</v>
      </c>
      <c r="P2">
        <v>0.29483461319938381</v>
      </c>
      <c r="Q2" t="s">
        <v>35</v>
      </c>
      <c r="R2">
        <v>53</v>
      </c>
      <c r="S2">
        <v>0.2849102683406291</v>
      </c>
      <c r="T2" t="s">
        <v>36</v>
      </c>
      <c r="U2">
        <v>360</v>
      </c>
      <c r="V2">
        <v>9.7084648442010188E-2</v>
      </c>
      <c r="W2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workbookViewId="0"/>
  </sheetViews>
  <sheetFormatPr defaultRowHeight="15" x14ac:dyDescent="0.25"/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>
        <v>9.7143334706868284E-2</v>
      </c>
      <c r="B2">
        <v>9.7143334706868284E-2</v>
      </c>
      <c r="C2">
        <v>9.7143334706868281</v>
      </c>
      <c r="D2" t="s">
        <v>41</v>
      </c>
    </row>
    <row r="3" spans="1:4" x14ac:dyDescent="0.25">
      <c r="A3">
        <v>9.7621658795614408E-2</v>
      </c>
      <c r="B3">
        <v>9.7621658795614408E-2</v>
      </c>
      <c r="C3">
        <v>9.7621658795614401</v>
      </c>
      <c r="D3" t="s">
        <v>42</v>
      </c>
    </row>
    <row r="4" spans="1:4" x14ac:dyDescent="0.25">
      <c r="A4">
        <v>9.7657009784007043E-2</v>
      </c>
      <c r="B4">
        <v>9.7657009784007043E-2</v>
      </c>
      <c r="C4">
        <v>9.7657009784007052</v>
      </c>
      <c r="D4" t="s">
        <v>43</v>
      </c>
    </row>
    <row r="5" spans="1:4" x14ac:dyDescent="0.25">
      <c r="A5">
        <v>9.8012511111994605E-2</v>
      </c>
      <c r="B5">
        <v>9.8012511111994605E-2</v>
      </c>
      <c r="C5">
        <v>9.8012511111994609</v>
      </c>
      <c r="D5" t="s">
        <v>44</v>
      </c>
    </row>
    <row r="6" spans="1:4" x14ac:dyDescent="0.25">
      <c r="A6">
        <v>9.8142566905248335E-2</v>
      </c>
      <c r="B6">
        <v>9.8142566905248335E-2</v>
      </c>
      <c r="C6">
        <v>9.8142566905248341</v>
      </c>
      <c r="D6" t="s">
        <v>45</v>
      </c>
    </row>
    <row r="7" spans="1:4" x14ac:dyDescent="0.25">
      <c r="A7">
        <v>9.8230507366588005E-2</v>
      </c>
      <c r="B7">
        <v>9.8230507366588005E-2</v>
      </c>
      <c r="C7">
        <v>9.8230507366588</v>
      </c>
      <c r="D7" t="s">
        <v>46</v>
      </c>
    </row>
    <row r="8" spans="1:4" x14ac:dyDescent="0.25">
      <c r="A8">
        <v>9.8346834397119026E-2</v>
      </c>
      <c r="B8">
        <v>9.8346834397119026E-2</v>
      </c>
      <c r="C8">
        <v>9.8346834397119025</v>
      </c>
      <c r="D8" t="s">
        <v>47</v>
      </c>
    </row>
    <row r="9" spans="1:4" x14ac:dyDescent="0.25">
      <c r="A9">
        <v>9.8801130697259848E-2</v>
      </c>
      <c r="B9">
        <v>9.8801130697259848E-2</v>
      </c>
      <c r="C9">
        <v>9.8801130697259847</v>
      </c>
      <c r="D9" t="s">
        <v>48</v>
      </c>
    </row>
    <row r="10" spans="1:4" x14ac:dyDescent="0.25">
      <c r="A10">
        <v>9.8835209881333569E-2</v>
      </c>
      <c r="B10">
        <v>9.8835209881333569E-2</v>
      </c>
      <c r="C10">
        <v>9.8835209881333572</v>
      </c>
      <c r="D10" t="s">
        <v>49</v>
      </c>
    </row>
    <row r="11" spans="1:4" x14ac:dyDescent="0.25">
      <c r="A11">
        <v>9.9069558696270016E-2</v>
      </c>
      <c r="B11">
        <v>9.9069558696270016E-2</v>
      </c>
      <c r="C11">
        <v>9.9069558696270015</v>
      </c>
      <c r="D11" t="s">
        <v>50</v>
      </c>
    </row>
    <row r="12" spans="1:4" x14ac:dyDescent="0.25">
      <c r="A12">
        <v>9.9147299534959793E-2</v>
      </c>
      <c r="B12">
        <v>9.9147299534959793E-2</v>
      </c>
      <c r="C12">
        <v>9.9147299534959785</v>
      </c>
      <c r="D12" t="s">
        <v>51</v>
      </c>
    </row>
    <row r="13" spans="1:4" x14ac:dyDescent="0.25">
      <c r="A13">
        <v>9.916269711102485E-2</v>
      </c>
      <c r="B13">
        <v>9.916269711102485E-2</v>
      </c>
      <c r="C13">
        <v>9.9162697111024851</v>
      </c>
      <c r="D13" t="s">
        <v>52</v>
      </c>
    </row>
    <row r="14" spans="1:4" x14ac:dyDescent="0.25">
      <c r="A14">
        <v>0.1004013985013128</v>
      </c>
      <c r="B14">
        <v>0.1004013985013128</v>
      </c>
      <c r="C14">
        <v>10.040139850131281</v>
      </c>
      <c r="D14" t="s">
        <v>53</v>
      </c>
    </row>
    <row r="15" spans="1:4" x14ac:dyDescent="0.25">
      <c r="A15">
        <v>0.10054620867838179</v>
      </c>
      <c r="B15">
        <v>0.10054620867838179</v>
      </c>
      <c r="C15">
        <v>10.05462086783818</v>
      </c>
      <c r="D15" t="s">
        <v>54</v>
      </c>
    </row>
    <row r="16" spans="1:4" x14ac:dyDescent="0.25">
      <c r="A16">
        <v>0.1005739179314062</v>
      </c>
      <c r="B16">
        <v>0.1005739179314062</v>
      </c>
      <c r="C16">
        <v>10.057391793140621</v>
      </c>
      <c r="D16" t="s">
        <v>55</v>
      </c>
    </row>
    <row r="17" spans="1:4" x14ac:dyDescent="0.25">
      <c r="A17">
        <v>0.100673560360592</v>
      </c>
      <c r="B17">
        <v>0.100673560360592</v>
      </c>
      <c r="C17">
        <v>10.0673560360592</v>
      </c>
      <c r="D17" t="s">
        <v>56</v>
      </c>
    </row>
    <row r="18" spans="1:4" x14ac:dyDescent="0.25">
      <c r="A18">
        <v>0.1008010301891161</v>
      </c>
      <c r="B18">
        <v>0.1008010301891161</v>
      </c>
      <c r="C18">
        <v>10.080103018911609</v>
      </c>
      <c r="D18" t="s">
        <v>57</v>
      </c>
    </row>
    <row r="19" spans="1:4" x14ac:dyDescent="0.25">
      <c r="A19">
        <v>0.10121493830048039</v>
      </c>
      <c r="B19">
        <v>0.10121493830048039</v>
      </c>
      <c r="C19">
        <v>10.12149383004804</v>
      </c>
      <c r="D19" t="s">
        <v>58</v>
      </c>
    </row>
    <row r="20" spans="1:4" x14ac:dyDescent="0.25">
      <c r="A20">
        <v>0.1021393960527226</v>
      </c>
      <c r="B20">
        <v>0.1021393960527226</v>
      </c>
      <c r="C20">
        <v>10.213939605272261</v>
      </c>
      <c r="D20" t="s">
        <v>59</v>
      </c>
    </row>
    <row r="21" spans="1:4" x14ac:dyDescent="0.25">
      <c r="A21">
        <v>0.10222751822567019</v>
      </c>
      <c r="B21">
        <v>0.10222751822567019</v>
      </c>
      <c r="C21">
        <v>10.22275182256702</v>
      </c>
      <c r="D21" t="s">
        <v>60</v>
      </c>
    </row>
    <row r="22" spans="1:4" x14ac:dyDescent="0.25">
      <c r="A22">
        <v>0.10229557938239479</v>
      </c>
      <c r="B22">
        <v>0.10229557938239479</v>
      </c>
      <c r="C22">
        <v>10.229557938239481</v>
      </c>
      <c r="D22" t="s">
        <v>61</v>
      </c>
    </row>
    <row r="23" spans="1:4" x14ac:dyDescent="0.25">
      <c r="A23">
        <v>0.1023577924990383</v>
      </c>
      <c r="B23">
        <v>0.1023577924990383</v>
      </c>
      <c r="C23">
        <v>10.23577924990383</v>
      </c>
      <c r="D23" t="s">
        <v>62</v>
      </c>
    </row>
    <row r="24" spans="1:4" x14ac:dyDescent="0.25">
      <c r="A24">
        <v>0.10276059802725571</v>
      </c>
      <c r="B24">
        <v>0.10276059802725571</v>
      </c>
      <c r="C24">
        <v>10.27605980272557</v>
      </c>
      <c r="D24" t="s">
        <v>63</v>
      </c>
    </row>
    <row r="25" spans="1:4" x14ac:dyDescent="0.25">
      <c r="A25">
        <v>0.1030295262842183</v>
      </c>
      <c r="B25">
        <v>0.1030295262842183</v>
      </c>
      <c r="C25">
        <v>10.30295262842183</v>
      </c>
      <c r="D25" t="s">
        <v>64</v>
      </c>
    </row>
    <row r="26" spans="1:4" x14ac:dyDescent="0.25">
      <c r="A26">
        <v>0.10321094514885799</v>
      </c>
      <c r="B26">
        <v>0.10321094514885799</v>
      </c>
      <c r="C26">
        <v>10.32109451488579</v>
      </c>
      <c r="D26" t="s">
        <v>65</v>
      </c>
    </row>
    <row r="27" spans="1:4" x14ac:dyDescent="0.25">
      <c r="A27">
        <v>0.10361497423069729</v>
      </c>
      <c r="B27">
        <v>0.10361497423069729</v>
      </c>
      <c r="C27">
        <v>10.36149742306973</v>
      </c>
      <c r="D27" t="s">
        <v>66</v>
      </c>
    </row>
    <row r="28" spans="1:4" x14ac:dyDescent="0.25">
      <c r="A28">
        <v>0.1039286278005675</v>
      </c>
      <c r="B28">
        <v>0.1039286278005675</v>
      </c>
      <c r="C28">
        <v>10.392862780056751</v>
      </c>
      <c r="D28" t="s">
        <v>67</v>
      </c>
    </row>
    <row r="29" spans="1:4" x14ac:dyDescent="0.25">
      <c r="A29">
        <v>0.1042970386783084</v>
      </c>
      <c r="B29">
        <v>0.1042970386783084</v>
      </c>
      <c r="C29">
        <v>10.429703867830851</v>
      </c>
      <c r="D29" t="s">
        <v>68</v>
      </c>
    </row>
    <row r="30" spans="1:4" x14ac:dyDescent="0.25">
      <c r="A30">
        <v>0.10484090671501101</v>
      </c>
      <c r="B30">
        <v>0.10484090671501101</v>
      </c>
      <c r="C30">
        <v>10.4840906715011</v>
      </c>
      <c r="D30" t="s">
        <v>69</v>
      </c>
    </row>
    <row r="31" spans="1:4" x14ac:dyDescent="0.25">
      <c r="A31">
        <v>0.1050036851389083</v>
      </c>
      <c r="B31">
        <v>0.1050036851389083</v>
      </c>
      <c r="C31">
        <v>10.50036851389083</v>
      </c>
      <c r="D31" t="s">
        <v>70</v>
      </c>
    </row>
    <row r="32" spans="1:4" x14ac:dyDescent="0.25">
      <c r="A32">
        <v>0.10508987459955731</v>
      </c>
      <c r="B32">
        <v>0.10508987459955731</v>
      </c>
      <c r="C32">
        <v>10.50898745995573</v>
      </c>
      <c r="D32" t="s">
        <v>71</v>
      </c>
    </row>
    <row r="33" spans="1:4" x14ac:dyDescent="0.25">
      <c r="A33">
        <v>0.1055453837802314</v>
      </c>
      <c r="B33">
        <v>0.1055453837802314</v>
      </c>
      <c r="C33">
        <v>10.554538378023141</v>
      </c>
      <c r="D33" t="s">
        <v>72</v>
      </c>
    </row>
    <row r="34" spans="1:4" x14ac:dyDescent="0.25">
      <c r="A34">
        <v>0.1059304420538669</v>
      </c>
      <c r="B34">
        <v>0.1059304420538669</v>
      </c>
      <c r="C34">
        <v>10.59304420538669</v>
      </c>
      <c r="D34" t="s">
        <v>73</v>
      </c>
    </row>
    <row r="35" spans="1:4" x14ac:dyDescent="0.25">
      <c r="A35">
        <v>0.105941401105278</v>
      </c>
      <c r="B35">
        <v>0.105941401105278</v>
      </c>
      <c r="C35">
        <v>10.5941401105278</v>
      </c>
      <c r="D35" t="s">
        <v>74</v>
      </c>
    </row>
    <row r="36" spans="1:4" x14ac:dyDescent="0.25">
      <c r="A36">
        <v>0.10649457955253031</v>
      </c>
      <c r="B36">
        <v>0.10649457955253031</v>
      </c>
      <c r="C36">
        <v>10.64945795525303</v>
      </c>
      <c r="D36" t="s">
        <v>75</v>
      </c>
    </row>
    <row r="37" spans="1:4" x14ac:dyDescent="0.25">
      <c r="A37">
        <v>0.1073658362025937</v>
      </c>
      <c r="B37">
        <v>0.1073658362025937</v>
      </c>
      <c r="C37">
        <v>10.736583620259371</v>
      </c>
      <c r="D37" t="s">
        <v>76</v>
      </c>
    </row>
    <row r="38" spans="1:4" x14ac:dyDescent="0.25">
      <c r="A38">
        <v>0.107411733452726</v>
      </c>
      <c r="B38">
        <v>0.107411733452726</v>
      </c>
      <c r="C38">
        <v>10.7411733452726</v>
      </c>
      <c r="D38" t="s">
        <v>77</v>
      </c>
    </row>
    <row r="39" spans="1:4" x14ac:dyDescent="0.25">
      <c r="A39">
        <v>0.10744183642384469</v>
      </c>
      <c r="B39">
        <v>0.10744183642384469</v>
      </c>
      <c r="C39">
        <v>10.744183642384471</v>
      </c>
      <c r="D39" t="s">
        <v>78</v>
      </c>
    </row>
    <row r="40" spans="1:4" x14ac:dyDescent="0.25">
      <c r="A40">
        <v>0.1078128795947183</v>
      </c>
      <c r="B40">
        <v>0.1078128795947183</v>
      </c>
      <c r="C40">
        <v>10.781287959471831</v>
      </c>
      <c r="D40" t="s">
        <v>79</v>
      </c>
    </row>
    <row r="41" spans="1:4" x14ac:dyDescent="0.25">
      <c r="A41">
        <v>0.10794311248736441</v>
      </c>
      <c r="B41">
        <v>0.10794311248736441</v>
      </c>
      <c r="C41">
        <v>10.79431124873644</v>
      </c>
      <c r="D41" t="s">
        <v>80</v>
      </c>
    </row>
    <row r="42" spans="1:4" x14ac:dyDescent="0.25">
      <c r="A42">
        <v>0.1080736088937139</v>
      </c>
      <c r="B42">
        <v>0.1080736088937139</v>
      </c>
      <c r="C42">
        <v>10.80736088937139</v>
      </c>
      <c r="D42" t="s">
        <v>81</v>
      </c>
    </row>
    <row r="43" spans="1:4" x14ac:dyDescent="0.25">
      <c r="A43">
        <v>0.1082797328858834</v>
      </c>
      <c r="B43">
        <v>0.1082797328858834</v>
      </c>
      <c r="C43">
        <v>10.827973288588341</v>
      </c>
      <c r="D43" t="s">
        <v>82</v>
      </c>
    </row>
    <row r="44" spans="1:4" x14ac:dyDescent="0.25">
      <c r="A44">
        <v>0.10832223868544889</v>
      </c>
      <c r="B44">
        <v>0.10832223868544889</v>
      </c>
      <c r="C44">
        <v>10.83222386854488</v>
      </c>
      <c r="D44" t="s">
        <v>83</v>
      </c>
    </row>
    <row r="45" spans="1:4" x14ac:dyDescent="0.25">
      <c r="A45">
        <v>0.1086582901465814</v>
      </c>
      <c r="B45">
        <v>0.1086582901465814</v>
      </c>
      <c r="C45">
        <v>10.865829014658139</v>
      </c>
      <c r="D45" t="s">
        <v>84</v>
      </c>
    </row>
    <row r="46" spans="1:4" x14ac:dyDescent="0.25">
      <c r="A46">
        <v>0.1088814582499822</v>
      </c>
      <c r="B46">
        <v>0.1088814582499822</v>
      </c>
      <c r="C46">
        <v>10.888145824998221</v>
      </c>
      <c r="D46" t="s">
        <v>85</v>
      </c>
    </row>
    <row r="47" spans="1:4" x14ac:dyDescent="0.25">
      <c r="A47">
        <v>0.1092352236033929</v>
      </c>
      <c r="B47">
        <v>0.1092352236033929</v>
      </c>
      <c r="C47">
        <v>10.923522360339289</v>
      </c>
      <c r="D47" t="s">
        <v>86</v>
      </c>
    </row>
    <row r="48" spans="1:4" x14ac:dyDescent="0.25">
      <c r="A48">
        <v>0.10945521797992119</v>
      </c>
      <c r="B48">
        <v>0.10945521797992119</v>
      </c>
      <c r="C48">
        <v>10.94552179799212</v>
      </c>
      <c r="D48" t="s">
        <v>87</v>
      </c>
    </row>
    <row r="49" spans="1:4" x14ac:dyDescent="0.25">
      <c r="A49">
        <v>0.10945571956163359</v>
      </c>
      <c r="B49">
        <v>0.10945571956163359</v>
      </c>
      <c r="C49">
        <v>10.945571956163359</v>
      </c>
      <c r="D49" t="s">
        <v>88</v>
      </c>
    </row>
    <row r="50" spans="1:4" x14ac:dyDescent="0.25">
      <c r="A50">
        <v>0.1095950266516902</v>
      </c>
      <c r="B50">
        <v>0.1095950266516902</v>
      </c>
      <c r="C50">
        <v>10.959502665169021</v>
      </c>
      <c r="D50" t="s">
        <v>89</v>
      </c>
    </row>
    <row r="51" spans="1:4" x14ac:dyDescent="0.25">
      <c r="A51">
        <v>0.10965871495678151</v>
      </c>
      <c r="B51">
        <v>0.10965871495678151</v>
      </c>
      <c r="C51">
        <v>10.965871495678149</v>
      </c>
      <c r="D51" t="s">
        <v>90</v>
      </c>
    </row>
    <row r="52" spans="1:4" x14ac:dyDescent="0.25">
      <c r="A52">
        <v>0.1098437925190999</v>
      </c>
      <c r="B52">
        <v>0.1098437925190999</v>
      </c>
      <c r="C52">
        <v>10.98437925190998</v>
      </c>
      <c r="D52" t="s">
        <v>91</v>
      </c>
    </row>
    <row r="53" spans="1:4" x14ac:dyDescent="0.25">
      <c r="A53">
        <v>0.1099404134234917</v>
      </c>
      <c r="B53">
        <v>0.1099404134234917</v>
      </c>
      <c r="C53">
        <v>10.994041342349171</v>
      </c>
      <c r="D53" t="s">
        <v>92</v>
      </c>
    </row>
    <row r="54" spans="1:4" x14ac:dyDescent="0.25">
      <c r="A54">
        <v>0.1100378789651098</v>
      </c>
      <c r="B54">
        <v>0.1100378789651098</v>
      </c>
      <c r="C54">
        <v>11.00378789651098</v>
      </c>
      <c r="D54" t="s">
        <v>93</v>
      </c>
    </row>
    <row r="55" spans="1:4" x14ac:dyDescent="0.25">
      <c r="A55">
        <v>0.1102169963711888</v>
      </c>
      <c r="B55">
        <v>0.1102169963711888</v>
      </c>
      <c r="C55">
        <v>11.02169963711888</v>
      </c>
      <c r="D55" t="s">
        <v>94</v>
      </c>
    </row>
    <row r="56" spans="1:4" x14ac:dyDescent="0.25">
      <c r="A56">
        <v>0.11062132129650561</v>
      </c>
      <c r="B56">
        <v>0.11062132129650561</v>
      </c>
      <c r="C56">
        <v>11.062132129650561</v>
      </c>
      <c r="D56" t="s">
        <v>95</v>
      </c>
    </row>
    <row r="57" spans="1:4" x14ac:dyDescent="0.25">
      <c r="A57">
        <v>0.1108005257861137</v>
      </c>
      <c r="B57">
        <v>0.1108005257861137</v>
      </c>
      <c r="C57">
        <v>11.080052578611371</v>
      </c>
      <c r="D57" t="s">
        <v>96</v>
      </c>
    </row>
    <row r="58" spans="1:4" x14ac:dyDescent="0.25">
      <c r="A58">
        <v>0.1108375694929645</v>
      </c>
      <c r="B58">
        <v>0.1108375694929645</v>
      </c>
      <c r="C58">
        <v>11.083756949296451</v>
      </c>
      <c r="D58" t="s">
        <v>97</v>
      </c>
    </row>
    <row r="59" spans="1:4" x14ac:dyDescent="0.25">
      <c r="A59">
        <v>0.1109118943167743</v>
      </c>
      <c r="B59">
        <v>0.1109118943167743</v>
      </c>
      <c r="C59">
        <v>11.09118943167743</v>
      </c>
      <c r="D59" t="s">
        <v>98</v>
      </c>
    </row>
    <row r="60" spans="1:4" x14ac:dyDescent="0.25">
      <c r="A60">
        <v>0.1109608539038619</v>
      </c>
      <c r="B60">
        <v>0.1109608539038619</v>
      </c>
      <c r="C60">
        <v>11.09608539038619</v>
      </c>
      <c r="D60" t="s">
        <v>99</v>
      </c>
    </row>
    <row r="61" spans="1:4" x14ac:dyDescent="0.25">
      <c r="A61">
        <v>0.1115985024323292</v>
      </c>
      <c r="B61">
        <v>0.1115985024323292</v>
      </c>
      <c r="C61">
        <v>11.159850243232921</v>
      </c>
      <c r="D61" t="s">
        <v>100</v>
      </c>
    </row>
    <row r="62" spans="1:4" x14ac:dyDescent="0.25">
      <c r="A62">
        <v>0.11163955473457669</v>
      </c>
      <c r="B62">
        <v>0.11163955473457669</v>
      </c>
      <c r="C62">
        <v>11.163955473457669</v>
      </c>
      <c r="D62" t="s">
        <v>101</v>
      </c>
    </row>
    <row r="63" spans="1:4" x14ac:dyDescent="0.25">
      <c r="A63">
        <v>0.1117031386606014</v>
      </c>
      <c r="B63">
        <v>0.1117031386606014</v>
      </c>
      <c r="C63">
        <v>11.170313866060139</v>
      </c>
      <c r="D63" t="s">
        <v>102</v>
      </c>
    </row>
    <row r="64" spans="1:4" x14ac:dyDescent="0.25">
      <c r="A64">
        <v>0.11201355846738741</v>
      </c>
      <c r="B64">
        <v>0.11201355846738741</v>
      </c>
      <c r="C64">
        <v>11.201355846738741</v>
      </c>
      <c r="D64" t="s">
        <v>103</v>
      </c>
    </row>
    <row r="65" spans="1:4" x14ac:dyDescent="0.25">
      <c r="A65">
        <v>0.11240201453347561</v>
      </c>
      <c r="B65">
        <v>0.11240201453347561</v>
      </c>
      <c r="C65">
        <v>11.240201453347559</v>
      </c>
      <c r="D65" t="s">
        <v>104</v>
      </c>
    </row>
    <row r="66" spans="1:4" x14ac:dyDescent="0.25">
      <c r="A66">
        <v>0.1128474166797893</v>
      </c>
      <c r="B66">
        <v>0.1128474166797893</v>
      </c>
      <c r="C66">
        <v>11.284741667978929</v>
      </c>
      <c r="D66" t="s">
        <v>105</v>
      </c>
    </row>
    <row r="67" spans="1:4" x14ac:dyDescent="0.25">
      <c r="A67">
        <v>0.1128910533797947</v>
      </c>
      <c r="B67">
        <v>0.1128910533797947</v>
      </c>
      <c r="C67">
        <v>11.289105337979469</v>
      </c>
      <c r="D67" t="s">
        <v>106</v>
      </c>
    </row>
    <row r="68" spans="1:4" x14ac:dyDescent="0.25">
      <c r="A68">
        <v>0.1131505975733198</v>
      </c>
      <c r="B68">
        <v>0.1131505975733198</v>
      </c>
      <c r="C68">
        <v>11.31505975733198</v>
      </c>
      <c r="D68" t="s">
        <v>107</v>
      </c>
    </row>
    <row r="69" spans="1:4" x14ac:dyDescent="0.25">
      <c r="A69">
        <v>0.1132325951599393</v>
      </c>
      <c r="B69">
        <v>0.1132325951599393</v>
      </c>
      <c r="C69">
        <v>11.32325951599393</v>
      </c>
      <c r="D69" t="s">
        <v>108</v>
      </c>
    </row>
    <row r="70" spans="1:4" x14ac:dyDescent="0.25">
      <c r="A70">
        <v>0.1140783080812722</v>
      </c>
      <c r="B70">
        <v>0.1140783080812722</v>
      </c>
      <c r="C70">
        <v>11.407830808127221</v>
      </c>
      <c r="D70" t="s">
        <v>109</v>
      </c>
    </row>
    <row r="71" spans="1:4" x14ac:dyDescent="0.25">
      <c r="A71">
        <v>0.114879567024976</v>
      </c>
      <c r="B71">
        <v>0.114879567024976</v>
      </c>
      <c r="C71">
        <v>11.4879567024976</v>
      </c>
      <c r="D71" t="s">
        <v>110</v>
      </c>
    </row>
    <row r="72" spans="1:4" x14ac:dyDescent="0.25">
      <c r="A72">
        <v>0.1150932602424586</v>
      </c>
      <c r="B72">
        <v>0.1150932602424586</v>
      </c>
      <c r="C72">
        <v>11.50932602424586</v>
      </c>
      <c r="D72" t="s">
        <v>111</v>
      </c>
    </row>
    <row r="73" spans="1:4" x14ac:dyDescent="0.25">
      <c r="A73">
        <v>0.1154460497766181</v>
      </c>
      <c r="B73">
        <v>0.1154460497766181</v>
      </c>
      <c r="C73">
        <v>11.544604977661811</v>
      </c>
      <c r="D73" t="s">
        <v>112</v>
      </c>
    </row>
    <row r="74" spans="1:4" x14ac:dyDescent="0.25">
      <c r="A74">
        <v>0.11565218063399051</v>
      </c>
      <c r="B74">
        <v>0.11565218063399051</v>
      </c>
      <c r="C74">
        <v>11.565218063399049</v>
      </c>
      <c r="D74" t="s">
        <v>113</v>
      </c>
    </row>
    <row r="75" spans="1:4" x14ac:dyDescent="0.25">
      <c r="A75">
        <v>0.11565230407191759</v>
      </c>
      <c r="B75">
        <v>0.11565230407191759</v>
      </c>
      <c r="C75">
        <v>11.565230407191761</v>
      </c>
      <c r="D75" t="s">
        <v>114</v>
      </c>
    </row>
    <row r="76" spans="1:4" x14ac:dyDescent="0.25">
      <c r="A76">
        <v>0.1157211288361979</v>
      </c>
      <c r="B76">
        <v>0.1157211288361979</v>
      </c>
      <c r="C76">
        <v>11.57211288361979</v>
      </c>
      <c r="D76" t="s">
        <v>115</v>
      </c>
    </row>
    <row r="77" spans="1:4" x14ac:dyDescent="0.25">
      <c r="A77">
        <v>0.1160869101380711</v>
      </c>
      <c r="B77">
        <v>0.1160869101380711</v>
      </c>
      <c r="C77">
        <v>11.60869101380711</v>
      </c>
      <c r="D77" t="s">
        <v>116</v>
      </c>
    </row>
    <row r="78" spans="1:4" x14ac:dyDescent="0.25">
      <c r="A78">
        <v>0.1161395725188033</v>
      </c>
      <c r="B78">
        <v>0.1161395725188033</v>
      </c>
      <c r="C78">
        <v>11.613957251880329</v>
      </c>
      <c r="D78" t="s">
        <v>117</v>
      </c>
    </row>
    <row r="79" spans="1:4" x14ac:dyDescent="0.25">
      <c r="A79">
        <v>0.1165730660676961</v>
      </c>
      <c r="B79">
        <v>0.1165730660676961</v>
      </c>
      <c r="C79">
        <v>11.657306606769611</v>
      </c>
      <c r="D79" t="s">
        <v>118</v>
      </c>
    </row>
    <row r="80" spans="1:4" x14ac:dyDescent="0.25">
      <c r="A80">
        <v>0.1165855764438648</v>
      </c>
      <c r="B80">
        <v>0.1165855764438648</v>
      </c>
      <c r="C80">
        <v>11.65855764438648</v>
      </c>
      <c r="D80" t="s">
        <v>119</v>
      </c>
    </row>
    <row r="81" spans="1:4" x14ac:dyDescent="0.25">
      <c r="A81">
        <v>0.1168388953477959</v>
      </c>
      <c r="B81">
        <v>0.1168388953477959</v>
      </c>
      <c r="C81">
        <v>11.68388953477959</v>
      </c>
      <c r="D81" t="s">
        <v>120</v>
      </c>
    </row>
    <row r="82" spans="1:4" x14ac:dyDescent="0.25">
      <c r="A82">
        <v>0.11685536289374079</v>
      </c>
      <c r="B82">
        <v>0.11685536289374079</v>
      </c>
      <c r="C82">
        <v>11.685536289374079</v>
      </c>
      <c r="D82" t="s">
        <v>121</v>
      </c>
    </row>
    <row r="83" spans="1:4" x14ac:dyDescent="0.25">
      <c r="A83">
        <v>0.11715128549747809</v>
      </c>
      <c r="B83">
        <v>0.11715128549747809</v>
      </c>
      <c r="C83">
        <v>11.71512854974781</v>
      </c>
      <c r="D83" t="s">
        <v>122</v>
      </c>
    </row>
    <row r="84" spans="1:4" x14ac:dyDescent="0.25">
      <c r="A84">
        <v>0.1174952301807015</v>
      </c>
      <c r="B84">
        <v>0.1174952301807015</v>
      </c>
      <c r="C84">
        <v>11.74952301807015</v>
      </c>
      <c r="D84" t="s">
        <v>123</v>
      </c>
    </row>
    <row r="85" spans="1:4" x14ac:dyDescent="0.25">
      <c r="A85">
        <v>0.11756169593432041</v>
      </c>
      <c r="B85">
        <v>0.11756169593432041</v>
      </c>
      <c r="C85">
        <v>11.756169593432039</v>
      </c>
      <c r="D85" t="s">
        <v>124</v>
      </c>
    </row>
    <row r="86" spans="1:4" x14ac:dyDescent="0.25">
      <c r="A86">
        <v>0.1177737154295347</v>
      </c>
      <c r="B86">
        <v>0.1177737154295347</v>
      </c>
      <c r="C86">
        <v>11.777371542953469</v>
      </c>
      <c r="D86" t="s">
        <v>125</v>
      </c>
    </row>
    <row r="87" spans="1:4" x14ac:dyDescent="0.25">
      <c r="A87">
        <v>0.1181309219292643</v>
      </c>
      <c r="B87">
        <v>0.1181309219292643</v>
      </c>
      <c r="C87">
        <v>11.81309219292643</v>
      </c>
      <c r="D87" t="s">
        <v>126</v>
      </c>
    </row>
    <row r="88" spans="1:4" x14ac:dyDescent="0.25">
      <c r="A88">
        <v>0.1181555299704848</v>
      </c>
      <c r="B88">
        <v>0.1181555299704848</v>
      </c>
      <c r="C88">
        <v>11.81555299704848</v>
      </c>
      <c r="D88" t="s">
        <v>127</v>
      </c>
    </row>
    <row r="89" spans="1:4" x14ac:dyDescent="0.25">
      <c r="A89">
        <v>0.1181564255023857</v>
      </c>
      <c r="B89">
        <v>0.1181564255023857</v>
      </c>
      <c r="C89">
        <v>11.81564255023857</v>
      </c>
      <c r="D89" t="s">
        <v>128</v>
      </c>
    </row>
    <row r="90" spans="1:4" x14ac:dyDescent="0.25">
      <c r="A90">
        <v>0.11825964018457361</v>
      </c>
      <c r="B90">
        <v>0.11825964018457361</v>
      </c>
      <c r="C90">
        <v>11.825964018457359</v>
      </c>
      <c r="D90" t="s">
        <v>129</v>
      </c>
    </row>
    <row r="91" spans="1:4" x14ac:dyDescent="0.25">
      <c r="A91">
        <v>0.1188334410392798</v>
      </c>
      <c r="B91">
        <v>0.1188334410392798</v>
      </c>
      <c r="C91">
        <v>11.88334410392798</v>
      </c>
      <c r="D91" t="s">
        <v>130</v>
      </c>
    </row>
    <row r="92" spans="1:4" x14ac:dyDescent="0.25">
      <c r="A92">
        <v>0.11945001133373299</v>
      </c>
      <c r="B92">
        <v>0.11945001133373299</v>
      </c>
      <c r="C92">
        <v>11.945001133373299</v>
      </c>
      <c r="D92" t="s">
        <v>131</v>
      </c>
    </row>
    <row r="93" spans="1:4" x14ac:dyDescent="0.25">
      <c r="A93">
        <v>0.11989733958268881</v>
      </c>
      <c r="B93">
        <v>0.11989733958268881</v>
      </c>
      <c r="C93">
        <v>11.98973395826888</v>
      </c>
      <c r="D93" t="s">
        <v>132</v>
      </c>
    </row>
    <row r="94" spans="1:4" x14ac:dyDescent="0.25">
      <c r="A94">
        <v>0.1204118286571407</v>
      </c>
      <c r="B94">
        <v>0.1204118286571407</v>
      </c>
      <c r="C94">
        <v>12.04118286571407</v>
      </c>
      <c r="D94" t="s">
        <v>133</v>
      </c>
    </row>
    <row r="95" spans="1:4" x14ac:dyDescent="0.25">
      <c r="A95">
        <v>0.1211810595523892</v>
      </c>
      <c r="B95">
        <v>0.1211810595523892</v>
      </c>
      <c r="C95">
        <v>12.118105955238921</v>
      </c>
      <c r="D95" t="s">
        <v>134</v>
      </c>
    </row>
    <row r="96" spans="1:4" x14ac:dyDescent="0.25">
      <c r="A96">
        <v>0.1212881242207829</v>
      </c>
      <c r="B96">
        <v>0.1212881242207829</v>
      </c>
      <c r="C96">
        <v>12.12881242207829</v>
      </c>
      <c r="D96" t="s">
        <v>135</v>
      </c>
    </row>
    <row r="97" spans="1:4" x14ac:dyDescent="0.25">
      <c r="A97">
        <v>0.1213434518636588</v>
      </c>
      <c r="B97">
        <v>0.1213434518636588</v>
      </c>
      <c r="C97">
        <v>12.134345186365881</v>
      </c>
      <c r="D97" t="s">
        <v>136</v>
      </c>
    </row>
    <row r="98" spans="1:4" x14ac:dyDescent="0.25">
      <c r="A98">
        <v>0.1214251015098699</v>
      </c>
      <c r="B98">
        <v>0.1214251015098699</v>
      </c>
      <c r="C98">
        <v>12.14251015098699</v>
      </c>
      <c r="D98" t="s">
        <v>137</v>
      </c>
    </row>
    <row r="99" spans="1:4" x14ac:dyDescent="0.25">
      <c r="A99">
        <v>0.1216078501785251</v>
      </c>
      <c r="B99">
        <v>0.1216078501785251</v>
      </c>
      <c r="C99">
        <v>12.160785017852509</v>
      </c>
      <c r="D99" t="s">
        <v>138</v>
      </c>
    </row>
    <row r="100" spans="1:4" x14ac:dyDescent="0.25">
      <c r="A100">
        <v>0.1224052705686508</v>
      </c>
      <c r="B100">
        <v>0.1224052705686508</v>
      </c>
      <c r="C100">
        <v>12.24052705686508</v>
      </c>
      <c r="D100" t="s">
        <v>139</v>
      </c>
    </row>
    <row r="101" spans="1:4" x14ac:dyDescent="0.25">
      <c r="A101">
        <v>0.1224831381347618</v>
      </c>
      <c r="B101">
        <v>0.1224831381347618</v>
      </c>
      <c r="C101">
        <v>12.24831381347618</v>
      </c>
      <c r="D101" t="s">
        <v>140</v>
      </c>
    </row>
    <row r="102" spans="1:4" x14ac:dyDescent="0.25">
      <c r="A102">
        <v>0.1235254859438588</v>
      </c>
      <c r="B102">
        <v>0.1235254859438588</v>
      </c>
      <c r="C102">
        <v>12.35254859438588</v>
      </c>
      <c r="D102" t="s">
        <v>141</v>
      </c>
    </row>
    <row r="103" spans="1:4" x14ac:dyDescent="0.25">
      <c r="A103">
        <v>0.12412410269205749</v>
      </c>
      <c r="B103">
        <v>0.12412410269205749</v>
      </c>
      <c r="C103">
        <v>12.412410269205751</v>
      </c>
      <c r="D103" t="s">
        <v>142</v>
      </c>
    </row>
    <row r="104" spans="1:4" x14ac:dyDescent="0.25">
      <c r="A104">
        <v>0.12418235707417111</v>
      </c>
      <c r="B104">
        <v>0.12418235707417111</v>
      </c>
      <c r="C104">
        <v>12.418235707417111</v>
      </c>
      <c r="D104" t="s">
        <v>143</v>
      </c>
    </row>
    <row r="105" spans="1:4" x14ac:dyDescent="0.25">
      <c r="A105">
        <v>0.12456217696785959</v>
      </c>
      <c r="B105">
        <v>0.12456217696785959</v>
      </c>
      <c r="C105">
        <v>12.456217696785959</v>
      </c>
      <c r="D105" t="s">
        <v>144</v>
      </c>
    </row>
    <row r="106" spans="1:4" x14ac:dyDescent="0.25">
      <c r="A106">
        <v>0.1246349499420351</v>
      </c>
      <c r="B106">
        <v>0.1246349499420351</v>
      </c>
      <c r="C106">
        <v>12.46349499420351</v>
      </c>
      <c r="D106" t="s">
        <v>145</v>
      </c>
    </row>
    <row r="107" spans="1:4" x14ac:dyDescent="0.25">
      <c r="A107">
        <v>0.1249683035750051</v>
      </c>
      <c r="B107">
        <v>0.1249683035750051</v>
      </c>
      <c r="C107">
        <v>12.49683035750051</v>
      </c>
      <c r="D107" t="s">
        <v>146</v>
      </c>
    </row>
    <row r="108" spans="1:4" x14ac:dyDescent="0.25">
      <c r="A108">
        <v>0.12521578442560369</v>
      </c>
      <c r="B108">
        <v>0.12521578442560369</v>
      </c>
      <c r="C108">
        <v>12.52157844256037</v>
      </c>
      <c r="D108" t="s">
        <v>147</v>
      </c>
    </row>
    <row r="109" spans="1:4" x14ac:dyDescent="0.25">
      <c r="A109">
        <v>0.12551765928015801</v>
      </c>
      <c r="B109">
        <v>0.12551765928015801</v>
      </c>
      <c r="C109">
        <v>12.551765928015801</v>
      </c>
      <c r="D109" t="s">
        <v>148</v>
      </c>
    </row>
    <row r="110" spans="1:4" x14ac:dyDescent="0.25">
      <c r="A110">
        <v>0.12553296933069</v>
      </c>
      <c r="B110">
        <v>0.12553296933069</v>
      </c>
      <c r="C110">
        <v>12.553296933068999</v>
      </c>
      <c r="D110" t="s">
        <v>149</v>
      </c>
    </row>
    <row r="111" spans="1:4" x14ac:dyDescent="0.25">
      <c r="A111">
        <v>0.12561582093693111</v>
      </c>
      <c r="B111">
        <v>0.12561582093693111</v>
      </c>
      <c r="C111">
        <v>12.56158209369311</v>
      </c>
      <c r="D111" t="s">
        <v>150</v>
      </c>
    </row>
    <row r="112" spans="1:4" x14ac:dyDescent="0.25">
      <c r="A112">
        <v>0.12597008668963419</v>
      </c>
      <c r="B112">
        <v>0.12597008668963419</v>
      </c>
      <c r="C112">
        <v>12.59700866896342</v>
      </c>
      <c r="D112" t="s">
        <v>151</v>
      </c>
    </row>
    <row r="113" spans="1:4" x14ac:dyDescent="0.25">
      <c r="A113">
        <v>0.12611072806176421</v>
      </c>
      <c r="B113">
        <v>0.12611072806176421</v>
      </c>
      <c r="C113">
        <v>12.61107280617642</v>
      </c>
      <c r="D113" t="s">
        <v>152</v>
      </c>
    </row>
    <row r="114" spans="1:4" x14ac:dyDescent="0.25">
      <c r="A114">
        <v>0.1266867226726732</v>
      </c>
      <c r="B114">
        <v>0.1266867226726732</v>
      </c>
      <c r="C114">
        <v>12.66867226726732</v>
      </c>
      <c r="D114" t="s">
        <v>153</v>
      </c>
    </row>
    <row r="115" spans="1:4" x14ac:dyDescent="0.25">
      <c r="A115">
        <v>0.12685796142086311</v>
      </c>
      <c r="B115">
        <v>0.12685796142086311</v>
      </c>
      <c r="C115">
        <v>12.685796142086311</v>
      </c>
      <c r="D115" t="s">
        <v>154</v>
      </c>
    </row>
    <row r="116" spans="1:4" x14ac:dyDescent="0.25">
      <c r="A116">
        <v>0.1284156324895149</v>
      </c>
      <c r="B116">
        <v>0.1284156324895149</v>
      </c>
      <c r="C116">
        <v>12.841563248951489</v>
      </c>
      <c r="D116" t="s">
        <v>155</v>
      </c>
    </row>
    <row r="117" spans="1:4" x14ac:dyDescent="0.25">
      <c r="A117">
        <v>0.12849783258219311</v>
      </c>
      <c r="B117">
        <v>0.12849783258219311</v>
      </c>
      <c r="C117">
        <v>12.849783258219309</v>
      </c>
      <c r="D117" t="s">
        <v>156</v>
      </c>
    </row>
    <row r="118" spans="1:4" x14ac:dyDescent="0.25">
      <c r="A118">
        <v>0.12915339587250449</v>
      </c>
      <c r="B118">
        <v>0.12915339587250449</v>
      </c>
      <c r="C118">
        <v>12.91533958725045</v>
      </c>
      <c r="D118" t="s">
        <v>157</v>
      </c>
    </row>
    <row r="119" spans="1:4" x14ac:dyDescent="0.25">
      <c r="A119">
        <v>0.1291590420574236</v>
      </c>
      <c r="B119">
        <v>0.1291590420574236</v>
      </c>
      <c r="C119">
        <v>12.915904205742359</v>
      </c>
      <c r="D119" t="s">
        <v>158</v>
      </c>
    </row>
    <row r="120" spans="1:4" x14ac:dyDescent="0.25">
      <c r="A120">
        <v>0.1294585816849364</v>
      </c>
      <c r="B120">
        <v>0.1294585816849364</v>
      </c>
      <c r="C120">
        <v>12.94585816849364</v>
      </c>
      <c r="D120" t="s">
        <v>159</v>
      </c>
    </row>
    <row r="121" spans="1:4" x14ac:dyDescent="0.25">
      <c r="A121">
        <v>0.12983214662674941</v>
      </c>
      <c r="B121">
        <v>0.12983214662674941</v>
      </c>
      <c r="C121">
        <v>12.983214662674939</v>
      </c>
      <c r="D121" t="s">
        <v>160</v>
      </c>
    </row>
    <row r="122" spans="1:4" x14ac:dyDescent="0.25">
      <c r="A122">
        <v>0.12984646662735569</v>
      </c>
      <c r="B122">
        <v>0.12984646662735569</v>
      </c>
      <c r="C122">
        <v>12.984646662735569</v>
      </c>
      <c r="D122" t="s">
        <v>161</v>
      </c>
    </row>
    <row r="123" spans="1:4" x14ac:dyDescent="0.25">
      <c r="A123">
        <v>0.13007912256043561</v>
      </c>
      <c r="B123">
        <v>0.13007912256043561</v>
      </c>
      <c r="C123">
        <v>13.007912256043561</v>
      </c>
      <c r="D123" t="s">
        <v>162</v>
      </c>
    </row>
    <row r="124" spans="1:4" x14ac:dyDescent="0.25">
      <c r="A124">
        <v>0.13013400856586521</v>
      </c>
      <c r="B124">
        <v>0.13013400856586521</v>
      </c>
      <c r="C124">
        <v>13.01340085658652</v>
      </c>
      <c r="D124" t="s">
        <v>163</v>
      </c>
    </row>
    <row r="125" spans="1:4" x14ac:dyDescent="0.25">
      <c r="A125">
        <v>0.13056535015927939</v>
      </c>
      <c r="B125">
        <v>0.13056535015927939</v>
      </c>
      <c r="C125">
        <v>13.05653501592794</v>
      </c>
      <c r="D125" t="s">
        <v>164</v>
      </c>
    </row>
    <row r="126" spans="1:4" x14ac:dyDescent="0.25">
      <c r="A126">
        <v>0.13058744971071631</v>
      </c>
      <c r="B126">
        <v>0.13058744971071631</v>
      </c>
      <c r="C126">
        <v>13.058744971071629</v>
      </c>
      <c r="D126" t="s">
        <v>165</v>
      </c>
    </row>
    <row r="127" spans="1:4" x14ac:dyDescent="0.25">
      <c r="A127">
        <v>0.13096173076924031</v>
      </c>
      <c r="B127">
        <v>0.13096173076924031</v>
      </c>
      <c r="C127">
        <v>13.09617307692403</v>
      </c>
      <c r="D127" t="s">
        <v>166</v>
      </c>
    </row>
    <row r="128" spans="1:4" x14ac:dyDescent="0.25">
      <c r="A128">
        <v>0.1310488917236905</v>
      </c>
      <c r="B128">
        <v>0.1310488917236905</v>
      </c>
      <c r="C128">
        <v>13.104889172369051</v>
      </c>
      <c r="D128" t="s">
        <v>167</v>
      </c>
    </row>
    <row r="129" spans="1:4" x14ac:dyDescent="0.25">
      <c r="A129">
        <v>0.13165378543091119</v>
      </c>
      <c r="B129">
        <v>0.13165378543091119</v>
      </c>
      <c r="C129">
        <v>13.165378543091119</v>
      </c>
      <c r="D129" t="s">
        <v>168</v>
      </c>
    </row>
    <row r="130" spans="1:4" x14ac:dyDescent="0.25">
      <c r="A130">
        <v>0.13331100958933451</v>
      </c>
      <c r="B130">
        <v>0.13331100958933451</v>
      </c>
      <c r="C130">
        <v>13.331100958933449</v>
      </c>
      <c r="D130" t="s">
        <v>169</v>
      </c>
    </row>
    <row r="131" spans="1:4" x14ac:dyDescent="0.25">
      <c r="A131">
        <v>0.1345132425653163</v>
      </c>
      <c r="B131">
        <v>0.1345132425653163</v>
      </c>
      <c r="C131">
        <v>13.451324256531629</v>
      </c>
      <c r="D131" t="s">
        <v>170</v>
      </c>
    </row>
    <row r="132" spans="1:4" x14ac:dyDescent="0.25">
      <c r="A132">
        <v>0.13463922461743011</v>
      </c>
      <c r="B132">
        <v>0.13463922461743011</v>
      </c>
      <c r="C132">
        <v>13.46392246174301</v>
      </c>
      <c r="D132" t="s">
        <v>171</v>
      </c>
    </row>
    <row r="133" spans="1:4" x14ac:dyDescent="0.25">
      <c r="A133">
        <v>0.13526677485838129</v>
      </c>
      <c r="B133">
        <v>0.13526677485838129</v>
      </c>
      <c r="C133">
        <v>13.52667748583813</v>
      </c>
      <c r="D133" t="s">
        <v>172</v>
      </c>
    </row>
    <row r="134" spans="1:4" x14ac:dyDescent="0.25">
      <c r="A134">
        <v>0.13561579529263079</v>
      </c>
      <c r="B134">
        <v>0.13561579529263079</v>
      </c>
      <c r="C134">
        <v>13.56157952926308</v>
      </c>
      <c r="D134" t="s">
        <v>173</v>
      </c>
    </row>
    <row r="135" spans="1:4" x14ac:dyDescent="0.25">
      <c r="A135">
        <v>0.13572584361690901</v>
      </c>
      <c r="B135">
        <v>0.13572584361690901</v>
      </c>
      <c r="C135">
        <v>13.57258436169089</v>
      </c>
      <c r="D135" t="s">
        <v>174</v>
      </c>
    </row>
    <row r="136" spans="1:4" x14ac:dyDescent="0.25">
      <c r="A136">
        <v>0.13579068299086769</v>
      </c>
      <c r="B136">
        <v>0.13579068299086769</v>
      </c>
      <c r="C136">
        <v>13.579068299086771</v>
      </c>
      <c r="D136" t="s">
        <v>175</v>
      </c>
    </row>
    <row r="137" spans="1:4" x14ac:dyDescent="0.25">
      <c r="A137">
        <v>0.13616932589774239</v>
      </c>
      <c r="B137">
        <v>0.13616932589774239</v>
      </c>
      <c r="C137">
        <v>13.61693258977424</v>
      </c>
      <c r="D137" t="s">
        <v>176</v>
      </c>
    </row>
    <row r="138" spans="1:4" x14ac:dyDescent="0.25">
      <c r="A138">
        <v>0.13630767898477389</v>
      </c>
      <c r="B138">
        <v>0.13630767898477389</v>
      </c>
      <c r="C138">
        <v>13.630767898477391</v>
      </c>
      <c r="D138" t="s">
        <v>177</v>
      </c>
    </row>
    <row r="139" spans="1:4" x14ac:dyDescent="0.25">
      <c r="A139">
        <v>0.13648421599552971</v>
      </c>
      <c r="B139">
        <v>0.13648421599552971</v>
      </c>
      <c r="C139">
        <v>13.64842159955297</v>
      </c>
      <c r="D139" t="s">
        <v>178</v>
      </c>
    </row>
    <row r="140" spans="1:4" x14ac:dyDescent="0.25">
      <c r="A140">
        <v>0.13673339829607781</v>
      </c>
      <c r="B140">
        <v>0.13673339829607781</v>
      </c>
      <c r="C140">
        <v>13.67333982960777</v>
      </c>
      <c r="D140" t="s">
        <v>179</v>
      </c>
    </row>
    <row r="141" spans="1:4" x14ac:dyDescent="0.25">
      <c r="A141">
        <v>0.1368339269601643</v>
      </c>
      <c r="B141">
        <v>0.1368339269601643</v>
      </c>
      <c r="C141">
        <v>13.68339269601643</v>
      </c>
      <c r="D141" t="s">
        <v>180</v>
      </c>
    </row>
    <row r="142" spans="1:4" x14ac:dyDescent="0.25">
      <c r="A142">
        <v>0.1371023883869866</v>
      </c>
      <c r="B142">
        <v>0.1371023883869866</v>
      </c>
      <c r="C142">
        <v>13.710238838698659</v>
      </c>
      <c r="D142" t="s">
        <v>181</v>
      </c>
    </row>
    <row r="143" spans="1:4" x14ac:dyDescent="0.25">
      <c r="A143">
        <v>0.13764106347605609</v>
      </c>
      <c r="B143">
        <v>0.13764106347605609</v>
      </c>
      <c r="C143">
        <v>13.76410634760561</v>
      </c>
      <c r="D143" t="s">
        <v>182</v>
      </c>
    </row>
    <row r="144" spans="1:4" x14ac:dyDescent="0.25">
      <c r="A144">
        <v>0.137855979997522</v>
      </c>
      <c r="B144">
        <v>0.137855979997522</v>
      </c>
      <c r="C144">
        <v>13.7855979997522</v>
      </c>
      <c r="D144" t="s">
        <v>183</v>
      </c>
    </row>
    <row r="145" spans="1:4" x14ac:dyDescent="0.25">
      <c r="A145">
        <v>0.1386223664760021</v>
      </c>
      <c r="B145">
        <v>0.1386223664760021</v>
      </c>
      <c r="C145">
        <v>13.862236647600209</v>
      </c>
      <c r="D145" t="s">
        <v>184</v>
      </c>
    </row>
    <row r="146" spans="1:4" x14ac:dyDescent="0.25">
      <c r="A146">
        <v>0.1386482947376417</v>
      </c>
      <c r="B146">
        <v>0.1386482947376417</v>
      </c>
      <c r="C146">
        <v>13.86482947376417</v>
      </c>
      <c r="D146" t="s">
        <v>185</v>
      </c>
    </row>
    <row r="147" spans="1:4" x14ac:dyDescent="0.25">
      <c r="A147">
        <v>0.13919021879358309</v>
      </c>
      <c r="B147">
        <v>0.13919021879358309</v>
      </c>
      <c r="C147">
        <v>13.91902187935831</v>
      </c>
      <c r="D147" t="s">
        <v>186</v>
      </c>
    </row>
    <row r="148" spans="1:4" x14ac:dyDescent="0.25">
      <c r="A148">
        <v>0.1403459744819677</v>
      </c>
      <c r="B148">
        <v>0.1403459744819677</v>
      </c>
      <c r="C148">
        <v>14.03459744819677</v>
      </c>
      <c r="D148" t="s">
        <v>187</v>
      </c>
    </row>
    <row r="149" spans="1:4" x14ac:dyDescent="0.25">
      <c r="A149">
        <v>0.14053567790003291</v>
      </c>
      <c r="B149">
        <v>0.14053567790003291</v>
      </c>
      <c r="C149">
        <v>14.05356779000329</v>
      </c>
      <c r="D149" t="s">
        <v>188</v>
      </c>
    </row>
    <row r="150" spans="1:4" x14ac:dyDescent="0.25">
      <c r="A150">
        <v>0.1407303376072403</v>
      </c>
      <c r="B150">
        <v>0.1407303376072403</v>
      </c>
      <c r="C150">
        <v>14.07303376072403</v>
      </c>
      <c r="D150" t="s">
        <v>189</v>
      </c>
    </row>
    <row r="151" spans="1:4" x14ac:dyDescent="0.25">
      <c r="A151">
        <v>0.14206605883734269</v>
      </c>
      <c r="B151">
        <v>0.14206605883734269</v>
      </c>
      <c r="C151">
        <v>14.206605883734269</v>
      </c>
      <c r="D151" t="s">
        <v>190</v>
      </c>
    </row>
    <row r="152" spans="1:4" x14ac:dyDescent="0.25">
      <c r="A152">
        <v>0.1422299473399489</v>
      </c>
      <c r="B152">
        <v>0.1422299473399489</v>
      </c>
      <c r="C152">
        <v>14.22299473399489</v>
      </c>
      <c r="D152" t="s">
        <v>191</v>
      </c>
    </row>
    <row r="153" spans="1:4" x14ac:dyDescent="0.25">
      <c r="A153">
        <v>0.142315135275835</v>
      </c>
      <c r="B153">
        <v>0.142315135275835</v>
      </c>
      <c r="C153">
        <v>14.2315135275835</v>
      </c>
      <c r="D153" t="s">
        <v>192</v>
      </c>
    </row>
    <row r="154" spans="1:4" x14ac:dyDescent="0.25">
      <c r="A154">
        <v>0.1423268020149635</v>
      </c>
      <c r="B154">
        <v>0.1423268020149635</v>
      </c>
      <c r="C154">
        <v>14.23268020149635</v>
      </c>
      <c r="D154" t="s">
        <v>193</v>
      </c>
    </row>
    <row r="155" spans="1:4" x14ac:dyDescent="0.25">
      <c r="A155">
        <v>0.14292485178979161</v>
      </c>
      <c r="B155">
        <v>0.14292485178979161</v>
      </c>
      <c r="C155">
        <v>14.29248517897916</v>
      </c>
      <c r="D155" t="s">
        <v>194</v>
      </c>
    </row>
    <row r="156" spans="1:4" x14ac:dyDescent="0.25">
      <c r="A156">
        <v>0.1437695213444504</v>
      </c>
      <c r="B156">
        <v>0.1437695213444504</v>
      </c>
      <c r="C156">
        <v>14.376952134445039</v>
      </c>
      <c r="D156" t="s">
        <v>195</v>
      </c>
    </row>
    <row r="157" spans="1:4" x14ac:dyDescent="0.25">
      <c r="A157">
        <v>0.14390344552596351</v>
      </c>
      <c r="B157">
        <v>0.14390344552596351</v>
      </c>
      <c r="C157">
        <v>14.39034455259635</v>
      </c>
      <c r="D157" t="s">
        <v>196</v>
      </c>
    </row>
    <row r="158" spans="1:4" x14ac:dyDescent="0.25">
      <c r="A158">
        <v>0.14519729009759741</v>
      </c>
      <c r="B158">
        <v>0.14519729009759741</v>
      </c>
      <c r="C158">
        <v>14.51972900975974</v>
      </c>
      <c r="D158" t="s">
        <v>197</v>
      </c>
    </row>
    <row r="159" spans="1:4" x14ac:dyDescent="0.25">
      <c r="A159">
        <v>0.14578491245820879</v>
      </c>
      <c r="B159">
        <v>0.14578491245820879</v>
      </c>
      <c r="C159">
        <v>14.57849124582089</v>
      </c>
      <c r="D159" t="s">
        <v>198</v>
      </c>
    </row>
    <row r="160" spans="1:4" x14ac:dyDescent="0.25">
      <c r="A160">
        <v>0.14633311955748279</v>
      </c>
      <c r="B160">
        <v>0.14633311955748279</v>
      </c>
      <c r="C160">
        <v>14.63331195574828</v>
      </c>
      <c r="D160" t="s">
        <v>199</v>
      </c>
    </row>
    <row r="161" spans="1:4" x14ac:dyDescent="0.25">
      <c r="A161">
        <v>0.14686705638573111</v>
      </c>
      <c r="B161">
        <v>0.14686705638573111</v>
      </c>
      <c r="C161">
        <v>14.686705638573111</v>
      </c>
      <c r="D161" t="s">
        <v>200</v>
      </c>
    </row>
    <row r="162" spans="1:4" x14ac:dyDescent="0.25">
      <c r="A162">
        <v>0.1476751989396955</v>
      </c>
      <c r="B162">
        <v>0.1476751989396955</v>
      </c>
      <c r="C162">
        <v>14.767519893969549</v>
      </c>
      <c r="D162" t="s">
        <v>201</v>
      </c>
    </row>
    <row r="163" spans="1:4" x14ac:dyDescent="0.25">
      <c r="A163">
        <v>0.14942546722464159</v>
      </c>
      <c r="B163">
        <v>0.14942546722464159</v>
      </c>
      <c r="C163">
        <v>14.94254672246416</v>
      </c>
      <c r="D163" t="s">
        <v>202</v>
      </c>
    </row>
    <row r="164" spans="1:4" x14ac:dyDescent="0.25">
      <c r="A164">
        <v>0.15148842330153331</v>
      </c>
      <c r="B164">
        <v>0.15148842330153331</v>
      </c>
      <c r="C164">
        <v>15.148842330153331</v>
      </c>
      <c r="D164" t="s">
        <v>203</v>
      </c>
    </row>
    <row r="165" spans="1:4" x14ac:dyDescent="0.25">
      <c r="A165">
        <v>0.1515537430217061</v>
      </c>
      <c r="B165">
        <v>0.1515537430217061</v>
      </c>
      <c r="C165">
        <v>15.15537430217061</v>
      </c>
      <c r="D165" t="s">
        <v>204</v>
      </c>
    </row>
    <row r="166" spans="1:4" x14ac:dyDescent="0.25">
      <c r="A166">
        <v>0.15444664579660869</v>
      </c>
      <c r="B166">
        <v>0.15444664579660869</v>
      </c>
      <c r="C166">
        <v>15.44466457966087</v>
      </c>
      <c r="D166" t="s">
        <v>205</v>
      </c>
    </row>
    <row r="167" spans="1:4" x14ac:dyDescent="0.25">
      <c r="A167">
        <v>0.15458615881601909</v>
      </c>
      <c r="B167">
        <v>0.15458615881601909</v>
      </c>
      <c r="C167">
        <v>15.45861588160191</v>
      </c>
      <c r="D167" t="s">
        <v>206</v>
      </c>
    </row>
    <row r="168" spans="1:4" x14ac:dyDescent="0.25">
      <c r="A168">
        <v>0.15648522637250811</v>
      </c>
      <c r="B168">
        <v>0.15648522637250811</v>
      </c>
      <c r="C168">
        <v>15.64852263725081</v>
      </c>
      <c r="D168" t="s">
        <v>207</v>
      </c>
    </row>
    <row r="169" spans="1:4" x14ac:dyDescent="0.25">
      <c r="A169">
        <v>0.15766265547257491</v>
      </c>
      <c r="B169">
        <v>0.15766265547257491</v>
      </c>
      <c r="C169">
        <v>15.76626554725749</v>
      </c>
      <c r="D169" t="s">
        <v>208</v>
      </c>
    </row>
    <row r="170" spans="1:4" x14ac:dyDescent="0.25">
      <c r="A170">
        <v>0.1593279943829963</v>
      </c>
      <c r="B170">
        <v>0.1593279943829963</v>
      </c>
      <c r="C170">
        <v>15.932799438299631</v>
      </c>
      <c r="D170" t="s">
        <v>209</v>
      </c>
    </row>
    <row r="171" spans="1:4" x14ac:dyDescent="0.25">
      <c r="A171">
        <v>0.16083922521514579</v>
      </c>
      <c r="B171">
        <v>0.16083922521514579</v>
      </c>
      <c r="C171">
        <v>16.08392252151458</v>
      </c>
      <c r="D171" t="s">
        <v>210</v>
      </c>
    </row>
    <row r="172" spans="1:4" x14ac:dyDescent="0.25">
      <c r="A172">
        <v>0.16410367588909</v>
      </c>
      <c r="B172">
        <v>0.16410367588909</v>
      </c>
      <c r="C172">
        <v>16.410367588909001</v>
      </c>
      <c r="D172" t="s">
        <v>211</v>
      </c>
    </row>
    <row r="173" spans="1:4" x14ac:dyDescent="0.25">
      <c r="A173">
        <v>0.16669016527068231</v>
      </c>
      <c r="B173">
        <v>0.16669016527068231</v>
      </c>
      <c r="C173">
        <v>16.66901652706823</v>
      </c>
      <c r="D173" t="s">
        <v>212</v>
      </c>
    </row>
    <row r="174" spans="1:4" x14ac:dyDescent="0.25">
      <c r="A174">
        <v>0.16789587871802611</v>
      </c>
      <c r="B174">
        <v>0.16789587871802611</v>
      </c>
      <c r="C174">
        <v>16.78958787180261</v>
      </c>
      <c r="D174" t="s">
        <v>213</v>
      </c>
    </row>
    <row r="175" spans="1:4" x14ac:dyDescent="0.25">
      <c r="A175">
        <v>0.16813144052726989</v>
      </c>
      <c r="B175">
        <v>0.16813144052726989</v>
      </c>
      <c r="C175">
        <v>16.81314405272699</v>
      </c>
      <c r="D175" t="s">
        <v>214</v>
      </c>
    </row>
    <row r="176" spans="1:4" x14ac:dyDescent="0.25">
      <c r="A176">
        <v>0.16906402661082809</v>
      </c>
      <c r="B176">
        <v>0.16906402661082809</v>
      </c>
      <c r="C176">
        <v>16.906402661082812</v>
      </c>
      <c r="D176" t="s">
        <v>215</v>
      </c>
    </row>
    <row r="177" spans="1:4" x14ac:dyDescent="0.25">
      <c r="A177">
        <v>0.17084001075889579</v>
      </c>
      <c r="B177">
        <v>0.17084001075889579</v>
      </c>
      <c r="C177">
        <v>17.084001075889582</v>
      </c>
      <c r="D177" t="s">
        <v>216</v>
      </c>
    </row>
    <row r="178" spans="1:4" x14ac:dyDescent="0.25">
      <c r="A178">
        <v>0.1732129497481612</v>
      </c>
      <c r="B178">
        <v>0.1732129497481612</v>
      </c>
      <c r="C178">
        <v>17.321294974816119</v>
      </c>
      <c r="D178" t="s">
        <v>217</v>
      </c>
    </row>
    <row r="179" spans="1:4" x14ac:dyDescent="0.25">
      <c r="A179">
        <v>0.1738525837537036</v>
      </c>
      <c r="B179">
        <v>0.1738525837537036</v>
      </c>
      <c r="C179">
        <v>17.385258375370359</v>
      </c>
      <c r="D179" t="s">
        <v>218</v>
      </c>
    </row>
    <row r="180" spans="1:4" x14ac:dyDescent="0.25">
      <c r="A180">
        <v>0.1741641682673104</v>
      </c>
      <c r="B180">
        <v>0.1741641682673104</v>
      </c>
      <c r="C180">
        <v>17.416416826731041</v>
      </c>
      <c r="D180" t="s">
        <v>219</v>
      </c>
    </row>
    <row r="181" spans="1:4" x14ac:dyDescent="0.25">
      <c r="A181">
        <v>0.17843738325027581</v>
      </c>
      <c r="B181">
        <v>0.17843738325027581</v>
      </c>
      <c r="C181">
        <v>17.84373832502758</v>
      </c>
      <c r="D181" t="s">
        <v>220</v>
      </c>
    </row>
    <row r="182" spans="1:4" x14ac:dyDescent="0.25">
      <c r="A182">
        <v>0.1793452010556843</v>
      </c>
      <c r="B182">
        <v>0.1793452010556843</v>
      </c>
      <c r="C182">
        <v>17.934520105568431</v>
      </c>
      <c r="D182" t="s">
        <v>221</v>
      </c>
    </row>
    <row r="183" spans="1:4" x14ac:dyDescent="0.25">
      <c r="A183">
        <v>0.18048155152441309</v>
      </c>
      <c r="B183">
        <v>0.18048155152441309</v>
      </c>
      <c r="C183">
        <v>18.048155152441311</v>
      </c>
      <c r="D183" t="s">
        <v>222</v>
      </c>
    </row>
    <row r="184" spans="1:4" x14ac:dyDescent="0.25">
      <c r="A184">
        <v>0.18071868623260751</v>
      </c>
      <c r="B184">
        <v>0.18071868623260751</v>
      </c>
      <c r="C184">
        <v>18.071868623260752</v>
      </c>
      <c r="D184" t="s">
        <v>223</v>
      </c>
    </row>
    <row r="185" spans="1:4" x14ac:dyDescent="0.25">
      <c r="A185">
        <v>0.18089776723421411</v>
      </c>
      <c r="B185">
        <v>0.18089776723421411</v>
      </c>
      <c r="C185">
        <v>18.089776723421409</v>
      </c>
      <c r="D185" t="s">
        <v>224</v>
      </c>
    </row>
    <row r="186" spans="1:4" x14ac:dyDescent="0.25">
      <c r="A186">
        <v>0.1810952319837151</v>
      </c>
      <c r="B186">
        <v>0.1810952319837151</v>
      </c>
      <c r="C186">
        <v>18.109523198371509</v>
      </c>
      <c r="D186" t="s">
        <v>225</v>
      </c>
    </row>
    <row r="187" spans="1:4" x14ac:dyDescent="0.25">
      <c r="A187">
        <v>0.18121774514098171</v>
      </c>
      <c r="B187">
        <v>0.18121774514098171</v>
      </c>
      <c r="C187">
        <v>18.121774514098171</v>
      </c>
      <c r="D187" t="s">
        <v>226</v>
      </c>
    </row>
    <row r="188" spans="1:4" x14ac:dyDescent="0.25">
      <c r="A188">
        <v>0.18249679692861689</v>
      </c>
      <c r="B188">
        <v>0.18249679692861689</v>
      </c>
      <c r="C188">
        <v>18.24967969286169</v>
      </c>
      <c r="D188" t="s">
        <v>227</v>
      </c>
    </row>
    <row r="189" spans="1:4" x14ac:dyDescent="0.25">
      <c r="A189">
        <v>0.1826516348298782</v>
      </c>
      <c r="B189">
        <v>0.1826516348298782</v>
      </c>
      <c r="C189">
        <v>18.26516348298782</v>
      </c>
      <c r="D189" t="s">
        <v>228</v>
      </c>
    </row>
    <row r="190" spans="1:4" x14ac:dyDescent="0.25">
      <c r="A190">
        <v>0.18405744035422811</v>
      </c>
      <c r="B190">
        <v>0.18405744035422811</v>
      </c>
      <c r="C190">
        <v>18.40574403542281</v>
      </c>
      <c r="D190" t="s">
        <v>229</v>
      </c>
    </row>
    <row r="191" spans="1:4" x14ac:dyDescent="0.25">
      <c r="A191">
        <v>0.1848371666323744</v>
      </c>
      <c r="B191">
        <v>0.1848371666323744</v>
      </c>
      <c r="C191">
        <v>18.483716663237441</v>
      </c>
      <c r="D191" t="s">
        <v>230</v>
      </c>
    </row>
    <row r="192" spans="1:4" x14ac:dyDescent="0.25">
      <c r="A192">
        <v>0.18771569072734839</v>
      </c>
      <c r="B192">
        <v>0.18771569072734839</v>
      </c>
      <c r="C192">
        <v>18.771569072734842</v>
      </c>
      <c r="D192" t="s">
        <v>231</v>
      </c>
    </row>
    <row r="193" spans="1:4" x14ac:dyDescent="0.25">
      <c r="A193">
        <v>0.18930602402581059</v>
      </c>
      <c r="B193">
        <v>0.18930602402581059</v>
      </c>
      <c r="C193">
        <v>18.930602402581059</v>
      </c>
      <c r="D193" t="s">
        <v>232</v>
      </c>
    </row>
    <row r="194" spans="1:4" x14ac:dyDescent="0.25">
      <c r="A194">
        <v>0.19087736360647731</v>
      </c>
      <c r="B194">
        <v>0.19087736360647731</v>
      </c>
      <c r="C194">
        <v>19.087736360647732</v>
      </c>
      <c r="D194" t="s">
        <v>233</v>
      </c>
    </row>
    <row r="195" spans="1:4" x14ac:dyDescent="0.25">
      <c r="A195">
        <v>0.19440405894716431</v>
      </c>
      <c r="B195">
        <v>0.19440405894716431</v>
      </c>
      <c r="C195">
        <v>19.440405894716431</v>
      </c>
      <c r="D195" t="s">
        <v>234</v>
      </c>
    </row>
    <row r="196" spans="1:4" x14ac:dyDescent="0.25">
      <c r="A196">
        <v>0.2076321729603057</v>
      </c>
      <c r="B196">
        <v>0.2076321729603057</v>
      </c>
      <c r="C196">
        <v>20.763217296030572</v>
      </c>
      <c r="D196" t="s">
        <v>235</v>
      </c>
    </row>
    <row r="197" spans="1:4" x14ac:dyDescent="0.25">
      <c r="A197">
        <v>0.23647455830719311</v>
      </c>
      <c r="B197">
        <v>0.23647455830719311</v>
      </c>
      <c r="C197">
        <v>23.647455830719309</v>
      </c>
      <c r="D197" t="s">
        <v>236</v>
      </c>
    </row>
    <row r="198" spans="1:4" x14ac:dyDescent="0.25">
      <c r="A198">
        <v>0.23857771942638439</v>
      </c>
      <c r="B198">
        <v>0.23857771942638439</v>
      </c>
      <c r="C198">
        <v>23.85777194263844</v>
      </c>
      <c r="D198" t="s">
        <v>237</v>
      </c>
    </row>
    <row r="199" spans="1:4" x14ac:dyDescent="0.25">
      <c r="A199">
        <v>0.2392883618589336</v>
      </c>
      <c r="B199">
        <v>0.2392883618589336</v>
      </c>
      <c r="C199">
        <v>23.92883618589336</v>
      </c>
      <c r="D199" t="s">
        <v>238</v>
      </c>
    </row>
    <row r="200" spans="1:4" x14ac:dyDescent="0.25">
      <c r="A200">
        <v>0.23942393265564721</v>
      </c>
      <c r="B200">
        <v>0.23942393265564721</v>
      </c>
      <c r="C200">
        <v>23.942393265564711</v>
      </c>
      <c r="D200" t="s">
        <v>239</v>
      </c>
    </row>
    <row r="201" spans="1:4" x14ac:dyDescent="0.25">
      <c r="A201">
        <v>0.23953604236252241</v>
      </c>
      <c r="B201">
        <v>0.23953604236252241</v>
      </c>
      <c r="C201">
        <v>23.953604236252239</v>
      </c>
      <c r="D201" t="s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241</v>
      </c>
      <c r="B1" s="1" t="s">
        <v>3</v>
      </c>
      <c r="C1" s="1" t="s">
        <v>4</v>
      </c>
      <c r="D1" s="1" t="s">
        <v>242</v>
      </c>
      <c r="E1" s="1" t="s">
        <v>243</v>
      </c>
      <c r="F1" s="1" t="s">
        <v>244</v>
      </c>
    </row>
    <row r="2" spans="1:6" x14ac:dyDescent="0.25">
      <c r="A2" t="s">
        <v>245</v>
      </c>
      <c r="B2">
        <v>7.7959402756576498E-3</v>
      </c>
      <c r="C2">
        <v>9.4101242678433616E-2</v>
      </c>
      <c r="D2">
        <v>8.5696638490537248E-3</v>
      </c>
      <c r="E2">
        <v>0.1034405084893202</v>
      </c>
      <c r="F2">
        <v>0.4945793436291791</v>
      </c>
    </row>
    <row r="3" spans="1:6" x14ac:dyDescent="0.25">
      <c r="A3" t="s">
        <v>246</v>
      </c>
      <c r="B3">
        <v>7.9954888790630587E-3</v>
      </c>
      <c r="C3">
        <v>9.0669493056004635E-2</v>
      </c>
      <c r="D3">
        <v>6.7487948398474606E-2</v>
      </c>
      <c r="E3">
        <v>0.76531879843222139</v>
      </c>
      <c r="F3">
        <v>0.50807727115517065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8"/>
  <sheetViews>
    <sheetView workbookViewId="0"/>
  </sheetViews>
  <sheetFormatPr defaultRowHeight="15" x14ac:dyDescent="0.25"/>
  <sheetData>
    <row r="1" spans="1:4" x14ac:dyDescent="0.25">
      <c r="A1" s="1" t="s">
        <v>247</v>
      </c>
      <c r="B1" s="1" t="s">
        <v>248</v>
      </c>
      <c r="C1" s="1" t="s">
        <v>249</v>
      </c>
      <c r="D1" s="1" t="s">
        <v>250</v>
      </c>
    </row>
    <row r="2" spans="1:4" x14ac:dyDescent="0.25">
      <c r="A2">
        <v>0.25228080153465271</v>
      </c>
      <c r="B2">
        <v>0.25218173861503601</v>
      </c>
      <c r="C2">
        <v>0.1927499920129776</v>
      </c>
      <c r="D2">
        <v>0.19265046715736389</v>
      </c>
    </row>
    <row r="3" spans="1:4" x14ac:dyDescent="0.25">
      <c r="A3">
        <v>0.20954954624176031</v>
      </c>
      <c r="B3">
        <v>0.2094491720199585</v>
      </c>
      <c r="C3">
        <v>0.18937526643276209</v>
      </c>
      <c r="D3">
        <v>0.18927370011806491</v>
      </c>
    </row>
    <row r="4" spans="1:4" x14ac:dyDescent="0.25">
      <c r="A4">
        <v>0.17312665283679959</v>
      </c>
      <c r="B4">
        <v>0.17302259802818301</v>
      </c>
      <c r="C4">
        <v>0.1708555072546005</v>
      </c>
      <c r="D4">
        <v>0.1707484424114227</v>
      </c>
    </row>
    <row r="5" spans="1:4" x14ac:dyDescent="0.25">
      <c r="A5">
        <v>0.122675932943821</v>
      </c>
      <c r="B5">
        <v>0.1225666254758835</v>
      </c>
      <c r="C5">
        <v>0.1540280878543854</v>
      </c>
      <c r="D5">
        <v>0.15391694009304049</v>
      </c>
    </row>
    <row r="6" spans="1:4" x14ac:dyDescent="0.25">
      <c r="A6">
        <v>9.2499114573001862E-2</v>
      </c>
      <c r="B6">
        <v>9.2386327683925629E-2</v>
      </c>
      <c r="C6">
        <v>0.14736822247505191</v>
      </c>
      <c r="D6">
        <v>0.14725358784198761</v>
      </c>
    </row>
    <row r="7" spans="1:4" x14ac:dyDescent="0.25">
      <c r="A7">
        <v>7.1675434708595276E-2</v>
      </c>
      <c r="B7">
        <v>7.155909389257431E-2</v>
      </c>
      <c r="C7">
        <v>0.13762947916984561</v>
      </c>
      <c r="D7">
        <v>0.13751137256622309</v>
      </c>
    </row>
    <row r="8" spans="1:4" x14ac:dyDescent="0.25">
      <c r="A8">
        <v>5.7522639632225037E-2</v>
      </c>
      <c r="B8">
        <v>5.7403068989515298E-2</v>
      </c>
      <c r="C8">
        <v>0.12794250249862671</v>
      </c>
      <c r="D8">
        <v>0.12782144546508789</v>
      </c>
    </row>
    <row r="9" spans="1:4" x14ac:dyDescent="0.25">
      <c r="A9">
        <v>5.1434773951768882E-2</v>
      </c>
      <c r="B9">
        <v>5.1312532275915153E-2</v>
      </c>
      <c r="C9">
        <v>0.1233485862612724</v>
      </c>
      <c r="D9">
        <v>0.1232250928878784</v>
      </c>
    </row>
    <row r="10" spans="1:4" x14ac:dyDescent="0.25">
      <c r="A10">
        <v>4.6281017363071442E-2</v>
      </c>
      <c r="B10">
        <v>4.6156551688909531E-2</v>
      </c>
      <c r="C10">
        <v>0.1173282191157341</v>
      </c>
      <c r="D10">
        <v>0.1172028034925461</v>
      </c>
    </row>
    <row r="11" spans="1:4" x14ac:dyDescent="0.25">
      <c r="A11">
        <v>4.5549873262643807E-2</v>
      </c>
      <c r="B11">
        <v>4.5423831790685647E-2</v>
      </c>
      <c r="C11">
        <v>0.11709236353635789</v>
      </c>
      <c r="D11">
        <v>0.116965651512146</v>
      </c>
    </row>
    <row r="12" spans="1:4" x14ac:dyDescent="0.25">
      <c r="A12">
        <v>4.3209686875343323E-2</v>
      </c>
      <c r="B12">
        <v>4.3082360178232193E-2</v>
      </c>
      <c r="C12">
        <v>0.1137704700231552</v>
      </c>
      <c r="D12">
        <v>0.11364252865314479</v>
      </c>
    </row>
    <row r="13" spans="1:4" x14ac:dyDescent="0.25">
      <c r="A13">
        <v>4.1526377201080322E-2</v>
      </c>
      <c r="B13">
        <v>4.139796644449234E-2</v>
      </c>
      <c r="C13">
        <v>0.1120695844292641</v>
      </c>
      <c r="D13">
        <v>0.1119405850768089</v>
      </c>
    </row>
    <row r="14" spans="1:4" x14ac:dyDescent="0.25">
      <c r="A14">
        <v>4.0899787098169327E-2</v>
      </c>
      <c r="B14">
        <v>4.0770284831523902E-2</v>
      </c>
      <c r="C14">
        <v>0.1139720380306244</v>
      </c>
      <c r="D14">
        <v>0.1138420104980469</v>
      </c>
    </row>
    <row r="15" spans="1:4" x14ac:dyDescent="0.25">
      <c r="A15">
        <v>3.9419244974851608E-2</v>
      </c>
      <c r="B15">
        <v>3.928859531879425E-2</v>
      </c>
      <c r="C15">
        <v>0.11300104111433031</v>
      </c>
      <c r="D15">
        <v>0.112869881093502</v>
      </c>
    </row>
    <row r="16" spans="1:4" x14ac:dyDescent="0.25">
      <c r="A16">
        <v>3.8473084568977363E-2</v>
      </c>
      <c r="B16">
        <v>3.8341488689184189E-2</v>
      </c>
      <c r="C16">
        <v>0.1165865883231163</v>
      </c>
      <c r="D16">
        <v>0.1164544299244881</v>
      </c>
    </row>
    <row r="17" spans="1:4" x14ac:dyDescent="0.25">
      <c r="A17">
        <v>3.7352360785007477E-2</v>
      </c>
      <c r="B17">
        <v>3.7219971418380737E-2</v>
      </c>
      <c r="C17">
        <v>0.1072095558047295</v>
      </c>
      <c r="D17">
        <v>0.1070767343044281</v>
      </c>
    </row>
    <row r="18" spans="1:4" x14ac:dyDescent="0.25">
      <c r="A18">
        <v>3.5624649375677109E-2</v>
      </c>
      <c r="B18">
        <v>3.5491269081830978E-2</v>
      </c>
      <c r="C18">
        <v>0.11262755841016769</v>
      </c>
      <c r="D18">
        <v>0.11249352246522901</v>
      </c>
    </row>
    <row r="19" spans="1:4" x14ac:dyDescent="0.25">
      <c r="A19">
        <v>3.6524716764688492E-2</v>
      </c>
      <c r="B19">
        <v>3.6390207707881927E-2</v>
      </c>
      <c r="C19">
        <v>0.1087612360715866</v>
      </c>
      <c r="D19">
        <v>0.10862636566162109</v>
      </c>
    </row>
    <row r="20" spans="1:4" x14ac:dyDescent="0.25">
      <c r="A20">
        <v>3.4975409507751458E-2</v>
      </c>
      <c r="B20">
        <v>3.4840065985918052E-2</v>
      </c>
      <c r="C20">
        <v>0.10460804402828219</v>
      </c>
      <c r="D20">
        <v>0.10447227954864501</v>
      </c>
    </row>
    <row r="21" spans="1:4" x14ac:dyDescent="0.25">
      <c r="A21">
        <v>3.3184424042701721E-2</v>
      </c>
      <c r="B21">
        <v>3.3048123121261597E-2</v>
      </c>
      <c r="C21">
        <v>0.10881915688514709</v>
      </c>
      <c r="D21">
        <v>0.108682356774807</v>
      </c>
    </row>
    <row r="22" spans="1:4" x14ac:dyDescent="0.25">
      <c r="A22">
        <v>3.3870697021484382E-2</v>
      </c>
      <c r="B22">
        <v>3.3733610063791282E-2</v>
      </c>
      <c r="C22">
        <v>0.1129879355430603</v>
      </c>
      <c r="D22">
        <v>0.1128503829240799</v>
      </c>
    </row>
    <row r="23" spans="1:4" x14ac:dyDescent="0.25">
      <c r="A23">
        <v>3.2517608255147927E-2</v>
      </c>
      <c r="B23">
        <v>3.2379716634750373E-2</v>
      </c>
      <c r="C23">
        <v>0.11312853544950489</v>
      </c>
      <c r="D23">
        <v>0.1129901558160782</v>
      </c>
    </row>
    <row r="24" spans="1:4" x14ac:dyDescent="0.25">
      <c r="A24">
        <v>3.199014812707901E-2</v>
      </c>
      <c r="B24">
        <v>3.1851522624492652E-2</v>
      </c>
      <c r="C24">
        <v>0.10934944450855261</v>
      </c>
      <c r="D24">
        <v>0.1092104390263557</v>
      </c>
    </row>
    <row r="25" spans="1:4" x14ac:dyDescent="0.25">
      <c r="A25">
        <v>3.1127925962209702E-2</v>
      </c>
      <c r="B25">
        <v>3.098831512033939E-2</v>
      </c>
      <c r="C25">
        <v>0.1079684942960739</v>
      </c>
      <c r="D25">
        <v>0.10782845318317411</v>
      </c>
    </row>
    <row r="26" spans="1:4" x14ac:dyDescent="0.25">
      <c r="A26">
        <v>3.1101619824767109E-2</v>
      </c>
      <c r="B26">
        <v>3.09610441327095E-2</v>
      </c>
      <c r="C26">
        <v>0.1035646200180054</v>
      </c>
      <c r="D26">
        <v>0.1034236252307892</v>
      </c>
    </row>
    <row r="27" spans="1:4" x14ac:dyDescent="0.25">
      <c r="A27">
        <v>3.022330068051815E-2</v>
      </c>
      <c r="B27">
        <v>3.0081922188401219E-2</v>
      </c>
      <c r="C27">
        <v>0.1039367094635963</v>
      </c>
      <c r="D27">
        <v>0.10379508882761</v>
      </c>
    </row>
    <row r="28" spans="1:4" x14ac:dyDescent="0.25">
      <c r="A28">
        <v>2.9744688421487812E-2</v>
      </c>
      <c r="B28">
        <v>2.960275299847126E-2</v>
      </c>
      <c r="C28">
        <v>0.10447106510400769</v>
      </c>
      <c r="D28">
        <v>0.1043286100029945</v>
      </c>
    </row>
    <row r="29" spans="1:4" x14ac:dyDescent="0.25">
      <c r="A29">
        <v>2.9190892353653911E-2</v>
      </c>
      <c r="B29">
        <v>2.9048090800642971E-2</v>
      </c>
      <c r="C29">
        <v>0.1026957407593727</v>
      </c>
      <c r="D29">
        <v>0.1025522202253342</v>
      </c>
    </row>
    <row r="30" spans="1:4" x14ac:dyDescent="0.25">
      <c r="A30">
        <v>2.82118059694767E-2</v>
      </c>
      <c r="B30">
        <v>2.806784026324749E-2</v>
      </c>
      <c r="C30">
        <v>0.10121063143014911</v>
      </c>
      <c r="D30">
        <v>0.1010661646723747</v>
      </c>
    </row>
    <row r="31" spans="1:4" x14ac:dyDescent="0.25">
      <c r="A31">
        <v>2.7419328689575199E-2</v>
      </c>
      <c r="B31">
        <v>2.7274578809738159E-2</v>
      </c>
      <c r="C31">
        <v>0.1045633852481842</v>
      </c>
      <c r="D31">
        <v>0.1044185012578964</v>
      </c>
    </row>
    <row r="32" spans="1:4" x14ac:dyDescent="0.25">
      <c r="A32">
        <v>2.6998324319720272E-2</v>
      </c>
      <c r="B32">
        <v>2.6852810755372051E-2</v>
      </c>
      <c r="C32">
        <v>0.10275924205780031</v>
      </c>
      <c r="D32">
        <v>0.1026133745908737</v>
      </c>
    </row>
    <row r="33" spans="1:4" x14ac:dyDescent="0.25">
      <c r="A33">
        <v>2.7149014174938198E-2</v>
      </c>
      <c r="B33">
        <v>2.7002764865756031E-2</v>
      </c>
      <c r="C33">
        <v>0.10654767602682109</v>
      </c>
      <c r="D33">
        <v>0.1064009815454483</v>
      </c>
    </row>
    <row r="34" spans="1:4" x14ac:dyDescent="0.25">
      <c r="A34">
        <v>2.6072004809975621E-2</v>
      </c>
      <c r="B34">
        <v>2.5924975052475929E-2</v>
      </c>
      <c r="C34">
        <v>0.10643311589956279</v>
      </c>
      <c r="D34">
        <v>0.10628571361303329</v>
      </c>
    </row>
    <row r="35" spans="1:4" x14ac:dyDescent="0.25">
      <c r="A35">
        <v>2.636442705988884E-2</v>
      </c>
      <c r="B35">
        <v>2.6216646656394001E-2</v>
      </c>
      <c r="C35">
        <v>0.103698268532753</v>
      </c>
      <c r="D35">
        <v>0.10355013608932501</v>
      </c>
    </row>
    <row r="36" spans="1:4" x14ac:dyDescent="0.25">
      <c r="A36">
        <v>2.6555582880973819E-2</v>
      </c>
      <c r="B36">
        <v>2.6406910270452499E-2</v>
      </c>
      <c r="C36">
        <v>0.102760374546051</v>
      </c>
      <c r="D36">
        <v>0.102611280977726</v>
      </c>
    </row>
    <row r="37" spans="1:4" x14ac:dyDescent="0.25">
      <c r="A37">
        <v>2.5932582095265388E-2</v>
      </c>
      <c r="B37">
        <v>2.5782877579331401E-2</v>
      </c>
      <c r="C37">
        <v>0.10339865833520891</v>
      </c>
      <c r="D37">
        <v>0.1032484844326973</v>
      </c>
    </row>
    <row r="38" spans="1:4" x14ac:dyDescent="0.25">
      <c r="A38">
        <v>2.5363897904753682E-2</v>
      </c>
      <c r="B38">
        <v>2.5213494896888729E-2</v>
      </c>
      <c r="C38">
        <v>0.1051726788282394</v>
      </c>
      <c r="D38">
        <v>0.10502190142869949</v>
      </c>
    </row>
    <row r="39" spans="1:4" x14ac:dyDescent="0.25">
      <c r="A39">
        <v>2.565110474824905E-2</v>
      </c>
      <c r="B39">
        <v>2.5499835610389709E-2</v>
      </c>
      <c r="C39">
        <v>0.1024426370859146</v>
      </c>
      <c r="D39">
        <v>0.1022910177707672</v>
      </c>
    </row>
    <row r="40" spans="1:4" x14ac:dyDescent="0.25">
      <c r="A40">
        <v>2.501182816922665E-2</v>
      </c>
      <c r="B40">
        <v>2.485959418118E-2</v>
      </c>
      <c r="C40">
        <v>0.1016437038779259</v>
      </c>
      <c r="D40">
        <v>0.1014909073710442</v>
      </c>
    </row>
    <row r="41" spans="1:4" x14ac:dyDescent="0.25">
      <c r="A41">
        <v>2.480216138064861E-2</v>
      </c>
      <c r="B41">
        <v>2.4648780003190041E-2</v>
      </c>
      <c r="C41">
        <v>0.10439705103635789</v>
      </c>
      <c r="D41">
        <v>0.1042432710528374</v>
      </c>
    </row>
    <row r="42" spans="1:4" x14ac:dyDescent="0.25">
      <c r="A42">
        <v>2.5436734780669209E-2</v>
      </c>
      <c r="B42">
        <v>2.5282468646764759E-2</v>
      </c>
      <c r="C42">
        <v>0.1012493968009949</v>
      </c>
      <c r="D42">
        <v>0.1010945364832878</v>
      </c>
    </row>
    <row r="43" spans="1:4" x14ac:dyDescent="0.25">
      <c r="A43">
        <v>2.4057244881987572E-2</v>
      </c>
      <c r="B43">
        <v>2.390177920460701E-2</v>
      </c>
      <c r="C43">
        <v>0.10404063761234281</v>
      </c>
      <c r="D43">
        <v>0.1038847789168358</v>
      </c>
    </row>
    <row r="44" spans="1:4" x14ac:dyDescent="0.25">
      <c r="A44">
        <v>2.4251634255051609E-2</v>
      </c>
      <c r="B44">
        <v>2.4095451459288601E-2</v>
      </c>
      <c r="C44">
        <v>0.1010634228587151</v>
      </c>
      <c r="D44">
        <v>0.1009069308638573</v>
      </c>
    </row>
    <row r="45" spans="1:4" x14ac:dyDescent="0.25">
      <c r="A45">
        <v>2.3686207830905911E-2</v>
      </c>
      <c r="B45">
        <v>2.352919802069664E-2</v>
      </c>
      <c r="C45">
        <v>0.1001041382551193</v>
      </c>
      <c r="D45">
        <v>9.9946394562721252E-2</v>
      </c>
    </row>
    <row r="46" spans="1:4" x14ac:dyDescent="0.25">
      <c r="A46">
        <v>2.377288788557053E-2</v>
      </c>
      <c r="B46">
        <v>2.3615000769495961E-2</v>
      </c>
      <c r="C46">
        <v>0.1019235849380493</v>
      </c>
      <c r="D46">
        <v>0.10176551342010499</v>
      </c>
    </row>
    <row r="47" spans="1:4" x14ac:dyDescent="0.25">
      <c r="A47">
        <v>2.3925997316837311E-2</v>
      </c>
      <c r="B47">
        <v>2.3767204955220219E-2</v>
      </c>
      <c r="C47">
        <v>0.1015949919819832</v>
      </c>
      <c r="D47">
        <v>0.1014356538653374</v>
      </c>
    </row>
    <row r="48" spans="1:4" x14ac:dyDescent="0.25">
      <c r="A48">
        <v>2.3953273892402649E-2</v>
      </c>
      <c r="B48">
        <v>2.3793412372469899E-2</v>
      </c>
      <c r="C48">
        <v>0.1005151569843292</v>
      </c>
      <c r="D48">
        <v>0.10035489499568941</v>
      </c>
    </row>
    <row r="49" spans="1:4" x14ac:dyDescent="0.25">
      <c r="A49">
        <v>2.328339405357838E-2</v>
      </c>
      <c r="B49">
        <v>2.3122908547520641E-2</v>
      </c>
      <c r="C49">
        <v>0.1031007245182991</v>
      </c>
      <c r="D49">
        <v>0.1029399335384369</v>
      </c>
    </row>
    <row r="50" spans="1:4" x14ac:dyDescent="0.25">
      <c r="A50">
        <v>2.3683495819568631E-2</v>
      </c>
      <c r="B50">
        <v>2.3522235453128811E-2</v>
      </c>
      <c r="C50">
        <v>0.1011135131120682</v>
      </c>
      <c r="D50">
        <v>0.100951686501503</v>
      </c>
    </row>
    <row r="51" spans="1:4" x14ac:dyDescent="0.25">
      <c r="A51">
        <v>2.3639952763915058E-2</v>
      </c>
      <c r="B51">
        <v>2.3477928712964061E-2</v>
      </c>
      <c r="C51">
        <v>0.10076867789030081</v>
      </c>
      <c r="D51">
        <v>0.1006062403321266</v>
      </c>
    </row>
    <row r="52" spans="1:4" x14ac:dyDescent="0.25">
      <c r="A52">
        <v>2.3452455177903179E-2</v>
      </c>
      <c r="B52">
        <v>2.3289090022444729E-2</v>
      </c>
      <c r="C52">
        <v>0.100327305495739</v>
      </c>
      <c r="D52">
        <v>0.10016310214996341</v>
      </c>
    </row>
    <row r="53" spans="1:4" x14ac:dyDescent="0.25">
      <c r="A53">
        <v>2.3274816572666172E-2</v>
      </c>
      <c r="B53">
        <v>2.3110320791602131E-2</v>
      </c>
      <c r="C53">
        <v>0.1015027165412903</v>
      </c>
      <c r="D53">
        <v>0.1013380214571953</v>
      </c>
    </row>
    <row r="54" spans="1:4" x14ac:dyDescent="0.25">
      <c r="A54">
        <v>2.255984395742416E-2</v>
      </c>
      <c r="B54">
        <v>2.239476703107357E-2</v>
      </c>
      <c r="C54">
        <v>0.1023152396082878</v>
      </c>
      <c r="D54">
        <v>0.1021495908498764</v>
      </c>
    </row>
    <row r="55" spans="1:4" x14ac:dyDescent="0.25">
      <c r="A55">
        <v>2.2639051079750061E-2</v>
      </c>
      <c r="B55">
        <v>2.2472616285085682E-2</v>
      </c>
      <c r="C55">
        <v>0.1054668053984642</v>
      </c>
      <c r="D55">
        <v>0.1053001806139946</v>
      </c>
    </row>
    <row r="56" spans="1:4" x14ac:dyDescent="0.25">
      <c r="A56">
        <v>2.2745879366993901E-2</v>
      </c>
      <c r="B56">
        <v>2.2578587755560871E-2</v>
      </c>
      <c r="C56">
        <v>9.981720894575119E-2</v>
      </c>
      <c r="D56">
        <v>9.9649623036384583E-2</v>
      </c>
    </row>
    <row r="57" spans="1:4" x14ac:dyDescent="0.25">
      <c r="A57">
        <v>2.2890813648700711E-2</v>
      </c>
      <c r="B57">
        <v>2.2722681984305378E-2</v>
      </c>
      <c r="C57">
        <v>0.1014138832688332</v>
      </c>
      <c r="D57">
        <v>0.1012453809380531</v>
      </c>
    </row>
    <row r="58" spans="1:4" x14ac:dyDescent="0.25">
      <c r="A58">
        <v>2.264317125082016E-2</v>
      </c>
      <c r="B58">
        <v>2.2473970428109169E-2</v>
      </c>
      <c r="C58">
        <v>0.10063497722148899</v>
      </c>
      <c r="D58">
        <v>0.10046554356813429</v>
      </c>
    </row>
    <row r="59" spans="1:4" x14ac:dyDescent="0.25">
      <c r="A59">
        <v>2.2111950442194939E-2</v>
      </c>
      <c r="B59">
        <v>2.1941507235169411E-2</v>
      </c>
      <c r="C59">
        <v>9.9242314696311951E-2</v>
      </c>
      <c r="D59">
        <v>9.9071480333805084E-2</v>
      </c>
    </row>
    <row r="60" spans="1:4" x14ac:dyDescent="0.25">
      <c r="A60">
        <v>2.1727520972490311E-2</v>
      </c>
      <c r="B60">
        <v>2.1556399762630459E-2</v>
      </c>
      <c r="C60">
        <v>0.1005514711141586</v>
      </c>
      <c r="D60">
        <v>0.1003795713186264</v>
      </c>
    </row>
    <row r="61" spans="1:4" x14ac:dyDescent="0.25">
      <c r="A61">
        <v>2.2314064204692841E-2</v>
      </c>
      <c r="B61">
        <v>2.2142115980386731E-2</v>
      </c>
      <c r="C61">
        <v>0.10141099989414221</v>
      </c>
      <c r="D61">
        <v>0.1012391895055771</v>
      </c>
    </row>
    <row r="62" spans="1:4" x14ac:dyDescent="0.25">
      <c r="A62">
        <v>2.228197269141674E-2</v>
      </c>
      <c r="B62">
        <v>2.210933156311512E-2</v>
      </c>
      <c r="C62">
        <v>0.1005242690443993</v>
      </c>
      <c r="D62">
        <v>0.1003509908914566</v>
      </c>
    </row>
    <row r="63" spans="1:4" x14ac:dyDescent="0.25">
      <c r="A63">
        <v>2.1798312664031979E-2</v>
      </c>
      <c r="B63">
        <v>2.1624773740768429E-2</v>
      </c>
      <c r="C63">
        <v>9.9144011735916138E-2</v>
      </c>
      <c r="D63">
        <v>9.8969869315624237E-2</v>
      </c>
    </row>
    <row r="64" spans="1:4" x14ac:dyDescent="0.25">
      <c r="A64">
        <v>2.196970954537392E-2</v>
      </c>
      <c r="B64">
        <v>2.1795254200696949E-2</v>
      </c>
      <c r="C64">
        <v>0.10039918124675749</v>
      </c>
      <c r="D64">
        <v>0.1002236977219582</v>
      </c>
    </row>
    <row r="65" spans="1:4" x14ac:dyDescent="0.25">
      <c r="A65">
        <v>2.1721012890338901E-2</v>
      </c>
      <c r="B65">
        <v>2.154499106109142E-2</v>
      </c>
      <c r="C65">
        <v>9.8365433514118195E-2</v>
      </c>
      <c r="D65">
        <v>9.8189406096935272E-2</v>
      </c>
    </row>
    <row r="66" spans="1:4" x14ac:dyDescent="0.25">
      <c r="A66">
        <v>2.1462360396981239E-2</v>
      </c>
      <c r="B66">
        <v>2.128546871244907E-2</v>
      </c>
      <c r="C66">
        <v>9.8514139652252197E-2</v>
      </c>
      <c r="D66">
        <v>9.8336517810821533E-2</v>
      </c>
    </row>
    <row r="67" spans="1:4" x14ac:dyDescent="0.25">
      <c r="A67">
        <v>2.1984856575727459E-2</v>
      </c>
      <c r="B67">
        <v>2.1807232871651649E-2</v>
      </c>
      <c r="C67">
        <v>0.1017767116427422</v>
      </c>
      <c r="D67">
        <v>0.1015986278653145</v>
      </c>
    </row>
    <row r="68" spans="1:4" x14ac:dyDescent="0.25">
      <c r="A68">
        <v>2.142380923032761E-2</v>
      </c>
      <c r="B68">
        <v>2.124508656561375E-2</v>
      </c>
      <c r="C68">
        <v>9.9939018487930298E-2</v>
      </c>
      <c r="D68">
        <v>9.9760152399539948E-2</v>
      </c>
    </row>
    <row r="69" spans="1:4" x14ac:dyDescent="0.25">
      <c r="A69">
        <v>2.1539168432354931E-2</v>
      </c>
      <c r="B69">
        <v>2.1359732374548909E-2</v>
      </c>
      <c r="C69">
        <v>9.9426038563251495E-2</v>
      </c>
      <c r="D69">
        <v>9.9246278405189514E-2</v>
      </c>
    </row>
    <row r="70" spans="1:4" x14ac:dyDescent="0.25">
      <c r="A70">
        <v>2.1894710138440129E-2</v>
      </c>
      <c r="B70">
        <v>2.171420864760876E-2</v>
      </c>
      <c r="C70">
        <v>9.7078956663608551E-2</v>
      </c>
      <c r="D70">
        <v>9.6897825598716736E-2</v>
      </c>
    </row>
    <row r="71" spans="1:4" x14ac:dyDescent="0.25">
      <c r="A71">
        <v>2.129506878554821E-2</v>
      </c>
      <c r="B71">
        <v>2.1114027127623562E-2</v>
      </c>
      <c r="C71">
        <v>9.8713591694831848E-2</v>
      </c>
      <c r="D71">
        <v>9.8532162606716156E-2</v>
      </c>
    </row>
    <row r="72" spans="1:4" x14ac:dyDescent="0.25">
      <c r="A72">
        <v>2.1106285974383351E-2</v>
      </c>
      <c r="B72">
        <v>2.092400565743446E-2</v>
      </c>
      <c r="C72">
        <v>9.8128661513328552E-2</v>
      </c>
      <c r="D72">
        <v>9.7945317625999451E-2</v>
      </c>
    </row>
    <row r="73" spans="1:4" x14ac:dyDescent="0.25">
      <c r="A73">
        <v>2.1046977490186691E-2</v>
      </c>
      <c r="B73">
        <v>2.0863449200987819E-2</v>
      </c>
      <c r="C73">
        <v>9.4138406217098236E-2</v>
      </c>
      <c r="D73">
        <v>9.3954838812351227E-2</v>
      </c>
    </row>
    <row r="74" spans="1:4" x14ac:dyDescent="0.25">
      <c r="A74">
        <v>2.101821452379227E-2</v>
      </c>
      <c r="B74">
        <v>2.0834054797887799E-2</v>
      </c>
      <c r="C74">
        <v>9.8377436399459839E-2</v>
      </c>
      <c r="D74">
        <v>9.8193809390068054E-2</v>
      </c>
    </row>
    <row r="75" spans="1:4" x14ac:dyDescent="0.25">
      <c r="A75">
        <v>2.1320043131709099E-2</v>
      </c>
      <c r="B75">
        <v>2.1134976297616959E-2</v>
      </c>
      <c r="C75">
        <v>9.6658848226070404E-2</v>
      </c>
      <c r="D75">
        <v>9.6473515033721924E-2</v>
      </c>
    </row>
    <row r="76" spans="1:4" x14ac:dyDescent="0.25">
      <c r="A76">
        <v>2.1012429147958759E-2</v>
      </c>
      <c r="B76">
        <v>2.0827028900384899E-2</v>
      </c>
      <c r="C76">
        <v>9.8754771053791046E-2</v>
      </c>
      <c r="D76">
        <v>9.856906533241272E-2</v>
      </c>
    </row>
    <row r="77" spans="1:4" x14ac:dyDescent="0.25">
      <c r="A77">
        <v>2.1513111889362339E-2</v>
      </c>
      <c r="B77">
        <v>2.1327180787920948E-2</v>
      </c>
      <c r="C77">
        <v>9.8468989133834839E-2</v>
      </c>
      <c r="D77">
        <v>9.8282471299171448E-2</v>
      </c>
    </row>
    <row r="78" spans="1:4" x14ac:dyDescent="0.25">
      <c r="A78">
        <v>2.0965671166777611E-2</v>
      </c>
      <c r="B78">
        <v>2.077832818031311E-2</v>
      </c>
      <c r="C78">
        <v>0.10293573886156079</v>
      </c>
      <c r="D78">
        <v>0.1027475371956825</v>
      </c>
    </row>
    <row r="79" spans="1:4" x14ac:dyDescent="0.25">
      <c r="A79">
        <v>2.057689800858498E-2</v>
      </c>
      <c r="B79">
        <v>2.0388863980770111E-2</v>
      </c>
      <c r="C79">
        <v>9.9096678197383881E-2</v>
      </c>
      <c r="D79">
        <v>9.8908588290214539E-2</v>
      </c>
    </row>
    <row r="80" spans="1:4" x14ac:dyDescent="0.25">
      <c r="A80">
        <v>2.1444844081997871E-2</v>
      </c>
      <c r="B80">
        <v>2.1256318315863609E-2</v>
      </c>
      <c r="C80">
        <v>9.9402844905853271E-2</v>
      </c>
      <c r="D80">
        <v>9.9214121699333191E-2</v>
      </c>
    </row>
    <row r="81" spans="1:4" x14ac:dyDescent="0.25">
      <c r="A81">
        <v>2.0780652761459351E-2</v>
      </c>
      <c r="B81">
        <v>2.059146203100681E-2</v>
      </c>
      <c r="C81">
        <v>9.9977001547813416E-2</v>
      </c>
      <c r="D81">
        <v>9.978792816400528E-2</v>
      </c>
    </row>
    <row r="82" spans="1:4" x14ac:dyDescent="0.25">
      <c r="A82">
        <v>2.0700385794043541E-2</v>
      </c>
      <c r="B82">
        <v>2.0510837435722351E-2</v>
      </c>
      <c r="C82">
        <v>9.8169267177581787E-2</v>
      </c>
      <c r="D82">
        <v>9.7979120910167694E-2</v>
      </c>
    </row>
    <row r="83" spans="1:4" x14ac:dyDescent="0.25">
      <c r="A83">
        <v>2.087289467453957E-2</v>
      </c>
      <c r="B83">
        <v>2.0682793110609051E-2</v>
      </c>
      <c r="C83">
        <v>9.713040292263031E-2</v>
      </c>
      <c r="D83">
        <v>9.6940279006958008E-2</v>
      </c>
    </row>
    <row r="84" spans="1:4" x14ac:dyDescent="0.25">
      <c r="A84">
        <v>2.0186807960271839E-2</v>
      </c>
      <c r="B84">
        <v>1.9996495917439461E-2</v>
      </c>
      <c r="C84">
        <v>9.6719682216644287E-2</v>
      </c>
      <c r="D84">
        <v>9.6529170870780945E-2</v>
      </c>
    </row>
    <row r="85" spans="1:4" x14ac:dyDescent="0.25">
      <c r="A85">
        <v>1.9999260082840919E-2</v>
      </c>
      <c r="B85">
        <v>1.980848424136639E-2</v>
      </c>
      <c r="C85">
        <v>9.3257874250411987E-2</v>
      </c>
      <c r="D85">
        <v>9.3066148459911346E-2</v>
      </c>
    </row>
    <row r="86" spans="1:4" x14ac:dyDescent="0.25">
      <c r="A86">
        <v>1.9822617992758751E-2</v>
      </c>
      <c r="B86">
        <v>1.963085122406483E-2</v>
      </c>
      <c r="C86">
        <v>9.6549935638904572E-2</v>
      </c>
      <c r="D86">
        <v>9.6358083188533783E-2</v>
      </c>
    </row>
    <row r="87" spans="1:4" x14ac:dyDescent="0.25">
      <c r="A87">
        <v>2.008317410945892E-2</v>
      </c>
      <c r="B87">
        <v>1.9891353324055672E-2</v>
      </c>
      <c r="C87">
        <v>9.584490954875946E-2</v>
      </c>
      <c r="D87">
        <v>9.5654010772705078E-2</v>
      </c>
    </row>
    <row r="88" spans="1:4" x14ac:dyDescent="0.25">
      <c r="A88">
        <v>2.0081315189599991E-2</v>
      </c>
      <c r="B88">
        <v>1.98898408561945E-2</v>
      </c>
      <c r="C88">
        <v>9.6656247973442078E-2</v>
      </c>
      <c r="D88">
        <v>9.6464037895202637E-2</v>
      </c>
    </row>
    <row r="89" spans="1:4" x14ac:dyDescent="0.25">
      <c r="A89">
        <v>2.0066859200596809E-2</v>
      </c>
      <c r="B89">
        <v>1.9874034449458119E-2</v>
      </c>
      <c r="C89">
        <v>9.4922639429569244E-2</v>
      </c>
      <c r="D89">
        <v>9.4729781150817871E-2</v>
      </c>
    </row>
    <row r="90" spans="1:4" x14ac:dyDescent="0.25">
      <c r="A90">
        <v>1.9887059926986691E-2</v>
      </c>
      <c r="B90">
        <v>1.9693629816174511E-2</v>
      </c>
      <c r="C90">
        <v>9.4455428421497345E-2</v>
      </c>
      <c r="D90">
        <v>9.4261892139911652E-2</v>
      </c>
    </row>
    <row r="91" spans="1:4" x14ac:dyDescent="0.25">
      <c r="A91">
        <v>1.9741034135222432E-2</v>
      </c>
      <c r="B91">
        <v>1.954721100628376E-2</v>
      </c>
      <c r="C91">
        <v>9.5765605568885803E-2</v>
      </c>
      <c r="D91">
        <v>9.5571450889110565E-2</v>
      </c>
    </row>
    <row r="92" spans="1:4" x14ac:dyDescent="0.25">
      <c r="A92">
        <v>2.0051544532179829E-2</v>
      </c>
      <c r="B92">
        <v>1.985764317214489E-2</v>
      </c>
      <c r="C92">
        <v>9.498181939125061E-2</v>
      </c>
      <c r="D92">
        <v>9.4788186252117157E-2</v>
      </c>
    </row>
    <row r="93" spans="1:4" x14ac:dyDescent="0.25">
      <c r="A93">
        <v>2.0067567005753521E-2</v>
      </c>
      <c r="B93">
        <v>1.987353898584843E-2</v>
      </c>
      <c r="C93">
        <v>9.2579521238803864E-2</v>
      </c>
      <c r="D93">
        <v>9.2385359108448029E-2</v>
      </c>
    </row>
    <row r="94" spans="1:4" x14ac:dyDescent="0.25">
      <c r="A94">
        <v>2.003718726336956E-2</v>
      </c>
      <c r="B94">
        <v>1.9842557609081268E-2</v>
      </c>
      <c r="C94">
        <v>9.366898238658905E-2</v>
      </c>
      <c r="D94">
        <v>9.3474201858043671E-2</v>
      </c>
    </row>
    <row r="95" spans="1:4" x14ac:dyDescent="0.25">
      <c r="A95">
        <v>1.9753061234951019E-2</v>
      </c>
      <c r="B95">
        <v>1.955793984234333E-2</v>
      </c>
      <c r="C95">
        <v>9.7556509077548981E-2</v>
      </c>
      <c r="D95">
        <v>9.7360998392105103E-2</v>
      </c>
    </row>
    <row r="96" spans="1:4" x14ac:dyDescent="0.25">
      <c r="A96">
        <v>1.9222581759095188E-2</v>
      </c>
      <c r="B96">
        <v>1.9026558846235279E-2</v>
      </c>
      <c r="C96">
        <v>9.515717625617981E-2</v>
      </c>
      <c r="D96">
        <v>9.4960719347000122E-2</v>
      </c>
    </row>
    <row r="97" spans="1:4" x14ac:dyDescent="0.25">
      <c r="A97">
        <v>2.0106479525566101E-2</v>
      </c>
      <c r="B97">
        <v>1.9909657537937161E-2</v>
      </c>
      <c r="C97">
        <v>0.1004028394818306</v>
      </c>
      <c r="D97">
        <v>0.1002062559127808</v>
      </c>
    </row>
    <row r="98" spans="1:4" x14ac:dyDescent="0.25">
      <c r="A98">
        <v>1.996618323028088E-2</v>
      </c>
      <c r="B98">
        <v>1.976945623755455E-2</v>
      </c>
      <c r="C98">
        <v>9.8200902342796326E-2</v>
      </c>
      <c r="D98">
        <v>9.8003380000591278E-2</v>
      </c>
    </row>
    <row r="99" spans="1:4" x14ac:dyDescent="0.25">
      <c r="A99">
        <v>1.9415054470300671E-2</v>
      </c>
      <c r="B99">
        <v>1.921742781996727E-2</v>
      </c>
      <c r="C99">
        <v>9.5205724239349365E-2</v>
      </c>
      <c r="D99">
        <v>9.5007970929145813E-2</v>
      </c>
    </row>
    <row r="100" spans="1:4" x14ac:dyDescent="0.25">
      <c r="A100">
        <v>1.955496147274971E-2</v>
      </c>
      <c r="B100">
        <v>1.93567331880331E-2</v>
      </c>
      <c r="C100">
        <v>0.1015963330864906</v>
      </c>
      <c r="D100">
        <v>0.1013979092240334</v>
      </c>
    </row>
    <row r="101" spans="1:4" x14ac:dyDescent="0.25">
      <c r="A101">
        <v>1.9652435556054119E-2</v>
      </c>
      <c r="B101">
        <v>1.9453540444374081E-2</v>
      </c>
      <c r="C101">
        <v>9.7041688859462738E-2</v>
      </c>
      <c r="D101">
        <v>9.6842296421527863E-2</v>
      </c>
    </row>
    <row r="102" spans="1:4" x14ac:dyDescent="0.25">
      <c r="A102">
        <v>1.9412793219089512E-2</v>
      </c>
      <c r="B102">
        <v>1.921295560896397E-2</v>
      </c>
      <c r="C102">
        <v>9.7309999167919159E-2</v>
      </c>
      <c r="D102">
        <v>9.7110077738761902E-2</v>
      </c>
    </row>
    <row r="103" spans="1:4" x14ac:dyDescent="0.25">
      <c r="A103">
        <v>1.9350852817296978E-2</v>
      </c>
      <c r="B103">
        <v>1.9150508567690849E-2</v>
      </c>
      <c r="C103">
        <v>9.4749875366687775E-2</v>
      </c>
      <c r="D103">
        <v>9.4549484550952911E-2</v>
      </c>
    </row>
    <row r="104" spans="1:4" x14ac:dyDescent="0.25">
      <c r="A104">
        <v>1.948525570333004E-2</v>
      </c>
      <c r="B104">
        <v>1.9284544512629509E-2</v>
      </c>
      <c r="C104">
        <v>9.4307631254196167E-2</v>
      </c>
      <c r="D104">
        <v>9.4106368720531464E-2</v>
      </c>
    </row>
    <row r="105" spans="1:4" x14ac:dyDescent="0.25">
      <c r="A105">
        <v>1.982402615249157E-2</v>
      </c>
      <c r="B105">
        <v>1.962275430560112E-2</v>
      </c>
      <c r="C105">
        <v>9.8658233880996704E-2</v>
      </c>
      <c r="D105">
        <v>9.8456740379333496E-2</v>
      </c>
    </row>
    <row r="106" spans="1:4" x14ac:dyDescent="0.25">
      <c r="A106">
        <v>1.995186693966389E-2</v>
      </c>
      <c r="B106">
        <v>1.9750036299228672E-2</v>
      </c>
      <c r="C106">
        <v>9.5121219754219055E-2</v>
      </c>
      <c r="D106">
        <v>9.4919383525848389E-2</v>
      </c>
    </row>
    <row r="107" spans="1:4" x14ac:dyDescent="0.25">
      <c r="A107">
        <v>1.9331041723489761E-2</v>
      </c>
      <c r="B107">
        <v>1.9128294661641121E-2</v>
      </c>
      <c r="C107">
        <v>9.7047097980976105E-2</v>
      </c>
      <c r="D107">
        <v>9.6843697130680084E-2</v>
      </c>
    </row>
    <row r="108" spans="1:4" x14ac:dyDescent="0.25">
      <c r="A108">
        <v>1.9433695822954181E-2</v>
      </c>
      <c r="B108">
        <v>1.922926306724548E-2</v>
      </c>
      <c r="C108">
        <v>9.9089138209819794E-2</v>
      </c>
      <c r="D108">
        <v>9.8885059356689453E-2</v>
      </c>
    </row>
    <row r="109" spans="1:4" x14ac:dyDescent="0.25">
      <c r="A109">
        <v>1.9406350329518322E-2</v>
      </c>
      <c r="B109">
        <v>1.9202237948775291E-2</v>
      </c>
      <c r="C109">
        <v>0.1014542803168297</v>
      </c>
      <c r="D109">
        <v>0.1012502312660217</v>
      </c>
    </row>
    <row r="110" spans="1:4" x14ac:dyDescent="0.25">
      <c r="A110">
        <v>1.9371155649423599E-2</v>
      </c>
      <c r="B110">
        <v>1.9166676327586171E-2</v>
      </c>
      <c r="C110">
        <v>9.5884010195732117E-2</v>
      </c>
      <c r="D110">
        <v>9.5678985118865967E-2</v>
      </c>
    </row>
    <row r="111" spans="1:4" x14ac:dyDescent="0.25">
      <c r="A111">
        <v>1.9470768049359322E-2</v>
      </c>
      <c r="B111">
        <v>1.926546543836594E-2</v>
      </c>
      <c r="C111">
        <v>9.5319435000419617E-2</v>
      </c>
      <c r="D111">
        <v>9.5113262534141541E-2</v>
      </c>
    </row>
    <row r="112" spans="1:4" x14ac:dyDescent="0.25">
      <c r="A112">
        <v>1.8622379750013351E-2</v>
      </c>
      <c r="B112">
        <v>1.841584034264088E-2</v>
      </c>
      <c r="C112">
        <v>9.5622986555099487E-2</v>
      </c>
      <c r="D112">
        <v>9.5416508615016937E-2</v>
      </c>
    </row>
    <row r="113" spans="1:4" x14ac:dyDescent="0.25">
      <c r="A113">
        <v>1.8844768404960629E-2</v>
      </c>
      <c r="B113">
        <v>1.8638283014297489E-2</v>
      </c>
      <c r="C113">
        <v>9.6286028623580933E-2</v>
      </c>
      <c r="D113">
        <v>9.6079587936401367E-2</v>
      </c>
    </row>
    <row r="114" spans="1:4" x14ac:dyDescent="0.25">
      <c r="A114">
        <v>1.959589309990406E-2</v>
      </c>
      <c r="B114">
        <v>1.9388593733310699E-2</v>
      </c>
      <c r="C114">
        <v>9.5175683498382568E-2</v>
      </c>
      <c r="D114">
        <v>9.4967715442180634E-2</v>
      </c>
    </row>
    <row r="115" spans="1:4" x14ac:dyDescent="0.25">
      <c r="A115">
        <v>1.8912427127361301E-2</v>
      </c>
      <c r="B115">
        <v>1.870430447161198E-2</v>
      </c>
      <c r="C115">
        <v>9.4924241304397583E-2</v>
      </c>
      <c r="D115">
        <v>9.4716474413871765E-2</v>
      </c>
    </row>
    <row r="116" spans="1:4" x14ac:dyDescent="0.25">
      <c r="A116">
        <v>1.8729100003838539E-2</v>
      </c>
      <c r="B116">
        <v>1.852129586040974E-2</v>
      </c>
      <c r="C116">
        <v>9.7872324287891388E-2</v>
      </c>
      <c r="D116">
        <v>9.7664475440979004E-2</v>
      </c>
    </row>
    <row r="117" spans="1:4" x14ac:dyDescent="0.25">
      <c r="A117">
        <v>1.8992749974131581E-2</v>
      </c>
      <c r="B117">
        <v>1.8784563988447189E-2</v>
      </c>
      <c r="C117">
        <v>9.6763499081134796E-2</v>
      </c>
      <c r="D117">
        <v>9.6555031836032867E-2</v>
      </c>
    </row>
    <row r="118" spans="1:4" x14ac:dyDescent="0.25">
      <c r="A118">
        <v>1.9023755565285679E-2</v>
      </c>
      <c r="B118">
        <v>1.881516166031361E-2</v>
      </c>
      <c r="C118">
        <v>9.8039403557777405E-2</v>
      </c>
      <c r="D118">
        <v>9.7830638289451599E-2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739"/>
  <sheetViews>
    <sheetView tabSelected="1" workbookViewId="0">
      <selection activeCell="S24" sqref="S24"/>
    </sheetView>
  </sheetViews>
  <sheetFormatPr defaultRowHeight="15" x14ac:dyDescent="0.25"/>
  <sheetData>
    <row r="1" spans="1:6" x14ac:dyDescent="0.25">
      <c r="A1" s="1" t="s">
        <v>251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</row>
    <row r="2" spans="1:6" x14ac:dyDescent="0.25">
      <c r="A2">
        <v>0</v>
      </c>
      <c r="B2">
        <v>8.2289669662714005E-3</v>
      </c>
      <c r="C2">
        <v>8.2289669662714005E-3</v>
      </c>
      <c r="D2">
        <v>0</v>
      </c>
      <c r="E2">
        <v>5.1727540791034698E-2</v>
      </c>
      <c r="F2">
        <v>5.1727540791034698E-2</v>
      </c>
    </row>
    <row r="3" spans="1:6" x14ac:dyDescent="0.25">
      <c r="A3">
        <v>0</v>
      </c>
      <c r="B3">
        <v>1.7599613638594751E-3</v>
      </c>
      <c r="C3">
        <v>1.7599613638594751E-3</v>
      </c>
      <c r="D3">
        <v>0</v>
      </c>
      <c r="E3">
        <v>1.2161450460553169E-2</v>
      </c>
      <c r="F3">
        <v>1.2161450460553169E-2</v>
      </c>
    </row>
    <row r="4" spans="1:6" x14ac:dyDescent="0.25">
      <c r="A4">
        <v>0.631467</v>
      </c>
      <c r="B4">
        <v>0.64149957895278931</v>
      </c>
      <c r="C4">
        <v>1.003257895278931E-2</v>
      </c>
      <c r="D4">
        <v>4.7416600000000004</v>
      </c>
      <c r="E4">
        <v>4.85504150390625</v>
      </c>
      <c r="F4">
        <v>0.1133815039062496</v>
      </c>
    </row>
    <row r="5" spans="1:6" x14ac:dyDescent="0.25">
      <c r="A5">
        <v>0.85100299999999995</v>
      </c>
      <c r="B5">
        <v>0.85667479038238525</v>
      </c>
      <c r="C5">
        <v>5.6717903823853E-3</v>
      </c>
      <c r="D5">
        <v>5.7582610000000001</v>
      </c>
      <c r="E5">
        <v>5.9739713668823242</v>
      </c>
      <c r="F5">
        <v>0.21571036688232409</v>
      </c>
    </row>
    <row r="6" spans="1:6" x14ac:dyDescent="0.25">
      <c r="A6">
        <v>0</v>
      </c>
      <c r="B6">
        <v>0.1478210985660553</v>
      </c>
      <c r="C6">
        <v>0.1478210985660553</v>
      </c>
      <c r="D6">
        <v>0</v>
      </c>
      <c r="E6">
        <v>0.99176859855651855</v>
      </c>
      <c r="F6">
        <v>0.99176859855651855</v>
      </c>
    </row>
    <row r="7" spans="1:6" x14ac:dyDescent="0.25">
      <c r="A7">
        <v>0.64739599999999997</v>
      </c>
      <c r="B7">
        <v>1.1232409160584209E-3</v>
      </c>
      <c r="C7">
        <v>0.64627275908394155</v>
      </c>
      <c r="D7">
        <v>5.5143490000000002</v>
      </c>
      <c r="E7">
        <v>6.893649697303772E-3</v>
      </c>
      <c r="F7">
        <v>5.5074553503026964</v>
      </c>
    </row>
    <row r="8" spans="1:6" x14ac:dyDescent="0.25">
      <c r="A8">
        <v>0.95480200000000004</v>
      </c>
      <c r="B8">
        <v>0.94865423440933228</v>
      </c>
      <c r="C8">
        <v>6.1477655906677642E-3</v>
      </c>
      <c r="D8">
        <v>6.6268099999999999</v>
      </c>
      <c r="E8">
        <v>6.7767457962036133</v>
      </c>
      <c r="F8">
        <v>0.14993579620361339</v>
      </c>
    </row>
    <row r="9" spans="1:6" x14ac:dyDescent="0.25">
      <c r="A9">
        <v>0.97271200000000002</v>
      </c>
      <c r="B9">
        <v>0.97791177034378052</v>
      </c>
      <c r="C9">
        <v>5.1997703437804974E-3</v>
      </c>
      <c r="D9">
        <v>7.8819629999999998</v>
      </c>
      <c r="E9">
        <v>7.3750514984130859</v>
      </c>
      <c r="F9">
        <v>0.50691150158691389</v>
      </c>
    </row>
    <row r="10" spans="1:6" x14ac:dyDescent="0.25">
      <c r="A10">
        <v>0</v>
      </c>
      <c r="B10">
        <v>0.30349031090736389</v>
      </c>
      <c r="C10">
        <v>0.30349031090736389</v>
      </c>
      <c r="D10">
        <v>0</v>
      </c>
      <c r="E10">
        <v>2.653286457061768</v>
      </c>
      <c r="F10">
        <v>2.653286457061768</v>
      </c>
    </row>
    <row r="11" spans="1:6" x14ac:dyDescent="0.25">
      <c r="A11">
        <v>0.69817200000000001</v>
      </c>
      <c r="B11">
        <v>0.67751532793045044</v>
      </c>
      <c r="C11">
        <v>2.0656672069549579E-2</v>
      </c>
      <c r="D11">
        <v>3.7516370000000001</v>
      </c>
      <c r="E11">
        <v>3.6439194679260249</v>
      </c>
      <c r="F11">
        <v>0.10771753207397471</v>
      </c>
    </row>
    <row r="12" spans="1:6" x14ac:dyDescent="0.25">
      <c r="A12">
        <v>5.9540999999999997E-2</v>
      </c>
      <c r="B12">
        <v>7.9303927719593048E-2</v>
      </c>
      <c r="C12">
        <v>1.9762927719593051E-2</v>
      </c>
      <c r="D12">
        <v>0.56096900000000005</v>
      </c>
      <c r="E12">
        <v>0.66036719083786011</v>
      </c>
      <c r="F12">
        <v>9.9398190837860056E-2</v>
      </c>
    </row>
    <row r="13" spans="1:6" x14ac:dyDescent="0.25">
      <c r="A13">
        <v>0.96319999999999995</v>
      </c>
      <c r="B13">
        <v>0.96052342653274536</v>
      </c>
      <c r="C13">
        <v>2.6765734672545842E-3</v>
      </c>
      <c r="D13">
        <v>5.9324240000000001</v>
      </c>
      <c r="E13">
        <v>6.075899600982666</v>
      </c>
      <c r="F13">
        <v>0.1434756009826659</v>
      </c>
    </row>
    <row r="14" spans="1:6" x14ac:dyDescent="0.25">
      <c r="A14">
        <v>0.80313500000000004</v>
      </c>
      <c r="B14">
        <v>0.72678196430206299</v>
      </c>
      <c r="C14">
        <v>7.6353035697937055E-2</v>
      </c>
      <c r="D14">
        <v>6.6374630000000003</v>
      </c>
      <c r="E14">
        <v>5.9029984474182129</v>
      </c>
      <c r="F14">
        <v>0.73446455258178744</v>
      </c>
    </row>
    <row r="15" spans="1:6" x14ac:dyDescent="0.25">
      <c r="A15">
        <v>5.6680000000000001E-2</v>
      </c>
      <c r="B15">
        <v>5.6344881653785713E-2</v>
      </c>
      <c r="C15">
        <v>3.3511834621429559E-4</v>
      </c>
      <c r="D15">
        <v>0.26087700000000003</v>
      </c>
      <c r="E15">
        <v>0.33643803000450129</v>
      </c>
      <c r="F15">
        <v>7.5561030004501317E-2</v>
      </c>
    </row>
    <row r="16" spans="1:6" x14ac:dyDescent="0.25">
      <c r="A16">
        <v>0.27622099999999999</v>
      </c>
      <c r="B16">
        <v>0.32351675629615778</v>
      </c>
      <c r="C16">
        <v>4.7295756296157843E-2</v>
      </c>
      <c r="D16">
        <v>2.505315</v>
      </c>
      <c r="E16">
        <v>2.8120203018188481</v>
      </c>
      <c r="F16">
        <v>0.3067053018188477</v>
      </c>
    </row>
    <row r="17" spans="1:19" x14ac:dyDescent="0.25">
      <c r="A17">
        <v>0</v>
      </c>
      <c r="B17">
        <v>3.1693556811660528E-3</v>
      </c>
      <c r="C17">
        <v>3.1693556811660528E-3</v>
      </c>
      <c r="D17">
        <v>0</v>
      </c>
      <c r="E17">
        <v>2.1984431892633442E-2</v>
      </c>
      <c r="F17">
        <v>2.1984431892633442E-2</v>
      </c>
    </row>
    <row r="18" spans="1:19" x14ac:dyDescent="0.25">
      <c r="A18">
        <v>0</v>
      </c>
      <c r="B18">
        <v>0.23560498654842379</v>
      </c>
      <c r="C18">
        <v>0.23560498654842379</v>
      </c>
      <c r="D18">
        <v>0</v>
      </c>
      <c r="E18">
        <v>1.2504502534866331</v>
      </c>
      <c r="F18">
        <v>1.2504502534866331</v>
      </c>
    </row>
    <row r="19" spans="1:19" x14ac:dyDescent="0.25">
      <c r="A19">
        <v>0.249803</v>
      </c>
      <c r="B19">
        <v>1.0500003583729271E-2</v>
      </c>
      <c r="C19">
        <v>0.2393029964162707</v>
      </c>
      <c r="D19">
        <v>2.2977300000000001</v>
      </c>
      <c r="E19">
        <v>7.8513301908969879E-2</v>
      </c>
      <c r="F19">
        <v>2.2192166980910302</v>
      </c>
    </row>
    <row r="20" spans="1:19" x14ac:dyDescent="0.25">
      <c r="A20">
        <v>0.207181</v>
      </c>
      <c r="B20">
        <v>1.052080187946558E-2</v>
      </c>
      <c r="C20">
        <v>0.1966601981205344</v>
      </c>
      <c r="D20">
        <v>1.8036810000000001</v>
      </c>
      <c r="E20">
        <v>7.3984540998935699E-2</v>
      </c>
      <c r="F20">
        <v>1.7296964590010639</v>
      </c>
    </row>
    <row r="21" spans="1:19" x14ac:dyDescent="0.25">
      <c r="A21">
        <v>0</v>
      </c>
      <c r="B21">
        <v>0.44929206371307367</v>
      </c>
      <c r="C21">
        <v>0.44929206371307367</v>
      </c>
      <c r="D21">
        <v>0</v>
      </c>
      <c r="E21">
        <v>3.8207938671112061</v>
      </c>
      <c r="F21">
        <v>3.8207938671112061</v>
      </c>
    </row>
    <row r="22" spans="1:19" x14ac:dyDescent="0.25">
      <c r="A22">
        <v>0</v>
      </c>
      <c r="B22">
        <v>0.1573803573846817</v>
      </c>
      <c r="C22">
        <v>0.1573803573846817</v>
      </c>
      <c r="D22">
        <v>0</v>
      </c>
      <c r="E22">
        <v>1.3634053468704219</v>
      </c>
      <c r="F22">
        <v>1.3634053468704219</v>
      </c>
    </row>
    <row r="23" spans="1:19" x14ac:dyDescent="0.25">
      <c r="A23">
        <v>0.49275000000000002</v>
      </c>
      <c r="B23">
        <v>0.48040533065795898</v>
      </c>
      <c r="C23">
        <v>1.234466934204104E-2</v>
      </c>
      <c r="D23">
        <v>2.2592180000000002</v>
      </c>
      <c r="E23">
        <v>2.3305144309997559</v>
      </c>
      <c r="F23">
        <v>7.1296430999755689E-2</v>
      </c>
    </row>
    <row r="24" spans="1:19" x14ac:dyDescent="0.25">
      <c r="A24">
        <v>0</v>
      </c>
      <c r="B24">
        <v>1.255311188288033E-3</v>
      </c>
      <c r="C24">
        <v>1.255311188288033E-3</v>
      </c>
      <c r="D24">
        <v>0</v>
      </c>
      <c r="E24">
        <v>8.1169968470931053E-3</v>
      </c>
      <c r="F24">
        <v>8.1169968470931053E-3</v>
      </c>
      <c r="S24" s="2"/>
    </row>
    <row r="25" spans="1:19" x14ac:dyDescent="0.25">
      <c r="A25">
        <v>0.51896699999999996</v>
      </c>
      <c r="B25">
        <v>0.50943654775619507</v>
      </c>
      <c r="C25">
        <v>9.5304522438048878E-3</v>
      </c>
      <c r="D25">
        <v>3.0836739999999998</v>
      </c>
      <c r="E25">
        <v>3.0511200428009029</v>
      </c>
      <c r="F25">
        <v>3.2553957199096477E-2</v>
      </c>
    </row>
    <row r="26" spans="1:19" x14ac:dyDescent="0.25">
      <c r="A26">
        <v>0.48028900000000002</v>
      </c>
      <c r="B26">
        <v>0.46290221810340881</v>
      </c>
      <c r="C26">
        <v>1.7386781896591211E-2</v>
      </c>
      <c r="D26">
        <v>4.4524569999999999</v>
      </c>
      <c r="E26">
        <v>4.1952333450317383</v>
      </c>
      <c r="F26">
        <v>0.25722365496826161</v>
      </c>
    </row>
    <row r="27" spans="1:19" x14ac:dyDescent="0.25">
      <c r="A27">
        <v>1.021655</v>
      </c>
      <c r="B27">
        <v>0.99464225769042969</v>
      </c>
      <c r="C27">
        <v>2.7012742309570289E-2</v>
      </c>
      <c r="D27">
        <v>8.2767540000000004</v>
      </c>
      <c r="E27">
        <v>7.5102300643920898</v>
      </c>
      <c r="F27">
        <v>0.76652393560791054</v>
      </c>
    </row>
    <row r="28" spans="1:19" x14ac:dyDescent="0.25">
      <c r="A28">
        <v>0</v>
      </c>
      <c r="B28">
        <v>-1.654160441830754E-4</v>
      </c>
      <c r="C28">
        <v>1.654160441830754E-4</v>
      </c>
      <c r="D28">
        <v>0</v>
      </c>
      <c r="E28">
        <v>-2.1760524250566959E-3</v>
      </c>
      <c r="F28">
        <v>2.1760524250566959E-3</v>
      </c>
    </row>
    <row r="29" spans="1:19" x14ac:dyDescent="0.25">
      <c r="A29">
        <v>0.84473600000000004</v>
      </c>
      <c r="B29">
        <v>0.84855961799621582</v>
      </c>
      <c r="C29">
        <v>3.8236179962157779E-3</v>
      </c>
      <c r="D29">
        <v>5.3117850000000004</v>
      </c>
      <c r="E29">
        <v>5.4110121726989746</v>
      </c>
      <c r="F29">
        <v>9.9227172698974186E-2</v>
      </c>
    </row>
    <row r="30" spans="1:19" x14ac:dyDescent="0.25">
      <c r="A30">
        <v>0</v>
      </c>
      <c r="B30">
        <v>2.7711141854524609E-2</v>
      </c>
      <c r="C30">
        <v>2.7711141854524609E-2</v>
      </c>
      <c r="D30">
        <v>0</v>
      </c>
      <c r="E30">
        <v>0.18961089849472049</v>
      </c>
      <c r="F30">
        <v>0.18961089849472049</v>
      </c>
    </row>
    <row r="31" spans="1:19" x14ac:dyDescent="0.25">
      <c r="A31">
        <v>0</v>
      </c>
      <c r="B31">
        <v>3.4884913475252688E-4</v>
      </c>
      <c r="C31">
        <v>3.4884913475252688E-4</v>
      </c>
      <c r="D31">
        <v>0</v>
      </c>
      <c r="E31">
        <v>9.3776988796889782E-4</v>
      </c>
      <c r="F31">
        <v>9.3776988796889782E-4</v>
      </c>
    </row>
    <row r="32" spans="1:19" x14ac:dyDescent="0.25">
      <c r="A32">
        <v>0.29009099999999999</v>
      </c>
      <c r="B32">
        <v>0.28945076465606689</v>
      </c>
      <c r="C32">
        <v>6.4023534393309323E-4</v>
      </c>
      <c r="D32">
        <v>2.668301</v>
      </c>
      <c r="E32">
        <v>2.6007199287414551</v>
      </c>
      <c r="F32">
        <v>6.7581071258544956E-2</v>
      </c>
    </row>
    <row r="33" spans="1:6" x14ac:dyDescent="0.25">
      <c r="A33">
        <v>0</v>
      </c>
      <c r="B33">
        <v>5.8041192824020982E-4</v>
      </c>
      <c r="C33">
        <v>5.8041192824020982E-4</v>
      </c>
      <c r="D33">
        <v>0</v>
      </c>
      <c r="E33">
        <v>2.2938426118344069E-3</v>
      </c>
      <c r="F33">
        <v>2.2938426118344069E-3</v>
      </c>
    </row>
    <row r="34" spans="1:6" x14ac:dyDescent="0.25">
      <c r="A34">
        <v>0</v>
      </c>
      <c r="B34">
        <v>2.7572143822908401E-2</v>
      </c>
      <c r="C34">
        <v>2.7572143822908401E-2</v>
      </c>
      <c r="D34">
        <v>0</v>
      </c>
      <c r="E34">
        <v>0.17803393304347989</v>
      </c>
      <c r="F34">
        <v>0.17803393304347989</v>
      </c>
    </row>
    <row r="35" spans="1:6" x14ac:dyDescent="0.25">
      <c r="A35">
        <v>0.95774000000000004</v>
      </c>
      <c r="B35">
        <v>0.94499754905700684</v>
      </c>
      <c r="C35">
        <v>1.27424509429932E-2</v>
      </c>
      <c r="D35">
        <v>8.1139220000000005</v>
      </c>
      <c r="E35">
        <v>7.4464383125305176</v>
      </c>
      <c r="F35">
        <v>0.66748368746948294</v>
      </c>
    </row>
    <row r="36" spans="1:6" x14ac:dyDescent="0.25">
      <c r="A36">
        <v>1.029069</v>
      </c>
      <c r="B36">
        <v>0.99769681692123413</v>
      </c>
      <c r="C36">
        <v>3.1372183078765881E-2</v>
      </c>
      <c r="D36">
        <v>7.8844799999999999</v>
      </c>
      <c r="E36">
        <v>7.4327788352966309</v>
      </c>
      <c r="F36">
        <v>0.45170116470336907</v>
      </c>
    </row>
    <row r="37" spans="1:6" x14ac:dyDescent="0.25">
      <c r="A37">
        <v>0.55076899999999995</v>
      </c>
      <c r="B37">
        <v>3.4573115408420563E-2</v>
      </c>
      <c r="C37">
        <v>0.51619588459157939</v>
      </c>
      <c r="D37">
        <v>2.5250080000000001</v>
      </c>
      <c r="E37">
        <v>0.20269982516765589</v>
      </c>
      <c r="F37">
        <v>2.3223081748323442</v>
      </c>
    </row>
    <row r="38" spans="1:6" x14ac:dyDescent="0.25">
      <c r="A38">
        <v>0</v>
      </c>
      <c r="B38">
        <v>-1.20997428894043E-4</v>
      </c>
      <c r="C38">
        <v>1.20997428894043E-4</v>
      </c>
      <c r="D38">
        <v>0</v>
      </c>
      <c r="E38">
        <v>-1.880209194496274E-3</v>
      </c>
      <c r="F38">
        <v>1.880209194496274E-3</v>
      </c>
    </row>
    <row r="39" spans="1:6" x14ac:dyDescent="0.25">
      <c r="A39">
        <v>0.71494899999999995</v>
      </c>
      <c r="B39">
        <v>0.46549031138420099</v>
      </c>
      <c r="C39">
        <v>0.2494586886157989</v>
      </c>
      <c r="D39">
        <v>6.0345209999999998</v>
      </c>
      <c r="E39">
        <v>3.976375818252563</v>
      </c>
      <c r="F39">
        <v>2.0581451817474359</v>
      </c>
    </row>
    <row r="40" spans="1:6" x14ac:dyDescent="0.25">
      <c r="A40">
        <v>0.31909900000000002</v>
      </c>
      <c r="B40">
        <v>0.28764235973358149</v>
      </c>
      <c r="C40">
        <v>3.1456640266418479E-2</v>
      </c>
      <c r="D40">
        <v>2.9351240000000001</v>
      </c>
      <c r="E40">
        <v>2.4998724460601811</v>
      </c>
      <c r="F40">
        <v>0.4352515539398194</v>
      </c>
    </row>
    <row r="41" spans="1:6" x14ac:dyDescent="0.25">
      <c r="A41">
        <v>0</v>
      </c>
      <c r="B41">
        <v>0.79573178291320801</v>
      </c>
      <c r="C41">
        <v>0.79573178291320801</v>
      </c>
      <c r="D41">
        <v>0</v>
      </c>
      <c r="E41">
        <v>4.7548060417175293</v>
      </c>
      <c r="F41">
        <v>4.7548060417175293</v>
      </c>
    </row>
    <row r="42" spans="1:6" x14ac:dyDescent="0.25">
      <c r="A42">
        <v>0</v>
      </c>
      <c r="B42">
        <v>-1.6902478819247341E-4</v>
      </c>
      <c r="C42">
        <v>1.6902478819247341E-4</v>
      </c>
      <c r="D42">
        <v>0</v>
      </c>
      <c r="E42">
        <v>-2.1973953116685152E-3</v>
      </c>
      <c r="F42">
        <v>2.1973953116685152E-3</v>
      </c>
    </row>
    <row r="43" spans="1:6" x14ac:dyDescent="0.25">
      <c r="A43">
        <v>0</v>
      </c>
      <c r="B43">
        <v>0.6691088080406189</v>
      </c>
      <c r="C43">
        <v>0.6691088080406189</v>
      </c>
      <c r="D43">
        <v>0</v>
      </c>
      <c r="E43">
        <v>5.4866189956665039</v>
      </c>
      <c r="F43">
        <v>5.4866189956665039</v>
      </c>
    </row>
    <row r="44" spans="1:6" x14ac:dyDescent="0.25">
      <c r="A44">
        <v>0.15767500000000001</v>
      </c>
      <c r="B44">
        <v>2.6675935368984942E-3</v>
      </c>
      <c r="C44">
        <v>0.15500740646310149</v>
      </c>
      <c r="D44">
        <v>1.4184760000000001</v>
      </c>
      <c r="E44">
        <v>1.7752734944224361E-2</v>
      </c>
      <c r="F44">
        <v>1.4007232650557759</v>
      </c>
    </row>
    <row r="45" spans="1:6" x14ac:dyDescent="0.25">
      <c r="A45">
        <v>5.3781000000000002E-2</v>
      </c>
      <c r="B45">
        <v>4.260949045419693E-2</v>
      </c>
      <c r="C45">
        <v>1.1171509545803071E-2</v>
      </c>
      <c r="D45">
        <v>0.24760799999999999</v>
      </c>
      <c r="E45">
        <v>0.284932941198349</v>
      </c>
      <c r="F45">
        <v>3.7324941198348997E-2</v>
      </c>
    </row>
    <row r="46" spans="1:6" x14ac:dyDescent="0.25">
      <c r="A46">
        <v>0.25158799999999998</v>
      </c>
      <c r="B46">
        <v>0.28928166627883911</v>
      </c>
      <c r="C46">
        <v>3.7693666278839133E-2</v>
      </c>
      <c r="D46">
        <v>2.2970299999999999</v>
      </c>
      <c r="E46">
        <v>2.501553058624268</v>
      </c>
      <c r="F46">
        <v>0.2045230586242677</v>
      </c>
    </row>
    <row r="47" spans="1:6" x14ac:dyDescent="0.25">
      <c r="A47">
        <v>0</v>
      </c>
      <c r="B47">
        <v>-1.190635593957268E-4</v>
      </c>
      <c r="C47">
        <v>1.190635593957268E-4</v>
      </c>
      <c r="D47">
        <v>0</v>
      </c>
      <c r="E47">
        <v>-1.906024990603328E-3</v>
      </c>
      <c r="F47">
        <v>1.906024990603328E-3</v>
      </c>
    </row>
    <row r="48" spans="1:6" x14ac:dyDescent="0.25">
      <c r="A48">
        <v>0.660084</v>
      </c>
      <c r="B48">
        <v>0.65197461843490601</v>
      </c>
      <c r="C48">
        <v>8.1093815650939982E-3</v>
      </c>
      <c r="D48">
        <v>4.0904749999999996</v>
      </c>
      <c r="E48">
        <v>4.1047930717468262</v>
      </c>
      <c r="F48">
        <v>1.4318071746826529E-2</v>
      </c>
    </row>
    <row r="49" spans="1:6" x14ac:dyDescent="0.25">
      <c r="A49">
        <v>0.94436600000000004</v>
      </c>
      <c r="B49">
        <v>0.95034390687942505</v>
      </c>
      <c r="C49">
        <v>5.9779068794250101E-3</v>
      </c>
      <c r="D49">
        <v>7.9077830000000002</v>
      </c>
      <c r="E49">
        <v>7.4137101173400879</v>
      </c>
      <c r="F49">
        <v>0.49407288265991228</v>
      </c>
    </row>
    <row r="50" spans="1:6" x14ac:dyDescent="0.25">
      <c r="A50">
        <v>0.93807799999999997</v>
      </c>
      <c r="B50">
        <v>0.93492704629898071</v>
      </c>
      <c r="C50">
        <v>3.150953701019255E-3</v>
      </c>
      <c r="D50">
        <v>6.0606</v>
      </c>
      <c r="E50">
        <v>6.2472052574157706</v>
      </c>
      <c r="F50">
        <v>0.1866052574157715</v>
      </c>
    </row>
    <row r="51" spans="1:6" x14ac:dyDescent="0.25">
      <c r="A51">
        <v>0</v>
      </c>
      <c r="B51">
        <v>0.28292903304100042</v>
      </c>
      <c r="C51">
        <v>0.28292903304100042</v>
      </c>
      <c r="D51">
        <v>0</v>
      </c>
      <c r="E51">
        <v>2.4233582019805908</v>
      </c>
      <c r="F51">
        <v>2.4233582019805908</v>
      </c>
    </row>
    <row r="52" spans="1:6" x14ac:dyDescent="0.25">
      <c r="A52">
        <v>0.14469899999999999</v>
      </c>
      <c r="B52">
        <v>3.3625483512878418E-2</v>
      </c>
      <c r="C52">
        <v>0.1110735164871216</v>
      </c>
      <c r="D52">
        <v>0.66463099999999997</v>
      </c>
      <c r="E52">
        <v>0.22849072515964511</v>
      </c>
      <c r="F52">
        <v>0.43614027484035489</v>
      </c>
    </row>
    <row r="53" spans="1:6" x14ac:dyDescent="0.25">
      <c r="A53">
        <v>0.45371899999999998</v>
      </c>
      <c r="B53">
        <v>0.44699105620384222</v>
      </c>
      <c r="C53">
        <v>6.7279437961578203E-3</v>
      </c>
      <c r="D53">
        <v>4.1733789999999997</v>
      </c>
      <c r="E53">
        <v>4.0669264793395996</v>
      </c>
      <c r="F53">
        <v>0.1064525206604001</v>
      </c>
    </row>
    <row r="54" spans="1:6" x14ac:dyDescent="0.25">
      <c r="A54">
        <v>0.556759</v>
      </c>
      <c r="B54">
        <v>0.62885725498199463</v>
      </c>
      <c r="C54">
        <v>7.2098254981994625E-2</v>
      </c>
      <c r="D54">
        <v>5.0722269999999998</v>
      </c>
      <c r="E54">
        <v>5.5329804420471191</v>
      </c>
      <c r="F54">
        <v>0.46075344204711932</v>
      </c>
    </row>
    <row r="55" spans="1:6" x14ac:dyDescent="0.25">
      <c r="A55">
        <v>0.66345200000000004</v>
      </c>
      <c r="B55">
        <v>0.6501421332359314</v>
      </c>
      <c r="C55">
        <v>1.330986676406865E-2</v>
      </c>
      <c r="D55">
        <v>5.4656229999999999</v>
      </c>
      <c r="E55">
        <v>5.3087553977966309</v>
      </c>
      <c r="F55">
        <v>0.15686760220336901</v>
      </c>
    </row>
    <row r="56" spans="1:6" x14ac:dyDescent="0.25">
      <c r="A56">
        <v>0.52768300000000001</v>
      </c>
      <c r="B56">
        <v>0.5123332142829895</v>
      </c>
      <c r="C56">
        <v>1.5349785717010509E-2</v>
      </c>
      <c r="D56">
        <v>3.2588080000000001</v>
      </c>
      <c r="E56">
        <v>3.2312500476837158</v>
      </c>
      <c r="F56">
        <v>2.7557952316284329E-2</v>
      </c>
    </row>
    <row r="57" spans="1:6" x14ac:dyDescent="0.25">
      <c r="A57">
        <v>0.47097899999999998</v>
      </c>
      <c r="B57">
        <v>0.93102788925170898</v>
      </c>
      <c r="C57">
        <v>0.460048889251709</v>
      </c>
      <c r="D57">
        <v>4.4885910000000004</v>
      </c>
      <c r="E57">
        <v>7.2243423461914063</v>
      </c>
      <c r="F57">
        <v>2.7357513461914058</v>
      </c>
    </row>
    <row r="58" spans="1:6" x14ac:dyDescent="0.25">
      <c r="A58">
        <v>0.23547299999999999</v>
      </c>
      <c r="B58">
        <v>0.1788424551486969</v>
      </c>
      <c r="C58">
        <v>5.6630544851303088E-2</v>
      </c>
      <c r="D58">
        <v>2.0141640000000001</v>
      </c>
      <c r="E58">
        <v>1.32385778427124</v>
      </c>
      <c r="F58">
        <v>0.69030621572875983</v>
      </c>
    </row>
    <row r="59" spans="1:6" x14ac:dyDescent="0.25">
      <c r="A59">
        <v>0.39933999999999997</v>
      </c>
      <c r="B59">
        <v>0.38607999682426453</v>
      </c>
      <c r="C59">
        <v>1.326000317573545E-2</v>
      </c>
      <c r="D59">
        <v>3.4709910000000002</v>
      </c>
      <c r="E59">
        <v>3.292003870010376</v>
      </c>
      <c r="F59">
        <v>0.17898712998962421</v>
      </c>
    </row>
    <row r="60" spans="1:6" x14ac:dyDescent="0.25">
      <c r="A60">
        <v>0.27798200000000001</v>
      </c>
      <c r="B60">
        <v>0.2702295184135437</v>
      </c>
      <c r="C60">
        <v>7.7524815864563057E-3</v>
      </c>
      <c r="D60">
        <v>2.5569220000000001</v>
      </c>
      <c r="E60">
        <v>2.4075942039489751</v>
      </c>
      <c r="F60">
        <v>0.1493277960510255</v>
      </c>
    </row>
    <row r="61" spans="1:6" x14ac:dyDescent="0.25">
      <c r="A61">
        <v>0.57255900000000004</v>
      </c>
      <c r="B61">
        <v>0.57436263561248779</v>
      </c>
      <c r="C61">
        <v>1.8036356124877531E-3</v>
      </c>
      <c r="D61">
        <v>4.9170249999999998</v>
      </c>
      <c r="E61">
        <v>4.8512139320373544</v>
      </c>
      <c r="F61">
        <v>6.5811067962646241E-2</v>
      </c>
    </row>
    <row r="62" spans="1:6" x14ac:dyDescent="0.25">
      <c r="A62">
        <v>0</v>
      </c>
      <c r="B62">
        <v>6.8315075623104349E-6</v>
      </c>
      <c r="C62">
        <v>6.8315075623104349E-6</v>
      </c>
      <c r="D62">
        <v>0</v>
      </c>
      <c r="E62">
        <v>-9.5690373564139009E-4</v>
      </c>
      <c r="F62">
        <v>9.5690373564139009E-4</v>
      </c>
    </row>
    <row r="63" spans="1:6" x14ac:dyDescent="0.25">
      <c r="A63">
        <v>0.42358499999999999</v>
      </c>
      <c r="B63">
        <v>0.44227498769760132</v>
      </c>
      <c r="C63">
        <v>1.8689987697601329E-2</v>
      </c>
      <c r="D63">
        <v>1.942366</v>
      </c>
      <c r="E63">
        <v>2.0631833076477051</v>
      </c>
      <c r="F63">
        <v>0.120817307647705</v>
      </c>
    </row>
    <row r="64" spans="1:6" x14ac:dyDescent="0.25">
      <c r="A64">
        <v>0.73715399999999998</v>
      </c>
      <c r="B64">
        <v>0.77211672067642212</v>
      </c>
      <c r="C64">
        <v>3.4962720676422143E-2</v>
      </c>
      <c r="D64">
        <v>5.1411189999999998</v>
      </c>
      <c r="E64">
        <v>5.2003264427185059</v>
      </c>
      <c r="F64">
        <v>5.9207442718506087E-2</v>
      </c>
    </row>
    <row r="65" spans="1:6" x14ac:dyDescent="0.25">
      <c r="A65">
        <v>0.78115199999999996</v>
      </c>
      <c r="B65">
        <v>0.78569674491882324</v>
      </c>
      <c r="C65">
        <v>4.5447449188232847E-3</v>
      </c>
      <c r="D65">
        <v>6.4437509999999998</v>
      </c>
      <c r="E65">
        <v>6.2933859825134277</v>
      </c>
      <c r="F65">
        <v>0.15036501748657211</v>
      </c>
    </row>
    <row r="66" spans="1:6" x14ac:dyDescent="0.25">
      <c r="A66">
        <v>0.362288</v>
      </c>
      <c r="B66">
        <v>0.34387105703353882</v>
      </c>
      <c r="C66">
        <v>1.8416942966461181E-2</v>
      </c>
      <c r="D66">
        <v>1.661562</v>
      </c>
      <c r="E66">
        <v>1.7076458930969241</v>
      </c>
      <c r="F66">
        <v>4.6083893096923838E-2</v>
      </c>
    </row>
    <row r="67" spans="1:6" x14ac:dyDescent="0.25">
      <c r="A67">
        <v>0</v>
      </c>
      <c r="B67">
        <v>-1.209472684422508E-4</v>
      </c>
      <c r="C67">
        <v>1.209472684422508E-4</v>
      </c>
      <c r="D67">
        <v>0</v>
      </c>
      <c r="E67">
        <v>-1.913563697598875E-3</v>
      </c>
      <c r="F67">
        <v>1.913563697598875E-3</v>
      </c>
    </row>
    <row r="68" spans="1:6" x14ac:dyDescent="0.25">
      <c r="A68">
        <v>0.39114300000000002</v>
      </c>
      <c r="B68">
        <v>0.3742213249206543</v>
      </c>
      <c r="C68">
        <v>1.6921675079345722E-2</v>
      </c>
      <c r="D68">
        <v>2.8136420000000002</v>
      </c>
      <c r="E68">
        <v>2.8007693290710449</v>
      </c>
      <c r="F68">
        <v>1.287267092895528E-2</v>
      </c>
    </row>
    <row r="69" spans="1:6" x14ac:dyDescent="0.25">
      <c r="A69">
        <v>0.55813599999999997</v>
      </c>
      <c r="B69">
        <v>0.56095975637435913</v>
      </c>
      <c r="C69">
        <v>2.8237563743591649E-3</v>
      </c>
      <c r="D69">
        <v>3.675144</v>
      </c>
      <c r="E69">
        <v>3.692076444625854</v>
      </c>
      <c r="F69">
        <v>1.6932444625854529E-2</v>
      </c>
    </row>
    <row r="70" spans="1:6" x14ac:dyDescent="0.25">
      <c r="A70">
        <v>0.45165100000000002</v>
      </c>
      <c r="B70">
        <v>0.43955793976783752</v>
      </c>
      <c r="C70">
        <v>1.20930602321625E-2</v>
      </c>
      <c r="D70">
        <v>3.1590720000000001</v>
      </c>
      <c r="E70">
        <v>3.1876201629638672</v>
      </c>
      <c r="F70">
        <v>2.8548162963867089E-2</v>
      </c>
    </row>
    <row r="71" spans="1:6" x14ac:dyDescent="0.25">
      <c r="A71">
        <v>0</v>
      </c>
      <c r="B71">
        <v>7.229294627904892E-2</v>
      </c>
      <c r="C71">
        <v>7.229294627904892E-2</v>
      </c>
      <c r="D71">
        <v>0</v>
      </c>
      <c r="E71">
        <v>0.41640168428421021</v>
      </c>
      <c r="F71">
        <v>0.41640168428421021</v>
      </c>
    </row>
    <row r="72" spans="1:6" x14ac:dyDescent="0.25">
      <c r="A72">
        <v>0</v>
      </c>
      <c r="B72">
        <v>0.96846222877502441</v>
      </c>
      <c r="C72">
        <v>0.96846222877502441</v>
      </c>
      <c r="D72">
        <v>0</v>
      </c>
      <c r="E72">
        <v>7.2571015357971191</v>
      </c>
      <c r="F72">
        <v>7.2571015357971191</v>
      </c>
    </row>
    <row r="73" spans="1:6" x14ac:dyDescent="0.25">
      <c r="A73">
        <v>0</v>
      </c>
      <c r="B73">
        <v>6.2917876057326794E-3</v>
      </c>
      <c r="C73">
        <v>6.2917876057326794E-3</v>
      </c>
      <c r="D73">
        <v>0</v>
      </c>
      <c r="E73">
        <v>4.5745950192213058E-2</v>
      </c>
      <c r="F73">
        <v>4.5745950192213058E-2</v>
      </c>
    </row>
    <row r="74" spans="1:6" x14ac:dyDescent="0.25">
      <c r="A74">
        <v>0</v>
      </c>
      <c r="B74">
        <v>0.73075729608535767</v>
      </c>
      <c r="C74">
        <v>0.73075729608535767</v>
      </c>
      <c r="D74">
        <v>0</v>
      </c>
      <c r="E74">
        <v>5.8103690147399902</v>
      </c>
      <c r="F74">
        <v>5.8103690147399902</v>
      </c>
    </row>
    <row r="75" spans="1:6" x14ac:dyDescent="0.25">
      <c r="A75">
        <v>0</v>
      </c>
      <c r="B75">
        <v>1.864271238446236E-2</v>
      </c>
      <c r="C75">
        <v>1.864271238446236E-2</v>
      </c>
      <c r="D75">
        <v>0</v>
      </c>
      <c r="E75">
        <v>0.13700990378856659</v>
      </c>
      <c r="F75">
        <v>0.13700990378856659</v>
      </c>
    </row>
    <row r="76" spans="1:6" x14ac:dyDescent="0.25">
      <c r="A76">
        <v>0.55754099999999995</v>
      </c>
      <c r="B76">
        <v>0.5700300931930542</v>
      </c>
      <c r="C76">
        <v>1.2489093193054249E-2</v>
      </c>
      <c r="D76">
        <v>4.8123959999999997</v>
      </c>
      <c r="E76">
        <v>4.7936253547668457</v>
      </c>
      <c r="F76">
        <v>1.8770645233153971E-2</v>
      </c>
    </row>
    <row r="77" spans="1:6" x14ac:dyDescent="0.25">
      <c r="A77">
        <v>0.44181199999999998</v>
      </c>
      <c r="B77">
        <v>0.43100124597549438</v>
      </c>
      <c r="C77">
        <v>1.0810754024505599E-2</v>
      </c>
      <c r="D77">
        <v>4.0638540000000001</v>
      </c>
      <c r="E77">
        <v>3.968380451202393</v>
      </c>
      <c r="F77">
        <v>9.5473548797607499E-2</v>
      </c>
    </row>
    <row r="78" spans="1:6" x14ac:dyDescent="0.25">
      <c r="A78">
        <v>0</v>
      </c>
      <c r="B78">
        <v>-1.270017528440803E-4</v>
      </c>
      <c r="C78">
        <v>1.270017528440803E-4</v>
      </c>
      <c r="D78">
        <v>0</v>
      </c>
      <c r="E78">
        <v>-1.9078251207247381E-3</v>
      </c>
      <c r="F78">
        <v>1.9078251207247381E-3</v>
      </c>
    </row>
    <row r="79" spans="1:6" x14ac:dyDescent="0.25">
      <c r="A79">
        <v>0.50907199999999997</v>
      </c>
      <c r="B79">
        <v>0.49090880155563349</v>
      </c>
      <c r="C79">
        <v>1.8163198444366421E-2</v>
      </c>
      <c r="D79">
        <v>4.6573909999999996</v>
      </c>
      <c r="E79">
        <v>4.4677028656005859</v>
      </c>
      <c r="F79">
        <v>0.1896881343994137</v>
      </c>
    </row>
    <row r="80" spans="1:6" x14ac:dyDescent="0.25">
      <c r="A80">
        <v>4.0527000000000001E-2</v>
      </c>
      <c r="B80">
        <v>5.2066758275032043E-2</v>
      </c>
      <c r="C80">
        <v>1.1539758275032039E-2</v>
      </c>
      <c r="D80">
        <v>0.37196499999999999</v>
      </c>
      <c r="E80">
        <v>0.39684876799583441</v>
      </c>
      <c r="F80">
        <v>2.488376799583436E-2</v>
      </c>
    </row>
    <row r="81" spans="1:6" x14ac:dyDescent="0.25">
      <c r="A81">
        <v>0.32398399999999999</v>
      </c>
      <c r="B81">
        <v>0.377215176820755</v>
      </c>
      <c r="C81">
        <v>5.3231176820755011E-2</v>
      </c>
      <c r="D81">
        <v>2.9433729999999998</v>
      </c>
      <c r="E81">
        <v>3.2864677906036381</v>
      </c>
      <c r="F81">
        <v>0.3430947906036379</v>
      </c>
    </row>
    <row r="82" spans="1:6" x14ac:dyDescent="0.25">
      <c r="A82">
        <v>0.54574500000000004</v>
      </c>
      <c r="B82">
        <v>0.55818033218383789</v>
      </c>
      <c r="C82">
        <v>1.243533218383785E-2</v>
      </c>
      <c r="D82">
        <v>4.9166910000000001</v>
      </c>
      <c r="E82">
        <v>4.900301456451416</v>
      </c>
      <c r="F82">
        <v>1.6389543548584129E-2</v>
      </c>
    </row>
    <row r="83" spans="1:6" x14ac:dyDescent="0.25">
      <c r="A83">
        <v>0.82537000000000005</v>
      </c>
      <c r="B83">
        <v>0.83814221620559692</v>
      </c>
      <c r="C83">
        <v>1.2772216205596879E-2</v>
      </c>
      <c r="D83">
        <v>7.2029170000000002</v>
      </c>
      <c r="E83">
        <v>6.9592084884643546</v>
      </c>
      <c r="F83">
        <v>0.2437085115356448</v>
      </c>
    </row>
    <row r="84" spans="1:6" x14ac:dyDescent="0.25">
      <c r="A84">
        <v>0.67113400000000001</v>
      </c>
      <c r="B84">
        <v>0.68309813737869263</v>
      </c>
      <c r="C84">
        <v>1.196413737869262E-2</v>
      </c>
      <c r="D84">
        <v>5.9565250000000001</v>
      </c>
      <c r="E84">
        <v>5.8679676055908203</v>
      </c>
      <c r="F84">
        <v>8.8557394409179757E-2</v>
      </c>
    </row>
    <row r="85" spans="1:6" x14ac:dyDescent="0.25">
      <c r="A85">
        <v>0</v>
      </c>
      <c r="B85">
        <v>2.2926326841115952E-2</v>
      </c>
      <c r="C85">
        <v>2.2926326841115952E-2</v>
      </c>
      <c r="D85">
        <v>0</v>
      </c>
      <c r="E85">
        <v>0.1286337673664093</v>
      </c>
      <c r="F85">
        <v>0.1286337673664093</v>
      </c>
    </row>
    <row r="86" spans="1:6" x14ac:dyDescent="0.25">
      <c r="A86">
        <v>0.87792400000000004</v>
      </c>
      <c r="B86">
        <v>0.88141649961471558</v>
      </c>
      <c r="C86">
        <v>3.4924996147155381E-3</v>
      </c>
      <c r="D86">
        <v>7.4462039999999998</v>
      </c>
      <c r="E86">
        <v>7.1305389404296884</v>
      </c>
      <c r="F86">
        <v>0.31566505957031232</v>
      </c>
    </row>
    <row r="87" spans="1:6" x14ac:dyDescent="0.25">
      <c r="A87">
        <v>0</v>
      </c>
      <c r="B87">
        <v>6.9214053452014923E-2</v>
      </c>
      <c r="C87">
        <v>6.9214053452014923E-2</v>
      </c>
      <c r="D87">
        <v>0</v>
      </c>
      <c r="E87">
        <v>0.37572997808456421</v>
      </c>
      <c r="F87">
        <v>0.37572997808456421</v>
      </c>
    </row>
    <row r="88" spans="1:6" x14ac:dyDescent="0.25">
      <c r="A88">
        <v>0.23746900000000001</v>
      </c>
      <c r="B88">
        <v>4.1809950023889542E-2</v>
      </c>
      <c r="C88">
        <v>0.1956590499761105</v>
      </c>
      <c r="D88">
        <v>1.3578870000000001</v>
      </c>
      <c r="E88">
        <v>0.2828938364982605</v>
      </c>
      <c r="F88">
        <v>1.07499316350174</v>
      </c>
    </row>
    <row r="89" spans="1:6" x14ac:dyDescent="0.25">
      <c r="A89">
        <v>0.44744499999999998</v>
      </c>
      <c r="B89">
        <v>0.27710044384002691</v>
      </c>
      <c r="C89">
        <v>0.1703445561599731</v>
      </c>
      <c r="D89">
        <v>2.3209759999999999</v>
      </c>
      <c r="E89">
        <v>1.6291437149047849</v>
      </c>
      <c r="F89">
        <v>0.69183228509521477</v>
      </c>
    </row>
    <row r="90" spans="1:6" x14ac:dyDescent="0.25">
      <c r="A90">
        <v>0</v>
      </c>
      <c r="B90">
        <v>-1.535681512905285E-4</v>
      </c>
      <c r="C90">
        <v>1.535681512905285E-4</v>
      </c>
      <c r="D90">
        <v>0</v>
      </c>
      <c r="E90">
        <v>-2.1051615476608281E-3</v>
      </c>
      <c r="F90">
        <v>2.1051615476608281E-3</v>
      </c>
    </row>
    <row r="91" spans="1:6" x14ac:dyDescent="0.25">
      <c r="A91">
        <v>0.98987700000000001</v>
      </c>
      <c r="B91">
        <v>0.93533313274383545</v>
      </c>
      <c r="C91">
        <v>5.4543867256164558E-2</v>
      </c>
      <c r="D91">
        <v>8.2969229999999996</v>
      </c>
      <c r="E91">
        <v>7.3818302154541016</v>
      </c>
      <c r="F91">
        <v>0.91509278454589804</v>
      </c>
    </row>
    <row r="92" spans="1:6" x14ac:dyDescent="0.25">
      <c r="A92">
        <v>0</v>
      </c>
      <c r="B92">
        <v>0.17779144644737241</v>
      </c>
      <c r="C92">
        <v>0.17779144644737241</v>
      </c>
      <c r="D92">
        <v>0</v>
      </c>
      <c r="E92">
        <v>1.1920914649963379</v>
      </c>
      <c r="F92">
        <v>1.1920914649963379</v>
      </c>
    </row>
    <row r="93" spans="1:6" x14ac:dyDescent="0.25">
      <c r="A93">
        <v>0</v>
      </c>
      <c r="B93">
        <v>0.60531449317932129</v>
      </c>
      <c r="C93">
        <v>0.60531449317932129</v>
      </c>
      <c r="D93">
        <v>0</v>
      </c>
      <c r="E93">
        <v>4.669548511505127</v>
      </c>
      <c r="F93">
        <v>4.669548511505127</v>
      </c>
    </row>
    <row r="94" spans="1:6" x14ac:dyDescent="0.25">
      <c r="A94">
        <v>0</v>
      </c>
      <c r="B94">
        <v>0.7704964280128479</v>
      </c>
      <c r="C94">
        <v>0.7704964280128479</v>
      </c>
      <c r="D94">
        <v>0</v>
      </c>
      <c r="E94">
        <v>6.3225784301757813</v>
      </c>
      <c r="F94">
        <v>6.3225784301757813</v>
      </c>
    </row>
    <row r="95" spans="1:6" x14ac:dyDescent="0.25">
      <c r="A95">
        <v>0</v>
      </c>
      <c r="B95">
        <v>0.27209821343421942</v>
      </c>
      <c r="C95">
        <v>0.27209821343421942</v>
      </c>
      <c r="D95">
        <v>0</v>
      </c>
      <c r="E95">
        <v>2.3666191101074219</v>
      </c>
      <c r="F95">
        <v>2.3666191101074219</v>
      </c>
    </row>
    <row r="96" spans="1:6" x14ac:dyDescent="0.25">
      <c r="A96">
        <v>0.55422400000000005</v>
      </c>
      <c r="B96">
        <v>0.55373698472976685</v>
      </c>
      <c r="C96">
        <v>4.8701527023320418E-4</v>
      </c>
      <c r="D96">
        <v>4.0402490000000002</v>
      </c>
      <c r="E96">
        <v>4.1583247184753418</v>
      </c>
      <c r="F96">
        <v>0.1180757184753416</v>
      </c>
    </row>
    <row r="97" spans="1:6" x14ac:dyDescent="0.25">
      <c r="A97">
        <v>0.59255899999999995</v>
      </c>
      <c r="B97">
        <v>0.76262044906616211</v>
      </c>
      <c r="C97">
        <v>0.17006144906616219</v>
      </c>
      <c r="D97">
        <v>3.4182890000000001</v>
      </c>
      <c r="E97">
        <v>3.8898193836212158</v>
      </c>
      <c r="F97">
        <v>0.47153038362121569</v>
      </c>
    </row>
    <row r="98" spans="1:6" x14ac:dyDescent="0.25">
      <c r="A98">
        <v>3.7268999999999997E-2</v>
      </c>
      <c r="B98">
        <v>9.2980965971946716E-2</v>
      </c>
      <c r="C98">
        <v>5.571196597194672E-2</v>
      </c>
      <c r="D98">
        <v>0.17202100000000001</v>
      </c>
      <c r="E98">
        <v>0.47103714942932129</v>
      </c>
      <c r="F98">
        <v>0.29901614942932131</v>
      </c>
    </row>
    <row r="99" spans="1:6" x14ac:dyDescent="0.25">
      <c r="A99">
        <v>0</v>
      </c>
      <c r="B99">
        <v>-1.7192814266309139E-4</v>
      </c>
      <c r="C99">
        <v>1.7192814266309139E-4</v>
      </c>
      <c r="D99">
        <v>0</v>
      </c>
      <c r="E99">
        <v>-2.217370318248868E-3</v>
      </c>
      <c r="F99">
        <v>2.217370318248868E-3</v>
      </c>
    </row>
    <row r="100" spans="1:6" x14ac:dyDescent="0.25">
      <c r="A100">
        <v>0.31873400000000002</v>
      </c>
      <c r="B100">
        <v>0.28579840064048773</v>
      </c>
      <c r="C100">
        <v>3.2935599359512353E-2</v>
      </c>
      <c r="D100">
        <v>2.6337160000000002</v>
      </c>
      <c r="E100">
        <v>2.310441255569458</v>
      </c>
      <c r="F100">
        <v>0.32327474443054222</v>
      </c>
    </row>
    <row r="101" spans="1:6" x14ac:dyDescent="0.25">
      <c r="A101">
        <v>1.006168</v>
      </c>
      <c r="B101">
        <v>0.98113489151000977</v>
      </c>
      <c r="C101">
        <v>2.5033108489990189E-2</v>
      </c>
      <c r="D101">
        <v>6.8827090000000002</v>
      </c>
      <c r="E101">
        <v>6.903355598449707</v>
      </c>
      <c r="F101">
        <v>2.064659844970684E-2</v>
      </c>
    </row>
    <row r="102" spans="1:6" x14ac:dyDescent="0.25">
      <c r="A102">
        <v>0</v>
      </c>
      <c r="B102">
        <v>0.6012987494468689</v>
      </c>
      <c r="C102">
        <v>0.6012987494468689</v>
      </c>
      <c r="D102">
        <v>0</v>
      </c>
      <c r="E102">
        <v>5.1321806907653809</v>
      </c>
      <c r="F102">
        <v>5.1321806907653809</v>
      </c>
    </row>
    <row r="103" spans="1:6" x14ac:dyDescent="0.25">
      <c r="A103">
        <v>0.33530199999999999</v>
      </c>
      <c r="B103">
        <v>0.3356793224811554</v>
      </c>
      <c r="C103">
        <v>3.7732248115540662E-4</v>
      </c>
      <c r="D103">
        <v>3.0841620000000001</v>
      </c>
      <c r="E103">
        <v>3.0535626411437988</v>
      </c>
      <c r="F103">
        <v>3.0599358856201238E-2</v>
      </c>
    </row>
    <row r="104" spans="1:6" x14ac:dyDescent="0.25">
      <c r="A104">
        <v>0.24030299999999999</v>
      </c>
      <c r="B104">
        <v>1.333995908498764E-2</v>
      </c>
      <c r="C104">
        <v>0.22696304091501229</v>
      </c>
      <c r="D104">
        <v>2.1783869999999999</v>
      </c>
      <c r="E104">
        <v>9.6419580280780792E-2</v>
      </c>
      <c r="F104">
        <v>2.0819674197192191</v>
      </c>
    </row>
    <row r="105" spans="1:6" x14ac:dyDescent="0.25">
      <c r="A105">
        <v>0</v>
      </c>
      <c r="B105">
        <v>-1.684248563833535E-4</v>
      </c>
      <c r="C105">
        <v>1.684248563833535E-4</v>
      </c>
      <c r="D105">
        <v>0</v>
      </c>
      <c r="E105">
        <v>-2.1946833003312349E-3</v>
      </c>
      <c r="F105">
        <v>2.1946833003312349E-3</v>
      </c>
    </row>
    <row r="106" spans="1:6" x14ac:dyDescent="0.25">
      <c r="A106">
        <v>0</v>
      </c>
      <c r="B106">
        <v>-1.719629508443177E-4</v>
      </c>
      <c r="C106">
        <v>1.719629508443177E-4</v>
      </c>
      <c r="D106">
        <v>0</v>
      </c>
      <c r="E106">
        <v>-2.2175903432071209E-3</v>
      </c>
      <c r="F106">
        <v>2.2175903432071209E-3</v>
      </c>
    </row>
    <row r="107" spans="1:6" x14ac:dyDescent="0.25">
      <c r="A107">
        <v>0</v>
      </c>
      <c r="B107">
        <v>-1.2893356324639169E-4</v>
      </c>
      <c r="C107">
        <v>1.2893356324639169E-4</v>
      </c>
      <c r="D107">
        <v>0</v>
      </c>
      <c r="E107">
        <v>-1.9192236941307781E-3</v>
      </c>
      <c r="F107">
        <v>1.9192236941307781E-3</v>
      </c>
    </row>
    <row r="108" spans="1:6" x14ac:dyDescent="0.25">
      <c r="A108">
        <v>0</v>
      </c>
      <c r="B108">
        <v>-1.7182782175950709E-4</v>
      </c>
      <c r="C108">
        <v>1.7182782175950709E-4</v>
      </c>
      <c r="D108">
        <v>0</v>
      </c>
      <c r="E108">
        <v>-2.2168827708810568E-3</v>
      </c>
      <c r="F108">
        <v>2.2168827708810568E-3</v>
      </c>
    </row>
    <row r="109" spans="1:6" x14ac:dyDescent="0.25">
      <c r="A109">
        <v>0.48842799999999997</v>
      </c>
      <c r="B109">
        <v>0.50810462236404419</v>
      </c>
      <c r="C109">
        <v>1.967662236404422E-2</v>
      </c>
      <c r="D109">
        <v>4.3568389999999999</v>
      </c>
      <c r="E109">
        <v>4.4028820991516113</v>
      </c>
      <c r="F109">
        <v>4.6043099151611422E-2</v>
      </c>
    </row>
    <row r="110" spans="1:6" x14ac:dyDescent="0.25">
      <c r="A110">
        <v>0.93760699999999997</v>
      </c>
      <c r="B110">
        <v>0.92024588584899902</v>
      </c>
      <c r="C110">
        <v>1.7361114151000941E-2</v>
      </c>
      <c r="D110">
        <v>6.0468229999999998</v>
      </c>
      <c r="E110">
        <v>6.1523900032043457</v>
      </c>
      <c r="F110">
        <v>0.10556700320434589</v>
      </c>
    </row>
    <row r="111" spans="1:6" x14ac:dyDescent="0.25">
      <c r="A111">
        <v>0.23977399999999999</v>
      </c>
      <c r="B111">
        <v>2.112950012087822E-2</v>
      </c>
      <c r="C111">
        <v>0.2186444998791218</v>
      </c>
      <c r="D111">
        <v>1.8959760000000001</v>
      </c>
      <c r="E111">
        <v>0.1468375623226166</v>
      </c>
      <c r="F111">
        <v>1.749138437677384</v>
      </c>
    </row>
    <row r="112" spans="1:6" x14ac:dyDescent="0.25">
      <c r="A112">
        <v>0.25018499999999999</v>
      </c>
      <c r="B112">
        <v>0.21735301613807681</v>
      </c>
      <c r="C112">
        <v>3.2831983861923209E-2</v>
      </c>
      <c r="D112">
        <v>1.1480090000000001</v>
      </c>
      <c r="E112">
        <v>1.1144648790359499</v>
      </c>
      <c r="F112">
        <v>3.354412096405035E-2</v>
      </c>
    </row>
    <row r="113" spans="1:6" x14ac:dyDescent="0.25">
      <c r="A113">
        <v>0.62649900000000003</v>
      </c>
      <c r="B113">
        <v>0.64007455110549927</v>
      </c>
      <c r="C113">
        <v>1.3575551105499239E-2</v>
      </c>
      <c r="D113">
        <v>2.8719359999999998</v>
      </c>
      <c r="E113">
        <v>2.972321748733521</v>
      </c>
      <c r="F113">
        <v>0.1003857487335207</v>
      </c>
    </row>
    <row r="114" spans="1:6" x14ac:dyDescent="0.25">
      <c r="A114">
        <v>0</v>
      </c>
      <c r="B114">
        <v>0.5685153603553772</v>
      </c>
      <c r="C114">
        <v>0.5685153603553772</v>
      </c>
      <c r="D114">
        <v>0</v>
      </c>
      <c r="E114">
        <v>4.4108743667602539</v>
      </c>
      <c r="F114">
        <v>4.4108743667602539</v>
      </c>
    </row>
    <row r="115" spans="1:6" x14ac:dyDescent="0.25">
      <c r="A115">
        <v>0.32803100000000002</v>
      </c>
      <c r="B115">
        <v>0.30390137434005737</v>
      </c>
      <c r="C115">
        <v>2.412962565994264E-2</v>
      </c>
      <c r="D115">
        <v>1.5670790000000001</v>
      </c>
      <c r="E115">
        <v>1.6185621023178101</v>
      </c>
      <c r="F115">
        <v>5.1483102317809948E-2</v>
      </c>
    </row>
    <row r="116" spans="1:6" x14ac:dyDescent="0.25">
      <c r="A116">
        <v>0</v>
      </c>
      <c r="B116">
        <v>-1.203104911837727E-4</v>
      </c>
      <c r="C116">
        <v>1.203104911837727E-4</v>
      </c>
      <c r="D116">
        <v>0</v>
      </c>
      <c r="E116">
        <v>-1.8598962342366581E-3</v>
      </c>
      <c r="F116">
        <v>1.8598962342366581E-3</v>
      </c>
    </row>
    <row r="117" spans="1:6" x14ac:dyDescent="0.25">
      <c r="A117">
        <v>0</v>
      </c>
      <c r="B117">
        <v>3.9122026413679123E-2</v>
      </c>
      <c r="C117">
        <v>3.9122026413679123E-2</v>
      </c>
      <c r="D117">
        <v>0</v>
      </c>
      <c r="E117">
        <v>0.24687919020652771</v>
      </c>
      <c r="F117">
        <v>0.24687919020652771</v>
      </c>
    </row>
    <row r="118" spans="1:6" x14ac:dyDescent="0.25">
      <c r="A118">
        <v>0.79630500000000004</v>
      </c>
      <c r="B118">
        <v>0.80478495359420776</v>
      </c>
      <c r="C118">
        <v>8.4799535942077231E-3</v>
      </c>
      <c r="D118">
        <v>6.6658160000000004</v>
      </c>
      <c r="E118">
        <v>6.5295200347900391</v>
      </c>
      <c r="F118">
        <v>0.13629596520996129</v>
      </c>
    </row>
    <row r="119" spans="1:6" x14ac:dyDescent="0.25">
      <c r="A119">
        <v>0.73760700000000001</v>
      </c>
      <c r="B119">
        <v>0.74013715982437134</v>
      </c>
      <c r="C119">
        <v>2.5301598243713248E-3</v>
      </c>
      <c r="D119">
        <v>5.6808360000000002</v>
      </c>
      <c r="E119">
        <v>5.699516773223877</v>
      </c>
      <c r="F119">
        <v>1.8680773223876731E-2</v>
      </c>
    </row>
    <row r="120" spans="1:6" x14ac:dyDescent="0.25">
      <c r="A120">
        <v>0.107465</v>
      </c>
      <c r="B120">
        <v>6.2594734132289886E-2</v>
      </c>
      <c r="C120">
        <v>4.4870265867710118E-2</v>
      </c>
      <c r="D120">
        <v>0.94321200000000005</v>
      </c>
      <c r="E120">
        <v>0.47277200222015381</v>
      </c>
      <c r="F120">
        <v>0.47043999777984619</v>
      </c>
    </row>
    <row r="121" spans="1:6" x14ac:dyDescent="0.25">
      <c r="A121">
        <v>0</v>
      </c>
      <c r="B121">
        <v>-1.486479886807501E-4</v>
      </c>
      <c r="C121">
        <v>1.486479886807501E-4</v>
      </c>
      <c r="D121">
        <v>0</v>
      </c>
      <c r="E121">
        <v>-2.0566349849104881E-3</v>
      </c>
      <c r="F121">
        <v>2.0566349849104881E-3</v>
      </c>
    </row>
    <row r="122" spans="1:6" x14ac:dyDescent="0.25">
      <c r="A122">
        <v>0</v>
      </c>
      <c r="B122">
        <v>-8.9421802840661258E-5</v>
      </c>
      <c r="C122">
        <v>8.9421802840661258E-5</v>
      </c>
      <c r="D122">
        <v>0</v>
      </c>
      <c r="E122">
        <v>-1.661129295825958E-3</v>
      </c>
      <c r="F122">
        <v>1.661129295825958E-3</v>
      </c>
    </row>
    <row r="123" spans="1:6" x14ac:dyDescent="0.25">
      <c r="A123">
        <v>3.4571999999999999E-2</v>
      </c>
      <c r="B123">
        <v>4.7396238893270493E-2</v>
      </c>
      <c r="C123">
        <v>1.2824238893270491E-2</v>
      </c>
      <c r="D123">
        <v>0</v>
      </c>
      <c r="E123">
        <v>0.36361387372016912</v>
      </c>
      <c r="F123">
        <v>0.36361387372016912</v>
      </c>
    </row>
    <row r="124" spans="1:6" x14ac:dyDescent="0.25">
      <c r="A124">
        <v>0.781088</v>
      </c>
      <c r="B124">
        <v>0.47212749719619751</v>
      </c>
      <c r="C124">
        <v>0.30896050280380249</v>
      </c>
      <c r="D124">
        <v>6.0373039999999998</v>
      </c>
      <c r="E124">
        <v>3.6054456233978271</v>
      </c>
      <c r="F124">
        <v>2.4318583766021731</v>
      </c>
    </row>
    <row r="125" spans="1:6" x14ac:dyDescent="0.25">
      <c r="A125">
        <v>0.18194299999999999</v>
      </c>
      <c r="B125">
        <v>0.1567458510398865</v>
      </c>
      <c r="C125">
        <v>2.5197148960113519E-2</v>
      </c>
      <c r="D125">
        <v>1.5763100000000001</v>
      </c>
      <c r="E125">
        <v>1.2475734949111941</v>
      </c>
      <c r="F125">
        <v>0.32873650508880631</v>
      </c>
    </row>
    <row r="126" spans="1:6" x14ac:dyDescent="0.25">
      <c r="A126">
        <v>0</v>
      </c>
      <c r="B126">
        <v>4.022019449621439E-3</v>
      </c>
      <c r="C126">
        <v>4.022019449621439E-3</v>
      </c>
      <c r="D126">
        <v>0</v>
      </c>
      <c r="E126">
        <v>2.7815494686365131E-2</v>
      </c>
      <c r="F126">
        <v>2.7815494686365131E-2</v>
      </c>
    </row>
    <row r="127" spans="1:6" x14ac:dyDescent="0.25">
      <c r="A127">
        <v>0.161777</v>
      </c>
      <c r="B127">
        <v>5.3967438638210297E-2</v>
      </c>
      <c r="C127">
        <v>0.10780956136178969</v>
      </c>
      <c r="D127">
        <v>1.4880469999999999</v>
      </c>
      <c r="E127">
        <v>0.42245349287986761</v>
      </c>
      <c r="F127">
        <v>1.0655935071201319</v>
      </c>
    </row>
    <row r="128" spans="1:6" x14ac:dyDescent="0.25">
      <c r="A128">
        <v>0</v>
      </c>
      <c r="B128">
        <v>2.9763692989945412E-2</v>
      </c>
      <c r="C128">
        <v>2.9763692989945412E-2</v>
      </c>
      <c r="D128">
        <v>0</v>
      </c>
      <c r="E128">
        <v>0.21243865787982941</v>
      </c>
      <c r="F128">
        <v>0.21243865787982941</v>
      </c>
    </row>
    <row r="129" spans="1:6" x14ac:dyDescent="0.25">
      <c r="A129">
        <v>0.42264699999999999</v>
      </c>
      <c r="B129">
        <v>-1.165533176390454E-4</v>
      </c>
      <c r="C129">
        <v>0.42276355331763898</v>
      </c>
      <c r="D129">
        <v>3.887578</v>
      </c>
      <c r="E129">
        <v>-1.835000235587358E-3</v>
      </c>
      <c r="F129">
        <v>3.8894130002355869</v>
      </c>
    </row>
    <row r="130" spans="1:6" x14ac:dyDescent="0.25">
      <c r="A130">
        <v>0.81786300000000001</v>
      </c>
      <c r="B130">
        <v>0.76772826910018921</v>
      </c>
      <c r="C130">
        <v>5.0134730899810798E-2</v>
      </c>
      <c r="D130">
        <v>5.7210179999999999</v>
      </c>
      <c r="E130">
        <v>5.4489340782165527</v>
      </c>
      <c r="F130">
        <v>0.2720839217834472</v>
      </c>
    </row>
    <row r="131" spans="1:6" x14ac:dyDescent="0.25">
      <c r="A131">
        <v>0</v>
      </c>
      <c r="B131">
        <v>0.72633236646652222</v>
      </c>
      <c r="C131">
        <v>0.72633236646652222</v>
      </c>
      <c r="D131">
        <v>0</v>
      </c>
      <c r="E131">
        <v>4.792881965637207</v>
      </c>
      <c r="F131">
        <v>4.792881965637207</v>
      </c>
    </row>
    <row r="132" spans="1:6" x14ac:dyDescent="0.25">
      <c r="A132">
        <v>0</v>
      </c>
      <c r="B132">
        <v>1.7866075504571199E-3</v>
      </c>
      <c r="C132">
        <v>1.7866075504571199E-3</v>
      </c>
      <c r="D132">
        <v>0</v>
      </c>
      <c r="E132">
        <v>1.207576505839825E-2</v>
      </c>
      <c r="F132">
        <v>1.207576505839825E-2</v>
      </c>
    </row>
    <row r="133" spans="1:6" x14ac:dyDescent="0.25">
      <c r="A133">
        <v>0.28727000000000003</v>
      </c>
      <c r="B133">
        <v>0.2723638117313385</v>
      </c>
      <c r="C133">
        <v>1.4906188268661519E-2</v>
      </c>
      <c r="D133">
        <v>2.5526529999999998</v>
      </c>
      <c r="E133">
        <v>2.3480112552642818</v>
      </c>
      <c r="F133">
        <v>0.20464174473571761</v>
      </c>
    </row>
    <row r="134" spans="1:6" x14ac:dyDescent="0.25">
      <c r="A134">
        <v>0</v>
      </c>
      <c r="B134">
        <v>8.6174169555306435E-3</v>
      </c>
      <c r="C134">
        <v>8.6174169555306435E-3</v>
      </c>
      <c r="D134">
        <v>0</v>
      </c>
      <c r="E134">
        <v>5.8852102607488632E-2</v>
      </c>
      <c r="F134">
        <v>5.8852102607488632E-2</v>
      </c>
    </row>
    <row r="135" spans="1:6" x14ac:dyDescent="0.25">
      <c r="A135">
        <v>9.3779999999999992E-3</v>
      </c>
      <c r="B135">
        <v>1.2874630279839041E-2</v>
      </c>
      <c r="C135">
        <v>3.4966302798390401E-3</v>
      </c>
      <c r="D135">
        <v>0</v>
      </c>
      <c r="E135">
        <v>9.0983450412750244E-2</v>
      </c>
      <c r="F135">
        <v>9.0983450412750244E-2</v>
      </c>
    </row>
    <row r="136" spans="1:6" x14ac:dyDescent="0.25">
      <c r="A136">
        <v>0.46652700000000003</v>
      </c>
      <c r="B136">
        <v>0.42692643404006958</v>
      </c>
      <c r="C136">
        <v>3.9600565959930438E-2</v>
      </c>
      <c r="D136">
        <v>2.3636400000000002</v>
      </c>
      <c r="E136">
        <v>2.3036918640136719</v>
      </c>
      <c r="F136">
        <v>5.994813598632831E-2</v>
      </c>
    </row>
    <row r="137" spans="1:6" x14ac:dyDescent="0.25">
      <c r="A137">
        <v>0</v>
      </c>
      <c r="B137">
        <v>0.72462528944015503</v>
      </c>
      <c r="C137">
        <v>0.72462528944015503</v>
      </c>
      <c r="D137">
        <v>0</v>
      </c>
      <c r="E137">
        <v>6.0974812507629386</v>
      </c>
      <c r="F137">
        <v>6.0974812507629386</v>
      </c>
    </row>
    <row r="138" spans="1:6" x14ac:dyDescent="0.25">
      <c r="A138">
        <v>0</v>
      </c>
      <c r="B138">
        <v>-1.7154526722151789E-4</v>
      </c>
      <c r="C138">
        <v>1.7154526722151789E-4</v>
      </c>
      <c r="D138">
        <v>0</v>
      </c>
      <c r="E138">
        <v>-2.2150748409330841E-3</v>
      </c>
      <c r="F138">
        <v>2.2150748409330841E-3</v>
      </c>
    </row>
    <row r="139" spans="1:6" x14ac:dyDescent="0.25">
      <c r="A139">
        <v>0.67662299999999997</v>
      </c>
      <c r="B139">
        <v>0.66362369060516357</v>
      </c>
      <c r="C139">
        <v>1.29993093948364E-2</v>
      </c>
      <c r="D139">
        <v>4.3727929999999997</v>
      </c>
      <c r="E139">
        <v>4.2252678871154794</v>
      </c>
      <c r="F139">
        <v>0.14752511288452119</v>
      </c>
    </row>
    <row r="140" spans="1:6" x14ac:dyDescent="0.25">
      <c r="A140">
        <v>0.41109099999999998</v>
      </c>
      <c r="B140">
        <v>6.4497560262680054E-2</v>
      </c>
      <c r="C140">
        <v>0.34659343973731987</v>
      </c>
      <c r="D140">
        <v>1.8851290000000001</v>
      </c>
      <c r="E140">
        <v>0.37410897016525269</v>
      </c>
      <c r="F140">
        <v>1.5110200298347469</v>
      </c>
    </row>
    <row r="141" spans="1:6" x14ac:dyDescent="0.25">
      <c r="A141">
        <v>9.7889000000000004E-2</v>
      </c>
      <c r="B141">
        <v>0.1131145730614662</v>
      </c>
      <c r="C141">
        <v>1.522557306146621E-2</v>
      </c>
      <c r="D141">
        <v>0.44975700000000002</v>
      </c>
      <c r="E141">
        <v>0.57810014486312866</v>
      </c>
      <c r="F141">
        <v>0.12834314486312859</v>
      </c>
    </row>
    <row r="142" spans="1:6" x14ac:dyDescent="0.25">
      <c r="A142">
        <v>0.33701999999999999</v>
      </c>
      <c r="B142">
        <v>0.30626949667930597</v>
      </c>
      <c r="C142">
        <v>3.0750503320693959E-2</v>
      </c>
      <c r="D142">
        <v>2.9209999999999998</v>
      </c>
      <c r="E142">
        <v>2.6319222450256352</v>
      </c>
      <c r="F142">
        <v>0.28907775497436511</v>
      </c>
    </row>
    <row r="143" spans="1:6" x14ac:dyDescent="0.25">
      <c r="A143">
        <v>0.73565700000000001</v>
      </c>
      <c r="B143">
        <v>0.73989403247833252</v>
      </c>
      <c r="C143">
        <v>4.2370324783325142E-3</v>
      </c>
      <c r="D143">
        <v>6.2268359999999996</v>
      </c>
      <c r="E143">
        <v>6.1033592224121094</v>
      </c>
      <c r="F143">
        <v>0.1234767775878902</v>
      </c>
    </row>
    <row r="144" spans="1:6" x14ac:dyDescent="0.25">
      <c r="A144">
        <v>0.84806000000000004</v>
      </c>
      <c r="B144">
        <v>0.85316717624664307</v>
      </c>
      <c r="C144">
        <v>5.1071762466430304E-3</v>
      </c>
      <c r="D144">
        <v>6.311871</v>
      </c>
      <c r="E144">
        <v>6.3224306106567383</v>
      </c>
      <c r="F144">
        <v>1.055961065673827E-2</v>
      </c>
    </row>
    <row r="145" spans="1:6" x14ac:dyDescent="0.25">
      <c r="A145">
        <v>0</v>
      </c>
      <c r="B145">
        <v>6.1422135680913932E-2</v>
      </c>
      <c r="C145">
        <v>6.1422135680913932E-2</v>
      </c>
      <c r="D145">
        <v>0</v>
      </c>
      <c r="E145">
        <v>0.45353135466575623</v>
      </c>
      <c r="F145">
        <v>0.45353135466575623</v>
      </c>
    </row>
    <row r="146" spans="1:6" x14ac:dyDescent="0.25">
      <c r="A146">
        <v>0.58904800000000002</v>
      </c>
      <c r="B146">
        <v>0.59635269641876221</v>
      </c>
      <c r="C146">
        <v>7.304696418762191E-3</v>
      </c>
      <c r="D146">
        <v>4.8740690000000004</v>
      </c>
      <c r="E146">
        <v>4.7545914649963379</v>
      </c>
      <c r="F146">
        <v>0.1194775350036625</v>
      </c>
    </row>
    <row r="147" spans="1:6" x14ac:dyDescent="0.25">
      <c r="A147">
        <v>0</v>
      </c>
      <c r="B147">
        <v>1.6087150201201439E-2</v>
      </c>
      <c r="C147">
        <v>1.6087150201201439E-2</v>
      </c>
      <c r="D147">
        <v>0</v>
      </c>
      <c r="E147">
        <v>0.1148466020822525</v>
      </c>
      <c r="F147">
        <v>0.1148466020822525</v>
      </c>
    </row>
    <row r="148" spans="1:6" x14ac:dyDescent="0.25">
      <c r="A148">
        <v>0.216472</v>
      </c>
      <c r="B148">
        <v>1.1184008792042731E-2</v>
      </c>
      <c r="C148">
        <v>0.20528799120795729</v>
      </c>
      <c r="D148">
        <v>1.8022579999999999</v>
      </c>
      <c r="E148">
        <v>7.5691603124141693E-2</v>
      </c>
      <c r="F148">
        <v>1.726566396875858</v>
      </c>
    </row>
    <row r="149" spans="1:6" x14ac:dyDescent="0.25">
      <c r="A149">
        <v>0.64390099999999995</v>
      </c>
      <c r="B149">
        <v>0.64480710029602051</v>
      </c>
      <c r="C149">
        <v>9.0610029602056219E-4</v>
      </c>
      <c r="D149">
        <v>5.4823880000000003</v>
      </c>
      <c r="E149">
        <v>5.4225726127624512</v>
      </c>
      <c r="F149">
        <v>5.9815387237549089E-2</v>
      </c>
    </row>
    <row r="150" spans="1:6" x14ac:dyDescent="0.25">
      <c r="A150">
        <v>0</v>
      </c>
      <c r="B150">
        <v>-1.7140603449661279E-4</v>
      </c>
      <c r="C150">
        <v>1.7140603449661279E-4</v>
      </c>
      <c r="D150">
        <v>0</v>
      </c>
      <c r="E150">
        <v>-2.2143202368170019E-3</v>
      </c>
      <c r="F150">
        <v>2.2143202368170019E-3</v>
      </c>
    </row>
    <row r="151" spans="1:6" x14ac:dyDescent="0.25">
      <c r="A151">
        <v>0</v>
      </c>
      <c r="B151">
        <v>-1.453054428566247E-4</v>
      </c>
      <c r="C151">
        <v>1.453054428566247E-4</v>
      </c>
      <c r="D151">
        <v>0</v>
      </c>
      <c r="E151">
        <v>-2.0582780707627531E-3</v>
      </c>
      <c r="F151">
        <v>2.0582780707627531E-3</v>
      </c>
    </row>
    <row r="152" spans="1:6" x14ac:dyDescent="0.25">
      <c r="A152">
        <v>0.34299099999999999</v>
      </c>
      <c r="B152">
        <v>0.25743106007575989</v>
      </c>
      <c r="C152">
        <v>8.5559939924240103E-2</v>
      </c>
      <c r="D152">
        <v>3.1387909999999999</v>
      </c>
      <c r="E152">
        <v>2.153060674667358</v>
      </c>
      <c r="F152">
        <v>0.98573032533264149</v>
      </c>
    </row>
    <row r="153" spans="1:6" x14ac:dyDescent="0.25">
      <c r="A153">
        <v>0</v>
      </c>
      <c r="B153">
        <v>6.5188214182853699E-2</v>
      </c>
      <c r="C153">
        <v>6.5188214182853699E-2</v>
      </c>
      <c r="D153">
        <v>0</v>
      </c>
      <c r="E153">
        <v>0.42796438932418818</v>
      </c>
      <c r="F153">
        <v>0.42796438932418818</v>
      </c>
    </row>
    <row r="154" spans="1:6" x14ac:dyDescent="0.25">
      <c r="A154">
        <v>0.84862000000000004</v>
      </c>
      <c r="B154">
        <v>0.86158943176269531</v>
      </c>
      <c r="C154">
        <v>1.296943176269527E-2</v>
      </c>
      <c r="D154">
        <v>7.1928970000000003</v>
      </c>
      <c r="E154">
        <v>6.928436279296875</v>
      </c>
      <c r="F154">
        <v>0.26446072070312532</v>
      </c>
    </row>
    <row r="155" spans="1:6" x14ac:dyDescent="0.25">
      <c r="A155">
        <v>0.87634199999999995</v>
      </c>
      <c r="B155">
        <v>0.88645952939987183</v>
      </c>
      <c r="C155">
        <v>1.011752939987187E-2</v>
      </c>
      <c r="D155">
        <v>6.9281940000000004</v>
      </c>
      <c r="E155">
        <v>6.8640780448913574</v>
      </c>
      <c r="F155">
        <v>6.4115955108642986E-2</v>
      </c>
    </row>
    <row r="156" spans="1:6" x14ac:dyDescent="0.25">
      <c r="A156">
        <v>0</v>
      </c>
      <c r="B156">
        <v>-1.5539042942691589E-4</v>
      </c>
      <c r="C156">
        <v>1.5539042942691589E-4</v>
      </c>
      <c r="D156">
        <v>0</v>
      </c>
      <c r="E156">
        <v>-2.104556187987328E-3</v>
      </c>
      <c r="F156">
        <v>2.104556187987328E-3</v>
      </c>
    </row>
    <row r="157" spans="1:6" x14ac:dyDescent="0.25">
      <c r="A157">
        <v>0</v>
      </c>
      <c r="B157">
        <v>0.78129285573959351</v>
      </c>
      <c r="C157">
        <v>0.78129285573959351</v>
      </c>
      <c r="D157">
        <v>0</v>
      </c>
      <c r="E157">
        <v>5.5622134208679199</v>
      </c>
      <c r="F157">
        <v>5.5622134208679199</v>
      </c>
    </row>
    <row r="158" spans="1:6" x14ac:dyDescent="0.25">
      <c r="A158">
        <v>0</v>
      </c>
      <c r="B158">
        <v>0.52524352073669434</v>
      </c>
      <c r="C158">
        <v>0.52524352073669434</v>
      </c>
      <c r="D158">
        <v>0</v>
      </c>
      <c r="E158">
        <v>4.0829877853393546</v>
      </c>
      <c r="F158">
        <v>4.0829877853393546</v>
      </c>
    </row>
    <row r="159" spans="1:6" x14ac:dyDescent="0.25">
      <c r="A159">
        <v>0</v>
      </c>
      <c r="B159">
        <v>-1.7197523266077039E-4</v>
      </c>
      <c r="C159">
        <v>1.7197523266077039E-4</v>
      </c>
      <c r="D159">
        <v>0</v>
      </c>
      <c r="E159">
        <v>-2.2176611237227921E-3</v>
      </c>
      <c r="F159">
        <v>2.2176611237227921E-3</v>
      </c>
    </row>
    <row r="160" spans="1:6" x14ac:dyDescent="0.25">
      <c r="A160">
        <v>0.65831700000000004</v>
      </c>
      <c r="B160">
        <v>0.42094463109970093</v>
      </c>
      <c r="C160">
        <v>0.23737236890029911</v>
      </c>
      <c r="D160">
        <v>5.6847479999999999</v>
      </c>
      <c r="E160">
        <v>3.4499151706695561</v>
      </c>
      <c r="F160">
        <v>2.2348328293304438</v>
      </c>
    </row>
    <row r="161" spans="1:6" x14ac:dyDescent="0.25">
      <c r="A161">
        <v>0.92298199999999997</v>
      </c>
      <c r="B161">
        <v>0.93351292610168457</v>
      </c>
      <c r="C161">
        <v>1.0530926101684599E-2</v>
      </c>
      <c r="D161">
        <v>7.8663309999999997</v>
      </c>
      <c r="E161">
        <v>7.3880496025085449</v>
      </c>
      <c r="F161">
        <v>0.47828139749145482</v>
      </c>
    </row>
    <row r="162" spans="1:6" x14ac:dyDescent="0.25">
      <c r="A162">
        <v>0.53313100000000002</v>
      </c>
      <c r="B162">
        <v>7.7749206684529781E-3</v>
      </c>
      <c r="C162">
        <v>0.52535607933154704</v>
      </c>
      <c r="D162">
        <v>2.4442059999999999</v>
      </c>
      <c r="E162">
        <v>4.6191006898879998E-2</v>
      </c>
      <c r="F162">
        <v>2.3980149931011199</v>
      </c>
    </row>
    <row r="163" spans="1:6" x14ac:dyDescent="0.25">
      <c r="A163">
        <v>0</v>
      </c>
      <c r="B163">
        <v>0.75043898820877075</v>
      </c>
      <c r="C163">
        <v>0.75043898820877075</v>
      </c>
      <c r="D163">
        <v>0</v>
      </c>
      <c r="E163">
        <v>5.4838528633117676</v>
      </c>
      <c r="F163">
        <v>5.4838528633117676</v>
      </c>
    </row>
    <row r="164" spans="1:6" x14ac:dyDescent="0.25">
      <c r="A164">
        <v>0.88219400000000003</v>
      </c>
      <c r="B164">
        <v>0.9061439037322998</v>
      </c>
      <c r="C164">
        <v>2.3949903732299771E-2</v>
      </c>
      <c r="D164">
        <v>7.54894</v>
      </c>
      <c r="E164">
        <v>7.2247414588928223</v>
      </c>
      <c r="F164">
        <v>0.32419854110717772</v>
      </c>
    </row>
    <row r="165" spans="1:6" x14ac:dyDescent="0.25">
      <c r="A165">
        <v>0</v>
      </c>
      <c r="B165">
        <v>0.20026232302188871</v>
      </c>
      <c r="C165">
        <v>0.20026232302188871</v>
      </c>
      <c r="D165">
        <v>0</v>
      </c>
      <c r="E165">
        <v>1.4836272001266479</v>
      </c>
      <c r="F165">
        <v>1.4836272001266479</v>
      </c>
    </row>
    <row r="166" spans="1:6" x14ac:dyDescent="0.25">
      <c r="A166">
        <v>0</v>
      </c>
      <c r="B166">
        <v>0.66767370700836182</v>
      </c>
      <c r="C166">
        <v>0.66767370700836182</v>
      </c>
      <c r="D166">
        <v>0</v>
      </c>
      <c r="E166">
        <v>3.5273723602294922</v>
      </c>
      <c r="F166">
        <v>3.5273723602294922</v>
      </c>
    </row>
    <row r="167" spans="1:6" x14ac:dyDescent="0.25">
      <c r="A167">
        <v>0</v>
      </c>
      <c r="B167">
        <v>-1.7150226631201801E-4</v>
      </c>
      <c r="C167">
        <v>1.7150226631201801E-4</v>
      </c>
      <c r="D167">
        <v>0</v>
      </c>
      <c r="E167">
        <v>-2.2147288545966148E-3</v>
      </c>
      <c r="F167">
        <v>2.2147288545966148E-3</v>
      </c>
    </row>
    <row r="168" spans="1:6" x14ac:dyDescent="0.25">
      <c r="A168">
        <v>0.76148099999999996</v>
      </c>
      <c r="B168">
        <v>6.5753230592235923E-4</v>
      </c>
      <c r="C168">
        <v>0.7608234676940776</v>
      </c>
      <c r="D168">
        <v>6.7130770000000002</v>
      </c>
      <c r="E168">
        <v>3.8172774948179722E-3</v>
      </c>
      <c r="F168">
        <v>6.7092597225051822</v>
      </c>
    </row>
    <row r="169" spans="1:6" x14ac:dyDescent="0.25">
      <c r="A169">
        <v>0.332395</v>
      </c>
      <c r="B169">
        <v>0.32142618298530579</v>
      </c>
      <c r="C169">
        <v>1.096881701469421E-2</v>
      </c>
      <c r="D169">
        <v>1.524618</v>
      </c>
      <c r="E169">
        <v>1.574731588363647</v>
      </c>
      <c r="F169">
        <v>5.0113588363647432E-2</v>
      </c>
    </row>
    <row r="170" spans="1:6" x14ac:dyDescent="0.25">
      <c r="A170">
        <v>0</v>
      </c>
      <c r="B170">
        <v>-1.5805219300091269E-4</v>
      </c>
      <c r="C170">
        <v>1.5805219300091269E-4</v>
      </c>
      <c r="D170">
        <v>0</v>
      </c>
      <c r="E170">
        <v>-2.1200738847255711E-3</v>
      </c>
      <c r="F170">
        <v>2.1200738847255711E-3</v>
      </c>
    </row>
    <row r="171" spans="1:6" x14ac:dyDescent="0.25">
      <c r="A171">
        <v>0.51768199999999998</v>
      </c>
      <c r="B171">
        <v>0.52756381034851074</v>
      </c>
      <c r="C171">
        <v>9.8818103485107667E-3</v>
      </c>
      <c r="D171">
        <v>4.5205250000000001</v>
      </c>
      <c r="E171">
        <v>4.4888029098510742</v>
      </c>
      <c r="F171">
        <v>3.1722090148925908E-2</v>
      </c>
    </row>
    <row r="172" spans="1:6" x14ac:dyDescent="0.25">
      <c r="A172">
        <v>0.86861200000000005</v>
      </c>
      <c r="B172">
        <v>0.86025571823120117</v>
      </c>
      <c r="C172">
        <v>8.3562817687988789E-3</v>
      </c>
      <c r="D172">
        <v>6.8938610000000002</v>
      </c>
      <c r="E172">
        <v>6.6720213890075684</v>
      </c>
      <c r="F172">
        <v>0.22183961099243191</v>
      </c>
    </row>
    <row r="173" spans="1:6" x14ac:dyDescent="0.25">
      <c r="A173">
        <v>0.16622600000000001</v>
      </c>
      <c r="B173">
        <v>4.2809959501028061E-2</v>
      </c>
      <c r="C173">
        <v>0.12341604049897199</v>
      </c>
      <c r="D173">
        <v>0.90881400000000001</v>
      </c>
      <c r="E173">
        <v>0.28888970613479609</v>
      </c>
      <c r="F173">
        <v>0.61992429386520387</v>
      </c>
    </row>
    <row r="174" spans="1:6" x14ac:dyDescent="0.25">
      <c r="A174">
        <v>0.56271700000000002</v>
      </c>
      <c r="B174">
        <v>0.58785808086395264</v>
      </c>
      <c r="C174">
        <v>2.5141080863952611E-2</v>
      </c>
      <c r="D174">
        <v>2.9093520000000002</v>
      </c>
      <c r="E174">
        <v>2.9911108016967769</v>
      </c>
      <c r="F174">
        <v>8.1758801696777184E-2</v>
      </c>
    </row>
    <row r="175" spans="1:6" x14ac:dyDescent="0.25">
      <c r="A175">
        <v>0</v>
      </c>
      <c r="B175">
        <v>-1.7195988039020449E-4</v>
      </c>
      <c r="C175">
        <v>1.7195988039020449E-4</v>
      </c>
      <c r="D175">
        <v>0</v>
      </c>
      <c r="E175">
        <v>-2.2175668273121119E-3</v>
      </c>
      <c r="F175">
        <v>2.2175668273121119E-3</v>
      </c>
    </row>
    <row r="176" spans="1:6" x14ac:dyDescent="0.25">
      <c r="A176">
        <v>0</v>
      </c>
      <c r="B176">
        <v>0.87735211849212646</v>
      </c>
      <c r="C176">
        <v>0.87735211849212646</v>
      </c>
      <c r="D176">
        <v>0</v>
      </c>
      <c r="E176">
        <v>7.169156551361084</v>
      </c>
      <c r="F176">
        <v>7.169156551361084</v>
      </c>
    </row>
    <row r="177" spans="1:6" x14ac:dyDescent="0.25">
      <c r="A177">
        <v>0</v>
      </c>
      <c r="B177">
        <v>-1.0032682621385899E-4</v>
      </c>
      <c r="C177">
        <v>1.0032682621385899E-4</v>
      </c>
      <c r="D177">
        <v>0</v>
      </c>
      <c r="E177">
        <v>-1.7782041104510431E-3</v>
      </c>
      <c r="F177">
        <v>1.7782041104510431E-3</v>
      </c>
    </row>
    <row r="178" spans="1:6" x14ac:dyDescent="0.25">
      <c r="A178">
        <v>0.75957799999999998</v>
      </c>
      <c r="B178">
        <v>0.76102077960968018</v>
      </c>
      <c r="C178">
        <v>1.4427796096801999E-3</v>
      </c>
      <c r="D178">
        <v>6.5038809999999998</v>
      </c>
      <c r="E178">
        <v>6.3033413887023926</v>
      </c>
      <c r="F178">
        <v>0.2005396112976072</v>
      </c>
    </row>
    <row r="179" spans="1:6" x14ac:dyDescent="0.25">
      <c r="A179">
        <v>0</v>
      </c>
      <c r="B179">
        <v>-1.5608454123139379E-4</v>
      </c>
      <c r="C179">
        <v>1.5608454123139379E-4</v>
      </c>
      <c r="D179">
        <v>0</v>
      </c>
      <c r="E179">
        <v>-2.1061126608401541E-3</v>
      </c>
      <c r="F179">
        <v>2.1061126608401541E-3</v>
      </c>
    </row>
    <row r="180" spans="1:6" x14ac:dyDescent="0.25">
      <c r="A180">
        <v>0</v>
      </c>
      <c r="B180">
        <v>5.8051944506587461E-5</v>
      </c>
      <c r="C180">
        <v>5.8051944506587461E-5</v>
      </c>
      <c r="D180">
        <v>0</v>
      </c>
      <c r="E180">
        <v>-8.7317550787702203E-4</v>
      </c>
      <c r="F180">
        <v>8.7317550787702203E-4</v>
      </c>
    </row>
    <row r="181" spans="1:6" x14ac:dyDescent="0.25">
      <c r="A181">
        <v>0.47916999999999998</v>
      </c>
      <c r="B181">
        <v>0.46160814166069031</v>
      </c>
      <c r="C181">
        <v>1.7561858339309681E-2</v>
      </c>
      <c r="D181">
        <v>3.035517</v>
      </c>
      <c r="E181">
        <v>3.0813770294189449</v>
      </c>
      <c r="F181">
        <v>4.5860029418945292E-2</v>
      </c>
    </row>
    <row r="182" spans="1:6" x14ac:dyDescent="0.25">
      <c r="A182">
        <v>0</v>
      </c>
      <c r="B182">
        <v>0.36853942275047302</v>
      </c>
      <c r="C182">
        <v>0.36853942275047302</v>
      </c>
      <c r="D182">
        <v>0</v>
      </c>
      <c r="E182">
        <v>3.15654468536377</v>
      </c>
      <c r="F182">
        <v>3.15654468536377</v>
      </c>
    </row>
    <row r="183" spans="1:6" x14ac:dyDescent="0.25">
      <c r="A183">
        <v>0</v>
      </c>
      <c r="B183">
        <v>-1.719394058454782E-4</v>
      </c>
      <c r="C183">
        <v>1.719394058454782E-4</v>
      </c>
      <c r="D183">
        <v>0</v>
      </c>
      <c r="E183">
        <v>-2.217472530901432E-3</v>
      </c>
      <c r="F183">
        <v>2.217472530901432E-3</v>
      </c>
    </row>
    <row r="184" spans="1:6" x14ac:dyDescent="0.25">
      <c r="A184">
        <v>0</v>
      </c>
      <c r="B184">
        <v>-1.7138657858595249E-4</v>
      </c>
      <c r="C184">
        <v>1.7138657858595249E-4</v>
      </c>
      <c r="D184">
        <v>0</v>
      </c>
      <c r="E184">
        <v>-2.2141628433018918E-3</v>
      </c>
      <c r="F184">
        <v>2.2141628433018918E-3</v>
      </c>
    </row>
    <row r="185" spans="1:6" x14ac:dyDescent="0.25">
      <c r="A185">
        <v>0</v>
      </c>
      <c r="B185">
        <v>0.17682676017284391</v>
      </c>
      <c r="C185">
        <v>0.17682676017284391</v>
      </c>
      <c r="D185">
        <v>0</v>
      </c>
      <c r="E185">
        <v>1.4109764099121089</v>
      </c>
      <c r="F185">
        <v>1.4109764099121089</v>
      </c>
    </row>
    <row r="186" spans="1:6" x14ac:dyDescent="0.25">
      <c r="A186">
        <v>0</v>
      </c>
      <c r="B186">
        <v>0.25262126326560969</v>
      </c>
      <c r="C186">
        <v>0.25262126326560969</v>
      </c>
      <c r="D186">
        <v>0</v>
      </c>
      <c r="E186">
        <v>1.948657870292664</v>
      </c>
      <c r="F186">
        <v>1.948657870292664</v>
      </c>
    </row>
    <row r="187" spans="1:6" x14ac:dyDescent="0.25">
      <c r="A187">
        <v>0.553037</v>
      </c>
      <c r="B187">
        <v>0.54711610078811646</v>
      </c>
      <c r="C187">
        <v>5.9208992118835457E-3</v>
      </c>
      <c r="D187">
        <v>4.8433859999999997</v>
      </c>
      <c r="E187">
        <v>4.737276554107666</v>
      </c>
      <c r="F187">
        <v>0.1061094458923337</v>
      </c>
    </row>
    <row r="188" spans="1:6" x14ac:dyDescent="0.25">
      <c r="A188">
        <v>0</v>
      </c>
      <c r="B188">
        <v>-1.7197319539263839E-4</v>
      </c>
      <c r="C188">
        <v>1.7197319539263839E-4</v>
      </c>
      <c r="D188">
        <v>0</v>
      </c>
      <c r="E188">
        <v>-2.217653207480907E-3</v>
      </c>
      <c r="F188">
        <v>2.217653207480907E-3</v>
      </c>
    </row>
    <row r="189" spans="1:6" x14ac:dyDescent="0.25">
      <c r="A189">
        <v>1.096905</v>
      </c>
      <c r="B189">
        <v>1.024552702903748</v>
      </c>
      <c r="C189">
        <v>7.235229709625246E-2</v>
      </c>
      <c r="D189">
        <v>8.3949700000000007</v>
      </c>
      <c r="E189">
        <v>7.5619626045227051</v>
      </c>
      <c r="F189">
        <v>0.83300739547729563</v>
      </c>
    </row>
    <row r="190" spans="1:6" x14ac:dyDescent="0.25">
      <c r="A190">
        <v>0</v>
      </c>
      <c r="B190">
        <v>-1.718462444841862E-4</v>
      </c>
      <c r="C190">
        <v>1.718462444841862E-4</v>
      </c>
      <c r="D190">
        <v>0</v>
      </c>
      <c r="E190">
        <v>-2.216945867985487E-3</v>
      </c>
      <c r="F190">
        <v>2.216945867985487E-3</v>
      </c>
    </row>
    <row r="191" spans="1:6" x14ac:dyDescent="0.25">
      <c r="A191">
        <v>0.57021299999999997</v>
      </c>
      <c r="B191">
        <v>0.57365411520004272</v>
      </c>
      <c r="C191">
        <v>3.4411152000427552E-3</v>
      </c>
      <c r="D191">
        <v>2.6140819999999998</v>
      </c>
      <c r="E191">
        <v>2.720488309860229</v>
      </c>
      <c r="F191">
        <v>0.1064063098602297</v>
      </c>
    </row>
    <row r="192" spans="1:6" x14ac:dyDescent="0.25">
      <c r="A192">
        <v>0.57084800000000002</v>
      </c>
      <c r="B192">
        <v>0.56762140989303589</v>
      </c>
      <c r="C192">
        <v>3.226590106964133E-3</v>
      </c>
      <c r="D192">
        <v>4.7250709999999998</v>
      </c>
      <c r="E192">
        <v>4.7286128997802734</v>
      </c>
      <c r="F192">
        <v>3.5418997802736381E-3</v>
      </c>
    </row>
    <row r="193" spans="1:6" x14ac:dyDescent="0.25">
      <c r="A193">
        <v>0.50082099999999996</v>
      </c>
      <c r="B193">
        <v>9.9391579627990723E-2</v>
      </c>
      <c r="C193">
        <v>0.40142942037200918</v>
      </c>
      <c r="D193">
        <v>4.5979190000000001</v>
      </c>
      <c r="E193">
        <v>0.75667816400527954</v>
      </c>
      <c r="F193">
        <v>3.841240835994721</v>
      </c>
    </row>
    <row r="194" spans="1:6" x14ac:dyDescent="0.25">
      <c r="A194">
        <v>0.83233100000000004</v>
      </c>
      <c r="B194">
        <v>0.82392853498458862</v>
      </c>
      <c r="C194">
        <v>8.40246501541142E-3</v>
      </c>
      <c r="D194">
        <v>5.4220230000000003</v>
      </c>
      <c r="E194">
        <v>5.467566967010498</v>
      </c>
      <c r="F194">
        <v>4.5543967010497788E-2</v>
      </c>
    </row>
    <row r="195" spans="1:6" x14ac:dyDescent="0.25">
      <c r="A195">
        <v>0.20547499999999999</v>
      </c>
      <c r="B195">
        <v>0.19613538682460779</v>
      </c>
      <c r="C195">
        <v>9.3396131753921419E-3</v>
      </c>
      <c r="D195">
        <v>1.889988</v>
      </c>
      <c r="E195">
        <v>1.709367036819458</v>
      </c>
      <c r="F195">
        <v>0.18062096318054199</v>
      </c>
    </row>
    <row r="196" spans="1:6" x14ac:dyDescent="0.25">
      <c r="A196">
        <v>0.368641</v>
      </c>
      <c r="B196">
        <v>0.36615407466888428</v>
      </c>
      <c r="C196">
        <v>2.4869253311157191E-3</v>
      </c>
      <c r="D196">
        <v>3.3194520000000001</v>
      </c>
      <c r="E196">
        <v>3.2473857402801509</v>
      </c>
      <c r="F196">
        <v>7.2066259719848702E-2</v>
      </c>
    </row>
    <row r="197" spans="1:6" x14ac:dyDescent="0.25">
      <c r="A197">
        <v>0</v>
      </c>
      <c r="B197">
        <v>-7.205689325928688E-5</v>
      </c>
      <c r="C197">
        <v>7.205689325928688E-5</v>
      </c>
      <c r="D197">
        <v>0</v>
      </c>
      <c r="E197">
        <v>-1.5408156905323269E-3</v>
      </c>
      <c r="F197">
        <v>1.5408156905323269E-3</v>
      </c>
    </row>
    <row r="198" spans="1:6" x14ac:dyDescent="0.25">
      <c r="A198">
        <v>0.47823900000000003</v>
      </c>
      <c r="B198">
        <v>0.47584754228591919</v>
      </c>
      <c r="C198">
        <v>2.3914577140808362E-3</v>
      </c>
      <c r="D198">
        <v>4.0309999999999997</v>
      </c>
      <c r="E198">
        <v>3.925916194915771</v>
      </c>
      <c r="F198">
        <v>0.1050838050842282</v>
      </c>
    </row>
    <row r="199" spans="1:6" x14ac:dyDescent="0.25">
      <c r="A199">
        <v>0</v>
      </c>
      <c r="B199">
        <v>1.800929382443428E-2</v>
      </c>
      <c r="C199">
        <v>1.800929382443428E-2</v>
      </c>
      <c r="D199">
        <v>0</v>
      </c>
      <c r="E199">
        <v>0.1008124276995659</v>
      </c>
      <c r="F199">
        <v>0.1008124276995659</v>
      </c>
    </row>
    <row r="200" spans="1:6" x14ac:dyDescent="0.25">
      <c r="A200">
        <v>0.45093299999999997</v>
      </c>
      <c r="B200">
        <v>0.4244767427444458</v>
      </c>
      <c r="C200">
        <v>2.6456257255554168E-2</v>
      </c>
      <c r="D200">
        <v>3.8356409999999999</v>
      </c>
      <c r="E200">
        <v>3.539582490921021</v>
      </c>
      <c r="F200">
        <v>0.29605850907897929</v>
      </c>
    </row>
    <row r="201" spans="1:6" x14ac:dyDescent="0.25">
      <c r="A201">
        <v>0.431836</v>
      </c>
      <c r="B201">
        <v>0.42540693283081049</v>
      </c>
      <c r="C201">
        <v>6.4290671691894508E-3</v>
      </c>
      <c r="D201">
        <v>3.2927059999999999</v>
      </c>
      <c r="E201">
        <v>3.3084135055541992</v>
      </c>
      <c r="F201">
        <v>1.5707505554199312E-2</v>
      </c>
    </row>
    <row r="202" spans="1:6" x14ac:dyDescent="0.25">
      <c r="A202">
        <v>0.321961</v>
      </c>
      <c r="B202">
        <v>0.30783960223197943</v>
      </c>
      <c r="C202">
        <v>1.4121397768020631E-2</v>
      </c>
      <c r="D202">
        <v>2.9295740000000001</v>
      </c>
      <c r="E202">
        <v>2.7410330772399898</v>
      </c>
      <c r="F202">
        <v>0.18854092276000989</v>
      </c>
    </row>
    <row r="203" spans="1:6" x14ac:dyDescent="0.25">
      <c r="A203">
        <v>0</v>
      </c>
      <c r="B203">
        <v>3.0354189220815902E-4</v>
      </c>
      <c r="C203">
        <v>3.0354189220815902E-4</v>
      </c>
      <c r="D203">
        <v>0</v>
      </c>
      <c r="E203">
        <v>9.6827867673709989E-4</v>
      </c>
      <c r="F203">
        <v>9.6827867673709989E-4</v>
      </c>
    </row>
    <row r="204" spans="1:6" x14ac:dyDescent="0.25">
      <c r="A204">
        <v>3.8288000000000003E-2</v>
      </c>
      <c r="B204">
        <v>7.25589320063591E-2</v>
      </c>
      <c r="C204">
        <v>3.4270932006359098E-2</v>
      </c>
      <c r="D204">
        <v>0.192306</v>
      </c>
      <c r="E204">
        <v>0.39518985152244568</v>
      </c>
      <c r="F204">
        <v>0.2028838515224457</v>
      </c>
    </row>
    <row r="205" spans="1:6" x14ac:dyDescent="0.25">
      <c r="A205">
        <v>0.46557399999999999</v>
      </c>
      <c r="B205">
        <v>0.45350739359855652</v>
      </c>
      <c r="C205">
        <v>1.2066606401443469E-2</v>
      </c>
      <c r="D205">
        <v>3.7339039999999999</v>
      </c>
      <c r="E205">
        <v>3.6824483871459961</v>
      </c>
      <c r="F205">
        <v>5.1455612854003803E-2</v>
      </c>
    </row>
    <row r="206" spans="1:6" x14ac:dyDescent="0.25">
      <c r="A206">
        <v>0</v>
      </c>
      <c r="B206">
        <v>-1.7082453996408731E-4</v>
      </c>
      <c r="C206">
        <v>1.7082453996408731E-4</v>
      </c>
      <c r="D206">
        <v>0</v>
      </c>
      <c r="E206">
        <v>-2.210059436038136E-3</v>
      </c>
      <c r="F206">
        <v>2.210059436038136E-3</v>
      </c>
    </row>
    <row r="207" spans="1:6" x14ac:dyDescent="0.25">
      <c r="A207">
        <v>0.64688900000000005</v>
      </c>
      <c r="B207">
        <v>0.63823461532592773</v>
      </c>
      <c r="C207">
        <v>8.6543846740723129E-3</v>
      </c>
      <c r="D207">
        <v>4.6166109999999998</v>
      </c>
      <c r="E207">
        <v>4.607752799987793</v>
      </c>
      <c r="F207">
        <v>8.8582000122068294E-3</v>
      </c>
    </row>
    <row r="208" spans="1:6" x14ac:dyDescent="0.25">
      <c r="A208">
        <v>0</v>
      </c>
      <c r="B208">
        <v>-1.6936057363636789E-4</v>
      </c>
      <c r="C208">
        <v>1.6936057363636789E-4</v>
      </c>
      <c r="D208">
        <v>0</v>
      </c>
      <c r="E208">
        <v>-2.2022770717740059E-3</v>
      </c>
      <c r="F208">
        <v>2.2022770717740059E-3</v>
      </c>
    </row>
    <row r="209" spans="1:6" x14ac:dyDescent="0.25">
      <c r="A209">
        <v>0.61862899999999998</v>
      </c>
      <c r="B209">
        <v>0.63129019737243652</v>
      </c>
      <c r="C209">
        <v>1.2661197372436541E-2</v>
      </c>
      <c r="D209">
        <v>4.8999579999999998</v>
      </c>
      <c r="E209">
        <v>5.0058832168579102</v>
      </c>
      <c r="F209">
        <v>0.1059252168579103</v>
      </c>
    </row>
    <row r="210" spans="1:6" x14ac:dyDescent="0.25">
      <c r="A210">
        <v>0.79688899999999996</v>
      </c>
      <c r="B210">
        <v>0.78093445301055908</v>
      </c>
      <c r="C210">
        <v>1.595454698944088E-2</v>
      </c>
      <c r="D210">
        <v>6.7316799999999999</v>
      </c>
      <c r="E210">
        <v>6.3982281684875488</v>
      </c>
      <c r="F210">
        <v>0.33345183151245111</v>
      </c>
    </row>
    <row r="211" spans="1:6" x14ac:dyDescent="0.25">
      <c r="A211">
        <v>0.42259000000000002</v>
      </c>
      <c r="B211">
        <v>0.40685126185417181</v>
      </c>
      <c r="C211">
        <v>1.5738738145828272E-2</v>
      </c>
      <c r="D211">
        <v>1.937808</v>
      </c>
      <c r="E211">
        <v>1.9917449951171879</v>
      </c>
      <c r="F211">
        <v>5.3936995117187532E-2</v>
      </c>
    </row>
    <row r="212" spans="1:6" x14ac:dyDescent="0.25">
      <c r="A212">
        <v>0.55038299999999996</v>
      </c>
      <c r="B212">
        <v>0.49675694108009338</v>
      </c>
      <c r="C212">
        <v>5.3626058919906572E-2</v>
      </c>
      <c r="D212">
        <v>2.5232410000000001</v>
      </c>
      <c r="E212">
        <v>2.498733282089233</v>
      </c>
      <c r="F212">
        <v>2.4507717910766669E-2</v>
      </c>
    </row>
    <row r="213" spans="1:6" x14ac:dyDescent="0.25">
      <c r="A213">
        <v>0.71707100000000001</v>
      </c>
      <c r="B213">
        <v>0.68697530031204224</v>
      </c>
      <c r="C213">
        <v>3.0095699687957781E-2</v>
      </c>
      <c r="D213">
        <v>3.2952819999999998</v>
      </c>
      <c r="E213">
        <v>3.4347038269042969</v>
      </c>
      <c r="F213">
        <v>0.13942182690429711</v>
      </c>
    </row>
    <row r="214" spans="1:6" x14ac:dyDescent="0.25">
      <c r="A214">
        <v>0</v>
      </c>
      <c r="B214">
        <v>4.6901479363441467E-3</v>
      </c>
      <c r="C214">
        <v>4.6901479363441467E-3</v>
      </c>
      <c r="D214">
        <v>0</v>
      </c>
      <c r="E214">
        <v>3.3477418124675751E-2</v>
      </c>
      <c r="F214">
        <v>3.3477418124675751E-2</v>
      </c>
    </row>
    <row r="215" spans="1:6" x14ac:dyDescent="0.25">
      <c r="A215">
        <v>8.7849999999999994E-3</v>
      </c>
      <c r="B215">
        <v>8.4032304584980011E-2</v>
      </c>
      <c r="C215">
        <v>7.524730458498001E-2</v>
      </c>
      <c r="D215">
        <v>0</v>
      </c>
      <c r="E215">
        <v>0.42136681079864502</v>
      </c>
      <c r="F215">
        <v>0.42136681079864502</v>
      </c>
    </row>
    <row r="216" spans="1:6" x14ac:dyDescent="0.25">
      <c r="A216">
        <v>0</v>
      </c>
      <c r="B216">
        <v>2.756095957010984E-3</v>
      </c>
      <c r="C216">
        <v>2.756095957010984E-3</v>
      </c>
      <c r="D216">
        <v>0</v>
      </c>
      <c r="E216">
        <v>1.9180618226528171E-2</v>
      </c>
      <c r="F216">
        <v>1.9180618226528171E-2</v>
      </c>
    </row>
    <row r="217" spans="1:6" x14ac:dyDescent="0.25">
      <c r="A217">
        <v>0</v>
      </c>
      <c r="B217">
        <v>0.925498366355896</v>
      </c>
      <c r="C217">
        <v>0.925498366355896</v>
      </c>
      <c r="D217">
        <v>0</v>
      </c>
      <c r="E217">
        <v>5.8459901809692383</v>
      </c>
      <c r="F217">
        <v>5.8459901809692383</v>
      </c>
    </row>
    <row r="218" spans="1:6" x14ac:dyDescent="0.25">
      <c r="A218">
        <v>0</v>
      </c>
      <c r="B218">
        <v>1.485559507273138E-3</v>
      </c>
      <c r="C218">
        <v>1.485559507273138E-3</v>
      </c>
      <c r="D218">
        <v>0</v>
      </c>
      <c r="E218">
        <v>9.5665371045470238E-3</v>
      </c>
      <c r="F218">
        <v>9.5665371045470238E-3</v>
      </c>
    </row>
    <row r="219" spans="1:6" x14ac:dyDescent="0.25">
      <c r="A219">
        <v>0.31245000000000001</v>
      </c>
      <c r="B219">
        <v>0.31400594115257258</v>
      </c>
      <c r="C219">
        <v>1.5559411525726259E-3</v>
      </c>
      <c r="D219">
        <v>2.8739650000000001</v>
      </c>
      <c r="E219">
        <v>2.821921825408936</v>
      </c>
      <c r="F219">
        <v>5.2043174591064563E-2</v>
      </c>
    </row>
    <row r="220" spans="1:6" x14ac:dyDescent="0.25">
      <c r="A220">
        <v>0.87063599999999997</v>
      </c>
      <c r="B220">
        <v>0.88910311460494995</v>
      </c>
      <c r="C220">
        <v>1.8467114604949989E-2</v>
      </c>
      <c r="D220">
        <v>7.4572909999999997</v>
      </c>
      <c r="E220">
        <v>7.1537570953369141</v>
      </c>
      <c r="F220">
        <v>0.30353390466308561</v>
      </c>
    </row>
    <row r="221" spans="1:6" x14ac:dyDescent="0.25">
      <c r="A221">
        <v>0</v>
      </c>
      <c r="B221">
        <v>-1.7020209634210909E-4</v>
      </c>
      <c r="C221">
        <v>1.7020209634210909E-4</v>
      </c>
      <c r="D221">
        <v>0</v>
      </c>
      <c r="E221">
        <v>-2.2055786103010182E-3</v>
      </c>
      <c r="F221">
        <v>2.2055786103010182E-3</v>
      </c>
    </row>
    <row r="222" spans="1:6" x14ac:dyDescent="0.25">
      <c r="A222">
        <v>0.43607400000000002</v>
      </c>
      <c r="B222">
        <v>-1.7197523266077039E-4</v>
      </c>
      <c r="C222">
        <v>0.43624597523266079</v>
      </c>
      <c r="D222">
        <v>3.9770460000000001</v>
      </c>
      <c r="E222">
        <v>-2.2176611237227921E-3</v>
      </c>
      <c r="F222">
        <v>3.9792636611237229</v>
      </c>
    </row>
    <row r="223" spans="1:6" x14ac:dyDescent="0.25">
      <c r="A223">
        <v>0.240644</v>
      </c>
      <c r="B223">
        <v>2.358806133270264E-2</v>
      </c>
      <c r="C223">
        <v>0.21705593866729739</v>
      </c>
      <c r="D223">
        <v>1.113413</v>
      </c>
      <c r="E223">
        <v>0.14179772138595581</v>
      </c>
      <c r="F223">
        <v>0.97161527861404418</v>
      </c>
    </row>
    <row r="224" spans="1:6" x14ac:dyDescent="0.25">
      <c r="A224">
        <v>0</v>
      </c>
      <c r="B224">
        <v>2.1673210430890322E-3</v>
      </c>
      <c r="C224">
        <v>2.1673210430890322E-3</v>
      </c>
      <c r="D224">
        <v>0</v>
      </c>
      <c r="E224">
        <v>1.3730227947235109E-2</v>
      </c>
      <c r="F224">
        <v>1.3730227947235109E-2</v>
      </c>
    </row>
    <row r="225" spans="1:6" x14ac:dyDescent="0.25">
      <c r="A225">
        <v>0.51850700000000005</v>
      </c>
      <c r="B225">
        <v>0.49478641152381903</v>
      </c>
      <c r="C225">
        <v>2.3720588476181081E-2</v>
      </c>
      <c r="D225">
        <v>2.4209520000000002</v>
      </c>
      <c r="E225">
        <v>2.4536445140838619</v>
      </c>
      <c r="F225">
        <v>3.269251408386209E-2</v>
      </c>
    </row>
    <row r="226" spans="1:6" x14ac:dyDescent="0.25">
      <c r="A226">
        <v>0.589036</v>
      </c>
      <c r="B226">
        <v>1.1844183318316941E-3</v>
      </c>
      <c r="C226">
        <v>0.58785158166816831</v>
      </c>
      <c r="D226">
        <v>4.1404500000000004</v>
      </c>
      <c r="E226">
        <v>6.9170286878943443E-3</v>
      </c>
      <c r="F226">
        <v>4.1335329713121061</v>
      </c>
    </row>
    <row r="227" spans="1:6" x14ac:dyDescent="0.25">
      <c r="A227">
        <v>0</v>
      </c>
      <c r="B227">
        <v>-1.7195782857015729E-4</v>
      </c>
      <c r="C227">
        <v>1.7195782857015729E-4</v>
      </c>
      <c r="D227">
        <v>0</v>
      </c>
      <c r="E227">
        <v>-2.2175668273121119E-3</v>
      </c>
      <c r="F227">
        <v>2.2175668273121119E-3</v>
      </c>
    </row>
    <row r="228" spans="1:6" x14ac:dyDescent="0.25">
      <c r="A228">
        <v>0.771872</v>
      </c>
      <c r="B228">
        <v>0.77416956424713135</v>
      </c>
      <c r="C228">
        <v>2.2975642471313451E-3</v>
      </c>
      <c r="D228">
        <v>4.9486400000000001</v>
      </c>
      <c r="E228">
        <v>5.0046091079711914</v>
      </c>
      <c r="F228">
        <v>5.5969107971191263E-2</v>
      </c>
    </row>
    <row r="229" spans="1:6" x14ac:dyDescent="0.25">
      <c r="A229">
        <v>0</v>
      </c>
      <c r="B229">
        <v>-1.7197319539263839E-4</v>
      </c>
      <c r="C229">
        <v>1.7197319539263839E-4</v>
      </c>
      <c r="D229">
        <v>0</v>
      </c>
      <c r="E229">
        <v>-2.217653207480907E-3</v>
      </c>
      <c r="F229">
        <v>2.217653207480907E-3</v>
      </c>
    </row>
    <row r="230" spans="1:6" x14ac:dyDescent="0.25">
      <c r="A230">
        <v>0.52119499999999996</v>
      </c>
      <c r="B230">
        <v>0.51797306537628174</v>
      </c>
      <c r="C230">
        <v>3.221934623718226E-3</v>
      </c>
      <c r="D230">
        <v>3.2850839999999999</v>
      </c>
      <c r="E230">
        <v>3.254030704498291</v>
      </c>
      <c r="F230">
        <v>3.1053295501708881E-2</v>
      </c>
    </row>
    <row r="231" spans="1:6" x14ac:dyDescent="0.25">
      <c r="A231">
        <v>0</v>
      </c>
      <c r="B231">
        <v>1.312471460551023E-3</v>
      </c>
      <c r="C231">
        <v>1.312471460551023E-3</v>
      </c>
      <c r="D231">
        <v>0</v>
      </c>
      <c r="E231">
        <v>7.1112285368144512E-3</v>
      </c>
      <c r="F231">
        <v>7.1112285368144512E-3</v>
      </c>
    </row>
    <row r="232" spans="1:6" x14ac:dyDescent="0.25">
      <c r="A232">
        <v>0</v>
      </c>
      <c r="B232">
        <v>-1.7179403221234679E-4</v>
      </c>
      <c r="C232">
        <v>1.7179403221234679E-4</v>
      </c>
      <c r="D232">
        <v>0</v>
      </c>
      <c r="E232">
        <v>-2.2166941780596972E-3</v>
      </c>
      <c r="F232">
        <v>2.2166941780596972E-3</v>
      </c>
    </row>
    <row r="233" spans="1:6" x14ac:dyDescent="0.25">
      <c r="A233">
        <v>0</v>
      </c>
      <c r="B233">
        <v>7.4533966835588217E-4</v>
      </c>
      <c r="C233">
        <v>7.4533966835588217E-4</v>
      </c>
      <c r="D233">
        <v>0</v>
      </c>
      <c r="E233">
        <v>4.0050391107797623E-3</v>
      </c>
      <c r="F233">
        <v>4.0050391107797623E-3</v>
      </c>
    </row>
    <row r="234" spans="1:6" x14ac:dyDescent="0.25">
      <c r="A234">
        <v>0.32502500000000001</v>
      </c>
      <c r="B234">
        <v>0.22514550387859339</v>
      </c>
      <c r="C234">
        <v>9.9879496121406564E-2</v>
      </c>
      <c r="D234">
        <v>1.5194510000000001</v>
      </c>
      <c r="E234">
        <v>1.3030474185943599</v>
      </c>
      <c r="F234">
        <v>0.21640358140563981</v>
      </c>
    </row>
    <row r="235" spans="1:6" x14ac:dyDescent="0.25">
      <c r="A235">
        <v>0</v>
      </c>
      <c r="B235">
        <v>1.3885066437069329E-4</v>
      </c>
      <c r="C235">
        <v>1.3885066437069329E-4</v>
      </c>
      <c r="D235">
        <v>0</v>
      </c>
      <c r="E235">
        <v>-1.8906644254457211E-4</v>
      </c>
      <c r="F235">
        <v>1.8906644254457211E-4</v>
      </c>
    </row>
    <row r="236" spans="1:6" x14ac:dyDescent="0.25">
      <c r="A236">
        <v>0.22129799999999999</v>
      </c>
      <c r="B236">
        <v>0.2295911759138107</v>
      </c>
      <c r="C236">
        <v>8.2931759138107353E-3</v>
      </c>
      <c r="D236">
        <v>2.0355319999999999</v>
      </c>
      <c r="E236">
        <v>2.0248594284057622</v>
      </c>
      <c r="F236">
        <v>1.067257159423818E-2</v>
      </c>
    </row>
    <row r="237" spans="1:6" x14ac:dyDescent="0.25">
      <c r="A237">
        <v>0.79415999999999998</v>
      </c>
      <c r="B237">
        <v>0.8009534478187561</v>
      </c>
      <c r="C237">
        <v>6.7934478187561256E-3</v>
      </c>
      <c r="D237">
        <v>6.1220340000000002</v>
      </c>
      <c r="E237">
        <v>6.1585817337036133</v>
      </c>
      <c r="F237">
        <v>3.6547733703613083E-2</v>
      </c>
    </row>
    <row r="238" spans="1:6" x14ac:dyDescent="0.25">
      <c r="A238">
        <v>0</v>
      </c>
      <c r="B238">
        <v>0.42345160245895391</v>
      </c>
      <c r="C238">
        <v>0.42345160245895391</v>
      </c>
      <c r="D238">
        <v>0</v>
      </c>
      <c r="E238">
        <v>3.7825815677642818</v>
      </c>
      <c r="F238">
        <v>3.7825815677642818</v>
      </c>
    </row>
    <row r="239" spans="1:6" x14ac:dyDescent="0.25">
      <c r="A239">
        <v>6.3316999999999998E-2</v>
      </c>
      <c r="B239">
        <v>9.5901809632778168E-2</v>
      </c>
      <c r="C239">
        <v>3.2584809632778169E-2</v>
      </c>
      <c r="D239">
        <v>0.29168300000000003</v>
      </c>
      <c r="E239">
        <v>0.50061690807342529</v>
      </c>
      <c r="F239">
        <v>0.2089339080734253</v>
      </c>
    </row>
    <row r="240" spans="1:6" x14ac:dyDescent="0.25">
      <c r="A240">
        <v>0</v>
      </c>
      <c r="B240">
        <v>0.97373831272125244</v>
      </c>
      <c r="C240">
        <v>0.97373831272125244</v>
      </c>
      <c r="D240">
        <v>0</v>
      </c>
      <c r="E240">
        <v>7.1680927276611328</v>
      </c>
      <c r="F240">
        <v>7.1680927276611328</v>
      </c>
    </row>
    <row r="241" spans="1:6" x14ac:dyDescent="0.25">
      <c r="A241">
        <v>0</v>
      </c>
      <c r="B241">
        <v>-1.7165172903332859E-4</v>
      </c>
      <c r="C241">
        <v>1.7165172903332859E-4</v>
      </c>
      <c r="D241">
        <v>0</v>
      </c>
      <c r="E241">
        <v>-2.2158059291541581E-3</v>
      </c>
      <c r="F241">
        <v>2.2158059291541581E-3</v>
      </c>
    </row>
    <row r="242" spans="1:6" x14ac:dyDescent="0.25">
      <c r="A242">
        <v>0</v>
      </c>
      <c r="B242">
        <v>-1.2209489068482071E-4</v>
      </c>
      <c r="C242">
        <v>1.2209489068482071E-4</v>
      </c>
      <c r="D242">
        <v>0</v>
      </c>
      <c r="E242">
        <v>-1.8671206198632719E-3</v>
      </c>
      <c r="F242">
        <v>1.8671206198632719E-3</v>
      </c>
    </row>
    <row r="243" spans="1:6" x14ac:dyDescent="0.25">
      <c r="A243">
        <v>1.3880999999999999E-2</v>
      </c>
      <c r="B243">
        <v>2.2380005568265911E-2</v>
      </c>
      <c r="C243">
        <v>8.4990055682659157E-3</v>
      </c>
      <c r="D243">
        <v>0</v>
      </c>
      <c r="E243">
        <v>0.14033375680446619</v>
      </c>
      <c r="F243">
        <v>0.14033375680446619</v>
      </c>
    </row>
    <row r="244" spans="1:6" x14ac:dyDescent="0.25">
      <c r="A244">
        <v>0.22261600000000001</v>
      </c>
      <c r="B244">
        <v>0.22763130068778989</v>
      </c>
      <c r="C244">
        <v>5.0153006877899087E-3</v>
      </c>
      <c r="D244">
        <v>2.0476619999999999</v>
      </c>
      <c r="E244">
        <v>1.9807475805282591</v>
      </c>
      <c r="F244">
        <v>6.6914419471740594E-2</v>
      </c>
    </row>
    <row r="245" spans="1:6" x14ac:dyDescent="0.25">
      <c r="A245">
        <v>0.12128700000000001</v>
      </c>
      <c r="B245">
        <v>0.11275586485862731</v>
      </c>
      <c r="C245">
        <v>8.5311351413726866E-3</v>
      </c>
      <c r="D245">
        <v>1.115605</v>
      </c>
      <c r="E245">
        <v>0.92273640632629395</v>
      </c>
      <c r="F245">
        <v>0.19286859367370601</v>
      </c>
    </row>
    <row r="246" spans="1:6" x14ac:dyDescent="0.25">
      <c r="A246">
        <v>0</v>
      </c>
      <c r="B246">
        <v>-1.713957899482921E-4</v>
      </c>
      <c r="C246">
        <v>1.713957899482921E-4</v>
      </c>
      <c r="D246">
        <v>0</v>
      </c>
      <c r="E246">
        <v>-2.2141551598906521E-3</v>
      </c>
      <c r="F246">
        <v>2.2141551598906521E-3</v>
      </c>
    </row>
    <row r="247" spans="1:6" x14ac:dyDescent="0.25">
      <c r="A247">
        <v>0.19935</v>
      </c>
      <c r="B247">
        <v>0.1834888160228729</v>
      </c>
      <c r="C247">
        <v>1.5861183977127071E-2</v>
      </c>
      <c r="D247">
        <v>0.91512800000000005</v>
      </c>
      <c r="E247">
        <v>0.93754303455352783</v>
      </c>
      <c r="F247">
        <v>2.241503455352778E-2</v>
      </c>
    </row>
    <row r="248" spans="1:6" x14ac:dyDescent="0.25">
      <c r="A248">
        <v>0</v>
      </c>
      <c r="B248">
        <v>0.82513034343719482</v>
      </c>
      <c r="C248">
        <v>0.82513034343719482</v>
      </c>
      <c r="D248">
        <v>0</v>
      </c>
      <c r="E248">
        <v>6.3167214393615723</v>
      </c>
      <c r="F248">
        <v>6.3167214393615723</v>
      </c>
    </row>
    <row r="249" spans="1:6" x14ac:dyDescent="0.25">
      <c r="A249">
        <v>0</v>
      </c>
      <c r="B249">
        <v>1.119351654779166E-4</v>
      </c>
      <c r="C249">
        <v>1.119351654779166E-4</v>
      </c>
      <c r="D249">
        <v>0</v>
      </c>
      <c r="E249">
        <v>-3.03767214063555E-4</v>
      </c>
      <c r="F249">
        <v>3.03767214063555E-4</v>
      </c>
    </row>
    <row r="250" spans="1:6" x14ac:dyDescent="0.25">
      <c r="A250">
        <v>0.66087700000000005</v>
      </c>
      <c r="B250">
        <v>0.65374994277954102</v>
      </c>
      <c r="C250">
        <v>7.1270572204590321E-3</v>
      </c>
      <c r="D250">
        <v>3.929837</v>
      </c>
      <c r="E250">
        <v>3.866270780563354</v>
      </c>
      <c r="F250">
        <v>6.3566219436645532E-2</v>
      </c>
    </row>
    <row r="251" spans="1:6" x14ac:dyDescent="0.25">
      <c r="A251">
        <v>0.59363999999999995</v>
      </c>
      <c r="B251">
        <v>0.59185510873794556</v>
      </c>
      <c r="C251">
        <v>1.7848912620543891E-3</v>
      </c>
      <c r="D251">
        <v>5.0622689999999997</v>
      </c>
      <c r="E251">
        <v>4.999687671661377</v>
      </c>
      <c r="F251">
        <v>6.2581328338622733E-2</v>
      </c>
    </row>
    <row r="252" spans="1:6" x14ac:dyDescent="0.25">
      <c r="A252">
        <v>0.77116600000000002</v>
      </c>
      <c r="B252">
        <v>0.7675175666809082</v>
      </c>
      <c r="C252">
        <v>3.648433319091815E-3</v>
      </c>
      <c r="D252">
        <v>4.2281240000000002</v>
      </c>
      <c r="E252">
        <v>4.3484344482421884</v>
      </c>
      <c r="F252">
        <v>0.1203104482421873</v>
      </c>
    </row>
    <row r="253" spans="1:6" x14ac:dyDescent="0.25">
      <c r="A253">
        <v>1.0403579999999999</v>
      </c>
      <c r="B253">
        <v>1.0029170513153081</v>
      </c>
      <c r="C253">
        <v>3.7440948684692277E-2</v>
      </c>
      <c r="D253">
        <v>7.2695369999999997</v>
      </c>
      <c r="E253">
        <v>7.079340934753418</v>
      </c>
      <c r="F253">
        <v>0.1901960652465817</v>
      </c>
    </row>
    <row r="254" spans="1:6" x14ac:dyDescent="0.25">
      <c r="A254">
        <v>0</v>
      </c>
      <c r="B254">
        <v>0.29257768392562872</v>
      </c>
      <c r="C254">
        <v>0.29257768392562872</v>
      </c>
      <c r="D254">
        <v>0</v>
      </c>
      <c r="E254">
        <v>2.428385734558105</v>
      </c>
      <c r="F254">
        <v>2.428385734558105</v>
      </c>
    </row>
    <row r="255" spans="1:6" x14ac:dyDescent="0.25">
      <c r="A255">
        <v>0.57492600000000005</v>
      </c>
      <c r="B255">
        <v>0.1682959645986557</v>
      </c>
      <c r="C255">
        <v>0.40663003540134429</v>
      </c>
      <c r="D255">
        <v>4.7535619999999996</v>
      </c>
      <c r="E255">
        <v>1.2113856077194209</v>
      </c>
      <c r="F255">
        <v>3.5421763922805778</v>
      </c>
    </row>
    <row r="256" spans="1:6" x14ac:dyDescent="0.25">
      <c r="A256">
        <v>0</v>
      </c>
      <c r="B256">
        <v>0.24570430815219879</v>
      </c>
      <c r="C256">
        <v>0.24570430815219879</v>
      </c>
      <c r="D256">
        <v>0</v>
      </c>
      <c r="E256">
        <v>2.138154268264771</v>
      </c>
      <c r="F256">
        <v>2.138154268264771</v>
      </c>
    </row>
    <row r="257" spans="1:6" x14ac:dyDescent="0.25">
      <c r="A257">
        <v>0.52734700000000001</v>
      </c>
      <c r="B257">
        <v>0.52770143747329712</v>
      </c>
      <c r="C257">
        <v>3.5443747329710901E-4</v>
      </c>
      <c r="D257">
        <v>4.7409569999999999</v>
      </c>
      <c r="E257">
        <v>4.6255264282226563</v>
      </c>
      <c r="F257">
        <v>0.1154305717773436</v>
      </c>
    </row>
    <row r="258" spans="1:6" x14ac:dyDescent="0.25">
      <c r="A258">
        <v>0.49218200000000001</v>
      </c>
      <c r="B258">
        <v>0.34576928615570068</v>
      </c>
      <c r="C258">
        <v>0.1464127138442993</v>
      </c>
      <c r="D258">
        <v>2.256618</v>
      </c>
      <c r="E258">
        <v>1.9777722358703611</v>
      </c>
      <c r="F258">
        <v>0.27884576412963868</v>
      </c>
    </row>
    <row r="259" spans="1:6" x14ac:dyDescent="0.25">
      <c r="A259">
        <v>0.90023200000000003</v>
      </c>
      <c r="B259">
        <v>0.91399222612380981</v>
      </c>
      <c r="C259">
        <v>1.3760226123809781E-2</v>
      </c>
      <c r="D259">
        <v>7.1749689999999999</v>
      </c>
      <c r="E259">
        <v>7.030646800994873</v>
      </c>
      <c r="F259">
        <v>0.14432219900512691</v>
      </c>
    </row>
    <row r="260" spans="1:6" x14ac:dyDescent="0.25">
      <c r="A260">
        <v>0.43305700000000003</v>
      </c>
      <c r="B260">
        <v>0.42903733253478998</v>
      </c>
      <c r="C260">
        <v>4.0196674652099862E-3</v>
      </c>
      <c r="D260">
        <v>3.88855</v>
      </c>
      <c r="E260">
        <v>3.8176589012146001</v>
      </c>
      <c r="F260">
        <v>7.0891098785400342E-2</v>
      </c>
    </row>
    <row r="261" spans="1:6" x14ac:dyDescent="0.25">
      <c r="A261">
        <v>0</v>
      </c>
      <c r="B261">
        <v>0.58905148506164551</v>
      </c>
      <c r="C261">
        <v>0.58905148506164551</v>
      </c>
      <c r="D261">
        <v>0</v>
      </c>
      <c r="E261">
        <v>3.4069371223449711</v>
      </c>
      <c r="F261">
        <v>3.4069371223449711</v>
      </c>
    </row>
    <row r="262" spans="1:6" x14ac:dyDescent="0.25">
      <c r="A262">
        <v>9.4698000000000004E-2</v>
      </c>
      <c r="B262">
        <v>0.39536130428314209</v>
      </c>
      <c r="C262">
        <v>0.30066330428314209</v>
      </c>
      <c r="D262">
        <v>0.76251899999999995</v>
      </c>
      <c r="E262">
        <v>1.8781794309616091</v>
      </c>
      <c r="F262">
        <v>1.1156604309616089</v>
      </c>
    </row>
    <row r="263" spans="1:6" x14ac:dyDescent="0.25">
      <c r="A263">
        <v>0</v>
      </c>
      <c r="B263">
        <v>2.5740755721926689E-2</v>
      </c>
      <c r="C263">
        <v>2.5740755721926689E-2</v>
      </c>
      <c r="D263">
        <v>0</v>
      </c>
      <c r="E263">
        <v>0.1908605545759201</v>
      </c>
      <c r="F263">
        <v>0.1908605545759201</v>
      </c>
    </row>
    <row r="264" spans="1:6" x14ac:dyDescent="0.25">
      <c r="A264">
        <v>0</v>
      </c>
      <c r="B264">
        <v>0.1042416766285896</v>
      </c>
      <c r="C264">
        <v>0.1042416766285896</v>
      </c>
      <c r="D264">
        <v>0</v>
      </c>
      <c r="E264">
        <v>0.76499539613723755</v>
      </c>
      <c r="F264">
        <v>0.76499539613723755</v>
      </c>
    </row>
    <row r="265" spans="1:6" x14ac:dyDescent="0.25">
      <c r="A265">
        <v>0</v>
      </c>
      <c r="B265">
        <v>1.184175744128879E-5</v>
      </c>
      <c r="C265">
        <v>1.184175744128879E-5</v>
      </c>
      <c r="D265">
        <v>0</v>
      </c>
      <c r="E265">
        <v>-9.0725324116647243E-4</v>
      </c>
      <c r="F265">
        <v>9.0725324116647243E-4</v>
      </c>
    </row>
    <row r="266" spans="1:6" x14ac:dyDescent="0.25">
      <c r="A266">
        <v>0.69398599999999999</v>
      </c>
      <c r="B266">
        <v>0.7294657826423645</v>
      </c>
      <c r="C266">
        <v>3.547978264236451E-2</v>
      </c>
      <c r="D266">
        <v>6.1777170000000003</v>
      </c>
      <c r="E266">
        <v>6.0208754539489746</v>
      </c>
      <c r="F266">
        <v>0.15684154605102571</v>
      </c>
    </row>
    <row r="267" spans="1:6" x14ac:dyDescent="0.25">
      <c r="A267">
        <v>0</v>
      </c>
      <c r="B267">
        <v>8.6156127508729696E-4</v>
      </c>
      <c r="C267">
        <v>8.6156127508729696E-4</v>
      </c>
      <c r="D267">
        <v>0</v>
      </c>
      <c r="E267">
        <v>4.6595511958003044E-3</v>
      </c>
      <c r="F267">
        <v>4.6595511958003044E-3</v>
      </c>
    </row>
    <row r="268" spans="1:6" x14ac:dyDescent="0.25">
      <c r="A268">
        <v>0.30360700000000002</v>
      </c>
      <c r="B268">
        <v>0.3055310845375061</v>
      </c>
      <c r="C268">
        <v>1.924084537506088E-3</v>
      </c>
      <c r="D268">
        <v>2.792627</v>
      </c>
      <c r="E268">
        <v>2.7027287483215332</v>
      </c>
      <c r="F268">
        <v>8.9898251678466767E-2</v>
      </c>
    </row>
    <row r="269" spans="1:6" x14ac:dyDescent="0.25">
      <c r="A269">
        <v>0.33056099999999999</v>
      </c>
      <c r="B269">
        <v>0.38873755931854248</v>
      </c>
      <c r="C269">
        <v>5.8176559318542487E-2</v>
      </c>
      <c r="D269">
        <v>3.0050439999999998</v>
      </c>
      <c r="E269">
        <v>3.465796947479248</v>
      </c>
      <c r="F269">
        <v>0.46075294747924822</v>
      </c>
    </row>
    <row r="270" spans="1:6" x14ac:dyDescent="0.25">
      <c r="A270">
        <v>0.44098100000000001</v>
      </c>
      <c r="B270">
        <v>0.40791189670562739</v>
      </c>
      <c r="C270">
        <v>3.306910329437257E-2</v>
      </c>
      <c r="D270">
        <v>3.719624</v>
      </c>
      <c r="E270">
        <v>3.4112975597381592</v>
      </c>
      <c r="F270">
        <v>0.30832644026184092</v>
      </c>
    </row>
    <row r="271" spans="1:6" x14ac:dyDescent="0.25">
      <c r="A271">
        <v>0</v>
      </c>
      <c r="B271">
        <v>0.59214967489242554</v>
      </c>
      <c r="C271">
        <v>0.59214967489242554</v>
      </c>
      <c r="D271">
        <v>0</v>
      </c>
      <c r="E271">
        <v>3.4230389595031738</v>
      </c>
      <c r="F271">
        <v>3.4230389595031738</v>
      </c>
    </row>
    <row r="272" spans="1:6" x14ac:dyDescent="0.25">
      <c r="A272">
        <v>0</v>
      </c>
      <c r="B272">
        <v>2.8023174963891511E-3</v>
      </c>
      <c r="C272">
        <v>2.8023174963891511E-3</v>
      </c>
      <c r="D272">
        <v>0</v>
      </c>
      <c r="E272">
        <v>1.7794869840145111E-2</v>
      </c>
      <c r="F272">
        <v>1.7794869840145111E-2</v>
      </c>
    </row>
    <row r="273" spans="1:6" x14ac:dyDescent="0.25">
      <c r="A273">
        <v>0</v>
      </c>
      <c r="B273">
        <v>1.177049707621336E-2</v>
      </c>
      <c r="C273">
        <v>1.177049707621336E-2</v>
      </c>
      <c r="D273">
        <v>0</v>
      </c>
      <c r="E273">
        <v>8.6713768541812897E-2</v>
      </c>
      <c r="F273">
        <v>8.6713768541812897E-2</v>
      </c>
    </row>
    <row r="274" spans="1:6" x14ac:dyDescent="0.25">
      <c r="A274">
        <v>0</v>
      </c>
      <c r="B274">
        <v>-1.7197523266077039E-4</v>
      </c>
      <c r="C274">
        <v>1.7197523266077039E-4</v>
      </c>
      <c r="D274">
        <v>0</v>
      </c>
      <c r="E274">
        <v>-2.2176611237227921E-3</v>
      </c>
      <c r="F274">
        <v>2.2176611237227921E-3</v>
      </c>
    </row>
    <row r="275" spans="1:6" x14ac:dyDescent="0.25">
      <c r="A275">
        <v>0.47632200000000002</v>
      </c>
      <c r="B275">
        <v>0.20630468428134921</v>
      </c>
      <c r="C275">
        <v>0.27001731571865079</v>
      </c>
      <c r="D275">
        <v>3.9296199999999999</v>
      </c>
      <c r="E275">
        <v>1.5414242744445801</v>
      </c>
      <c r="F275">
        <v>2.3881957255554198</v>
      </c>
    </row>
    <row r="276" spans="1:6" x14ac:dyDescent="0.25">
      <c r="A276">
        <v>0</v>
      </c>
      <c r="B276">
        <v>-1.719762658467516E-4</v>
      </c>
      <c r="C276">
        <v>1.719762658467516E-4</v>
      </c>
      <c r="D276">
        <v>0</v>
      </c>
      <c r="E276">
        <v>-2.2176690399646759E-3</v>
      </c>
      <c r="F276">
        <v>2.2176690399646759E-3</v>
      </c>
    </row>
    <row r="277" spans="1:6" x14ac:dyDescent="0.25">
      <c r="A277">
        <v>0.72625399999999996</v>
      </c>
      <c r="B277">
        <v>0.71974802017211914</v>
      </c>
      <c r="C277">
        <v>6.5059798278808154E-3</v>
      </c>
      <c r="D277">
        <v>4.1483100000000004</v>
      </c>
      <c r="E277">
        <v>4.1365184783935547</v>
      </c>
      <c r="F277">
        <v>1.17915216064457E-2</v>
      </c>
    </row>
    <row r="278" spans="1:6" x14ac:dyDescent="0.25">
      <c r="A278">
        <v>0.23244699999999999</v>
      </c>
      <c r="B278">
        <v>0.20864024758338931</v>
      </c>
      <c r="C278">
        <v>2.3806752416610701E-2</v>
      </c>
      <c r="D278">
        <v>1.066746</v>
      </c>
      <c r="E278">
        <v>1.0571379661560061</v>
      </c>
      <c r="F278">
        <v>9.6080338439941126E-3</v>
      </c>
    </row>
    <row r="279" spans="1:6" x14ac:dyDescent="0.25">
      <c r="A279">
        <v>0.37428899999999998</v>
      </c>
      <c r="B279">
        <v>0.37722441554069519</v>
      </c>
      <c r="C279">
        <v>2.935415540695208E-3</v>
      </c>
      <c r="D279">
        <v>1.716537</v>
      </c>
      <c r="E279">
        <v>1.8015719652175901</v>
      </c>
      <c r="F279">
        <v>8.5034965217590353E-2</v>
      </c>
    </row>
    <row r="280" spans="1:6" x14ac:dyDescent="0.25">
      <c r="A280">
        <v>0.53949499999999995</v>
      </c>
      <c r="B280">
        <v>0.53550827503204346</v>
      </c>
      <c r="C280">
        <v>3.9867249679564898E-3</v>
      </c>
      <c r="D280">
        <v>3.1110009999999999</v>
      </c>
      <c r="E280">
        <v>3.0819497108459468</v>
      </c>
      <c r="F280">
        <v>2.905128915405264E-2</v>
      </c>
    </row>
    <row r="281" spans="1:6" x14ac:dyDescent="0.25">
      <c r="A281">
        <v>0.58073699999999995</v>
      </c>
      <c r="B281">
        <v>3.5063542425632477E-2</v>
      </c>
      <c r="C281">
        <v>0.54567345757436747</v>
      </c>
      <c r="D281">
        <v>4.2953799999999998</v>
      </c>
      <c r="E281">
        <v>0.23989023268222809</v>
      </c>
      <c r="F281">
        <v>4.0554897673177717</v>
      </c>
    </row>
    <row r="282" spans="1:6" x14ac:dyDescent="0.25">
      <c r="A282">
        <v>0.29182000000000002</v>
      </c>
      <c r="B282">
        <v>6.2425050884485238E-2</v>
      </c>
      <c r="C282">
        <v>0.22939494911551481</v>
      </c>
      <c r="D282">
        <v>1.3387420000000001</v>
      </c>
      <c r="E282">
        <v>0.35716304183006292</v>
      </c>
      <c r="F282">
        <v>0.98157895816993723</v>
      </c>
    </row>
    <row r="283" spans="1:6" x14ac:dyDescent="0.25">
      <c r="A283">
        <v>0.44862200000000002</v>
      </c>
      <c r="B283">
        <v>0.43162709474563599</v>
      </c>
      <c r="C283">
        <v>1.6994905254364031E-2</v>
      </c>
      <c r="D283">
        <v>2.3399939999999999</v>
      </c>
      <c r="E283">
        <v>2.2931632995605469</v>
      </c>
      <c r="F283">
        <v>4.6830700439453032E-2</v>
      </c>
    </row>
    <row r="284" spans="1:6" x14ac:dyDescent="0.25">
      <c r="A284">
        <v>0</v>
      </c>
      <c r="B284">
        <v>-1.6781265730969611E-4</v>
      </c>
      <c r="C284">
        <v>1.6781265730969611E-4</v>
      </c>
      <c r="D284">
        <v>0</v>
      </c>
      <c r="E284">
        <v>-2.1922069136053319E-3</v>
      </c>
      <c r="F284">
        <v>2.1922069136053319E-3</v>
      </c>
    </row>
    <row r="285" spans="1:6" x14ac:dyDescent="0.25">
      <c r="A285">
        <v>0</v>
      </c>
      <c r="B285">
        <v>6.9473858457058668E-4</v>
      </c>
      <c r="C285">
        <v>6.9473858457058668E-4</v>
      </c>
      <c r="D285">
        <v>0</v>
      </c>
      <c r="E285">
        <v>3.1505885999649759E-3</v>
      </c>
      <c r="F285">
        <v>3.1505885999649759E-3</v>
      </c>
    </row>
    <row r="286" spans="1:6" x14ac:dyDescent="0.25">
      <c r="A286">
        <v>0.15782599999999999</v>
      </c>
      <c r="B286">
        <v>1.319561968557537E-3</v>
      </c>
      <c r="C286">
        <v>0.15650643803144251</v>
      </c>
      <c r="D286">
        <v>1.2708330000000001</v>
      </c>
      <c r="E286">
        <v>6.8251248449087143E-3</v>
      </c>
      <c r="F286">
        <v>1.2640078751550909</v>
      </c>
    </row>
    <row r="287" spans="1:6" x14ac:dyDescent="0.25">
      <c r="A287">
        <v>0.89773999999999998</v>
      </c>
      <c r="B287">
        <v>0.9244537353515625</v>
      </c>
      <c r="C287">
        <v>2.6713735351562521E-2</v>
      </c>
      <c r="D287">
        <v>6.1245770000000004</v>
      </c>
      <c r="E287">
        <v>6.3031697273254386</v>
      </c>
      <c r="F287">
        <v>0.1785927273254391</v>
      </c>
    </row>
    <row r="288" spans="1:6" x14ac:dyDescent="0.25">
      <c r="A288">
        <v>6.2378000000000003E-2</v>
      </c>
      <c r="B288">
        <v>5.8775939047336578E-2</v>
      </c>
      <c r="C288">
        <v>3.602060952663425E-3</v>
      </c>
      <c r="D288">
        <v>0.56494599999999995</v>
      </c>
      <c r="E288">
        <v>0.45021912455558782</v>
      </c>
      <c r="F288">
        <v>0.11472687544441219</v>
      </c>
    </row>
    <row r="289" spans="1:6" x14ac:dyDescent="0.25">
      <c r="A289">
        <v>0</v>
      </c>
      <c r="B289">
        <v>0.80567681789398193</v>
      </c>
      <c r="C289">
        <v>0.80567681789398193</v>
      </c>
      <c r="D289">
        <v>0</v>
      </c>
      <c r="E289">
        <v>5.1566257476806641</v>
      </c>
      <c r="F289">
        <v>5.1566257476806641</v>
      </c>
    </row>
    <row r="290" spans="1:6" x14ac:dyDescent="0.25">
      <c r="A290">
        <v>0.49545699999999998</v>
      </c>
      <c r="B290">
        <v>0.46639081835746771</v>
      </c>
      <c r="C290">
        <v>2.9066181642532329E-2</v>
      </c>
      <c r="D290">
        <v>2.3240980000000002</v>
      </c>
      <c r="E290">
        <v>2.3527450561523442</v>
      </c>
      <c r="F290">
        <v>2.8647056152343531E-2</v>
      </c>
    </row>
    <row r="291" spans="1:6" x14ac:dyDescent="0.25">
      <c r="A291">
        <v>0.221413</v>
      </c>
      <c r="B291">
        <v>0.19387246668338781</v>
      </c>
      <c r="C291">
        <v>2.7540533316612239E-2</v>
      </c>
      <c r="D291">
        <v>1.0162</v>
      </c>
      <c r="E291">
        <v>1.0065867900848391</v>
      </c>
      <c r="F291">
        <v>9.613209915161125E-3</v>
      </c>
    </row>
    <row r="292" spans="1:6" x14ac:dyDescent="0.25">
      <c r="A292">
        <v>0</v>
      </c>
      <c r="B292">
        <v>3.9204966276884079E-2</v>
      </c>
      <c r="C292">
        <v>3.9204966276884079E-2</v>
      </c>
      <c r="D292">
        <v>0</v>
      </c>
      <c r="E292">
        <v>0.26706588268280029</v>
      </c>
      <c r="F292">
        <v>0.26706588268280029</v>
      </c>
    </row>
    <row r="293" spans="1:6" x14ac:dyDescent="0.25">
      <c r="A293">
        <v>0.226632</v>
      </c>
      <c r="B293">
        <v>0.17789493501186371</v>
      </c>
      <c r="C293">
        <v>4.8737064988136292E-2</v>
      </c>
      <c r="D293">
        <v>1.0401100000000001</v>
      </c>
      <c r="E293">
        <v>0.93803352117538452</v>
      </c>
      <c r="F293">
        <v>0.1020764788246156</v>
      </c>
    </row>
    <row r="294" spans="1:6" x14ac:dyDescent="0.25">
      <c r="A294">
        <v>0</v>
      </c>
      <c r="B294">
        <v>-1.6189126472454521E-4</v>
      </c>
      <c r="C294">
        <v>1.6189126472454521E-4</v>
      </c>
      <c r="D294">
        <v>0</v>
      </c>
      <c r="E294">
        <v>-2.1505984477698799E-3</v>
      </c>
      <c r="F294">
        <v>2.1505984477698799E-3</v>
      </c>
    </row>
    <row r="295" spans="1:6" x14ac:dyDescent="0.25">
      <c r="A295">
        <v>0.46148099999999997</v>
      </c>
      <c r="B295">
        <v>0.4494854211807251</v>
      </c>
      <c r="C295">
        <v>1.199557881927488E-2</v>
      </c>
      <c r="D295">
        <v>4.2447780000000002</v>
      </c>
      <c r="E295">
        <v>4.1377286911010742</v>
      </c>
      <c r="F295">
        <v>0.1070493088989259</v>
      </c>
    </row>
    <row r="296" spans="1:6" x14ac:dyDescent="0.25">
      <c r="A296">
        <v>0</v>
      </c>
      <c r="B296">
        <v>0.1125673800706863</v>
      </c>
      <c r="C296">
        <v>0.1125673800706863</v>
      </c>
      <c r="D296">
        <v>0</v>
      </c>
      <c r="E296">
        <v>0.87563067674636841</v>
      </c>
      <c r="F296">
        <v>0.87563067674636841</v>
      </c>
    </row>
    <row r="297" spans="1:6" x14ac:dyDescent="0.25">
      <c r="A297">
        <v>0.54099600000000003</v>
      </c>
      <c r="B297">
        <v>2.5256417691707611E-2</v>
      </c>
      <c r="C297">
        <v>0.51573958230829242</v>
      </c>
      <c r="D297">
        <v>4.5737449999999997</v>
      </c>
      <c r="E297">
        <v>0.17655014991760251</v>
      </c>
      <c r="F297">
        <v>4.3971948500823972</v>
      </c>
    </row>
    <row r="298" spans="1:6" x14ac:dyDescent="0.25">
      <c r="A298">
        <v>0</v>
      </c>
      <c r="B298">
        <v>-1.6794369730632749E-4</v>
      </c>
      <c r="C298">
        <v>1.6794369730632749E-4</v>
      </c>
      <c r="D298">
        <v>0</v>
      </c>
      <c r="E298">
        <v>-2.195233479142189E-3</v>
      </c>
      <c r="F298">
        <v>2.195233479142189E-3</v>
      </c>
    </row>
    <row r="299" spans="1:6" x14ac:dyDescent="0.25">
      <c r="A299">
        <v>0</v>
      </c>
      <c r="B299">
        <v>2.9685269691981381E-4</v>
      </c>
      <c r="C299">
        <v>2.9685269691981381E-4</v>
      </c>
      <c r="D299">
        <v>0</v>
      </c>
      <c r="E299">
        <v>1.032432774081826E-3</v>
      </c>
      <c r="F299">
        <v>1.032432774081826E-3</v>
      </c>
    </row>
    <row r="300" spans="1:6" x14ac:dyDescent="0.25">
      <c r="A300">
        <v>0</v>
      </c>
      <c r="B300">
        <v>0.41574409604072571</v>
      </c>
      <c r="C300">
        <v>0.41574409604072571</v>
      </c>
      <c r="D300">
        <v>0</v>
      </c>
      <c r="E300">
        <v>2.9672551155090332</v>
      </c>
      <c r="F300">
        <v>2.9672551155090332</v>
      </c>
    </row>
    <row r="301" spans="1:6" x14ac:dyDescent="0.25">
      <c r="A301">
        <v>0</v>
      </c>
      <c r="B301">
        <v>0.25669816136360168</v>
      </c>
      <c r="C301">
        <v>0.25669816136360168</v>
      </c>
      <c r="D301">
        <v>0</v>
      </c>
      <c r="E301">
        <v>1.4840126037597661</v>
      </c>
      <c r="F301">
        <v>1.4840126037597661</v>
      </c>
    </row>
    <row r="302" spans="1:6" x14ac:dyDescent="0.25">
      <c r="A302">
        <v>8.9923000000000003E-2</v>
      </c>
      <c r="B302">
        <v>5.4373405873775482E-2</v>
      </c>
      <c r="C302">
        <v>3.5549594126224521E-2</v>
      </c>
      <c r="D302">
        <v>0.74017200000000005</v>
      </c>
      <c r="E302">
        <v>0.40072467923164368</v>
      </c>
      <c r="F302">
        <v>0.33944732076835638</v>
      </c>
    </row>
    <row r="303" spans="1:6" x14ac:dyDescent="0.25">
      <c r="A303">
        <v>0.53553200000000001</v>
      </c>
      <c r="B303">
        <v>1.273809466511011E-2</v>
      </c>
      <c r="C303">
        <v>0.5227939053348899</v>
      </c>
      <c r="D303">
        <v>4.2361329999999997</v>
      </c>
      <c r="E303">
        <v>8.7316207587718964E-2</v>
      </c>
      <c r="F303">
        <v>4.1488167924122807</v>
      </c>
    </row>
    <row r="304" spans="1:6" x14ac:dyDescent="0.25">
      <c r="A304">
        <v>0</v>
      </c>
      <c r="B304">
        <v>-1.7016114725265649E-4</v>
      </c>
      <c r="C304">
        <v>1.7016114725265649E-4</v>
      </c>
      <c r="D304">
        <v>0</v>
      </c>
      <c r="E304">
        <v>-2.2052957210689779E-3</v>
      </c>
      <c r="F304">
        <v>2.2052957210689779E-3</v>
      </c>
    </row>
    <row r="305" spans="1:6" x14ac:dyDescent="0.25">
      <c r="A305">
        <v>5.8435000000000001E-2</v>
      </c>
      <c r="B305">
        <v>5.2446320652961731E-2</v>
      </c>
      <c r="C305">
        <v>5.9886793470382699E-3</v>
      </c>
      <c r="D305">
        <v>0.52110900000000004</v>
      </c>
      <c r="E305">
        <v>0.40003478527069092</v>
      </c>
      <c r="F305">
        <v>0.1210742147293091</v>
      </c>
    </row>
    <row r="306" spans="1:6" x14ac:dyDescent="0.25">
      <c r="A306">
        <v>0.37655699999999998</v>
      </c>
      <c r="B306">
        <v>0.36330622434616089</v>
      </c>
      <c r="C306">
        <v>1.325077565383909E-2</v>
      </c>
      <c r="D306">
        <v>3.1194199999999999</v>
      </c>
      <c r="E306">
        <v>2.8639247417449951</v>
      </c>
      <c r="F306">
        <v>0.25549525825500469</v>
      </c>
    </row>
    <row r="307" spans="1:6" x14ac:dyDescent="0.25">
      <c r="A307">
        <v>0</v>
      </c>
      <c r="B307">
        <v>0.35758453607559199</v>
      </c>
      <c r="C307">
        <v>0.35758453607559199</v>
      </c>
      <c r="D307">
        <v>0</v>
      </c>
      <c r="E307">
        <v>3.239189624786377</v>
      </c>
      <c r="F307">
        <v>3.239189624786377</v>
      </c>
    </row>
    <row r="308" spans="1:6" x14ac:dyDescent="0.25">
      <c r="A308">
        <v>0.70921199999999995</v>
      </c>
      <c r="B308">
        <v>0.28871405124664312</v>
      </c>
      <c r="C308">
        <v>0.42049794875335689</v>
      </c>
      <c r="D308">
        <v>4.5978640000000004</v>
      </c>
      <c r="E308">
        <v>1.913055419921875</v>
      </c>
      <c r="F308">
        <v>2.684808580078125</v>
      </c>
    </row>
    <row r="309" spans="1:6" x14ac:dyDescent="0.25">
      <c r="A309">
        <v>0.79531700000000005</v>
      </c>
      <c r="B309">
        <v>0.48231911659240723</v>
      </c>
      <c r="C309">
        <v>0.31299788340759283</v>
      </c>
      <c r="D309">
        <v>7.0069520000000001</v>
      </c>
      <c r="E309">
        <v>4.1463298797607422</v>
      </c>
      <c r="F309">
        <v>2.8606221202392579</v>
      </c>
    </row>
    <row r="310" spans="1:6" x14ac:dyDescent="0.25">
      <c r="A310">
        <v>0.439859</v>
      </c>
      <c r="B310">
        <v>0.14459021389484411</v>
      </c>
      <c r="C310">
        <v>0.29526878610515589</v>
      </c>
      <c r="D310">
        <v>3.994443</v>
      </c>
      <c r="E310">
        <v>1.10565721988678</v>
      </c>
      <c r="F310">
        <v>2.8887857801132202</v>
      </c>
    </row>
    <row r="311" spans="1:6" x14ac:dyDescent="0.25">
      <c r="A311">
        <v>0.60641100000000003</v>
      </c>
      <c r="B311">
        <v>0.58079540729522705</v>
      </c>
      <c r="C311">
        <v>2.5615592704772979E-2</v>
      </c>
      <c r="D311">
        <v>3.4107090000000002</v>
      </c>
      <c r="E311">
        <v>3.4280321598052979</v>
      </c>
      <c r="F311">
        <v>1.7323159805297639E-2</v>
      </c>
    </row>
    <row r="312" spans="1:6" x14ac:dyDescent="0.25">
      <c r="A312">
        <v>0</v>
      </c>
      <c r="B312">
        <v>-1.719609135761857E-4</v>
      </c>
      <c r="C312">
        <v>1.719609135761857E-4</v>
      </c>
      <c r="D312">
        <v>0</v>
      </c>
      <c r="E312">
        <v>-2.2175747435539961E-3</v>
      </c>
      <c r="F312">
        <v>2.2175747435539961E-3</v>
      </c>
    </row>
    <row r="313" spans="1:6" x14ac:dyDescent="0.25">
      <c r="A313">
        <v>0</v>
      </c>
      <c r="B313">
        <v>0.1198054477572441</v>
      </c>
      <c r="C313">
        <v>0.1198054477572441</v>
      </c>
      <c r="D313">
        <v>0</v>
      </c>
      <c r="E313">
        <v>0.70522016286849976</v>
      </c>
      <c r="F313">
        <v>0.70522016286849976</v>
      </c>
    </row>
    <row r="314" spans="1:6" x14ac:dyDescent="0.25">
      <c r="A314">
        <v>0.270401</v>
      </c>
      <c r="B314">
        <v>0.26818224787712103</v>
      </c>
      <c r="C314">
        <v>2.2187521228790308E-3</v>
      </c>
      <c r="D314">
        <v>2.4871919999999998</v>
      </c>
      <c r="E314">
        <v>2.3856573104858398</v>
      </c>
      <c r="F314">
        <v>0.10153468951416</v>
      </c>
    </row>
    <row r="315" spans="1:6" x14ac:dyDescent="0.25">
      <c r="A315">
        <v>0.593225</v>
      </c>
      <c r="B315">
        <v>0.59291535615921021</v>
      </c>
      <c r="C315">
        <v>3.0964384078979718E-4</v>
      </c>
      <c r="D315">
        <v>5.3607709999999997</v>
      </c>
      <c r="E315">
        <v>5.2528619766235352</v>
      </c>
      <c r="F315">
        <v>0.1079090233764646</v>
      </c>
    </row>
    <row r="316" spans="1:6" x14ac:dyDescent="0.25">
      <c r="A316">
        <v>0</v>
      </c>
      <c r="B316">
        <v>-1.7189947539009151E-4</v>
      </c>
      <c r="C316">
        <v>1.7189947539009151E-4</v>
      </c>
      <c r="D316">
        <v>0</v>
      </c>
      <c r="E316">
        <v>-2.2172760218381882E-3</v>
      </c>
      <c r="F316">
        <v>2.2172760218381882E-3</v>
      </c>
    </row>
    <row r="317" spans="1:6" x14ac:dyDescent="0.25">
      <c r="A317">
        <v>0.69301299999999999</v>
      </c>
      <c r="B317">
        <v>0.67122185230255127</v>
      </c>
      <c r="C317">
        <v>2.1791147697448721E-2</v>
      </c>
      <c r="D317">
        <v>3.5082209999999998</v>
      </c>
      <c r="E317">
        <v>3.5047645568847661</v>
      </c>
      <c r="F317">
        <v>3.4564431152341868E-3</v>
      </c>
    </row>
    <row r="318" spans="1:6" x14ac:dyDescent="0.25">
      <c r="A318">
        <v>0.48045900000000002</v>
      </c>
      <c r="B318">
        <v>0.49280732870101929</v>
      </c>
      <c r="C318">
        <v>1.234832870101926E-2</v>
      </c>
      <c r="D318">
        <v>4.3646609999999999</v>
      </c>
      <c r="E318">
        <v>4.3923830986022949</v>
      </c>
      <c r="F318">
        <v>2.772209860229502E-2</v>
      </c>
    </row>
    <row r="319" spans="1:6" x14ac:dyDescent="0.25">
      <c r="A319">
        <v>0</v>
      </c>
      <c r="B319">
        <v>-1.058561156241922E-5</v>
      </c>
      <c r="C319">
        <v>1.058561156241922E-5</v>
      </c>
      <c r="D319">
        <v>0</v>
      </c>
      <c r="E319">
        <v>-1.116962870582938E-3</v>
      </c>
      <c r="F319">
        <v>1.116962870582938E-3</v>
      </c>
    </row>
    <row r="320" spans="1:6" x14ac:dyDescent="0.25">
      <c r="A320">
        <v>0</v>
      </c>
      <c r="B320">
        <v>0.86333197355270386</v>
      </c>
      <c r="C320">
        <v>0.86333197355270386</v>
      </c>
      <c r="D320">
        <v>0</v>
      </c>
      <c r="E320">
        <v>5.1152248382568359</v>
      </c>
      <c r="F320">
        <v>5.1152248382568359</v>
      </c>
    </row>
    <row r="321" spans="1:6" x14ac:dyDescent="0.25">
      <c r="A321">
        <v>0.61138599999999999</v>
      </c>
      <c r="B321">
        <v>0.59087234735488892</v>
      </c>
      <c r="C321">
        <v>2.0513652645111069E-2</v>
      </c>
      <c r="D321">
        <v>2.8026990000000001</v>
      </c>
      <c r="E321">
        <v>2.8766152858734131</v>
      </c>
      <c r="F321">
        <v>7.3916285873413035E-2</v>
      </c>
    </row>
    <row r="322" spans="1:6" x14ac:dyDescent="0.25">
      <c r="A322">
        <v>0.51388900000000004</v>
      </c>
      <c r="B322">
        <v>0.13109199702739721</v>
      </c>
      <c r="C322">
        <v>0.38279700297260288</v>
      </c>
      <c r="D322">
        <v>4.5099159999999996</v>
      </c>
      <c r="E322">
        <v>0.98462897539138794</v>
      </c>
      <c r="F322">
        <v>3.5252870246086121</v>
      </c>
    </row>
    <row r="323" spans="1:6" x14ac:dyDescent="0.25">
      <c r="A323">
        <v>0</v>
      </c>
      <c r="B323">
        <v>0.81360214948654175</v>
      </c>
      <c r="C323">
        <v>0.81360214948654175</v>
      </c>
      <c r="D323">
        <v>0</v>
      </c>
      <c r="E323">
        <v>5.6233105659484863</v>
      </c>
      <c r="F323">
        <v>5.6233105659484863</v>
      </c>
    </row>
    <row r="324" spans="1:6" x14ac:dyDescent="0.25">
      <c r="A324">
        <v>0.23536299999999999</v>
      </c>
      <c r="B324">
        <v>0.21546529233455661</v>
      </c>
      <c r="C324">
        <v>1.9897707665443409E-2</v>
      </c>
      <c r="D324">
        <v>2.0364840000000002</v>
      </c>
      <c r="E324">
        <v>1.78413450717926</v>
      </c>
      <c r="F324">
        <v>0.25234949282073987</v>
      </c>
    </row>
    <row r="325" spans="1:6" x14ac:dyDescent="0.25">
      <c r="A325">
        <v>0</v>
      </c>
      <c r="B325">
        <v>-1.107128045987338E-4</v>
      </c>
      <c r="C325">
        <v>1.107128045987338E-4</v>
      </c>
      <c r="D325">
        <v>0</v>
      </c>
      <c r="E325">
        <v>-1.793045783415437E-3</v>
      </c>
      <c r="F325">
        <v>1.793045783415437E-3</v>
      </c>
    </row>
    <row r="326" spans="1:6" x14ac:dyDescent="0.25">
      <c r="A326">
        <v>0.94320300000000001</v>
      </c>
      <c r="B326">
        <v>0.51369386911392212</v>
      </c>
      <c r="C326">
        <v>0.42950913088607789</v>
      </c>
      <c r="D326">
        <v>6.8103389999999999</v>
      </c>
      <c r="E326">
        <v>3.78850269317627</v>
      </c>
      <c r="F326">
        <v>3.0218363068237299</v>
      </c>
    </row>
    <row r="327" spans="1:6" x14ac:dyDescent="0.25">
      <c r="A327">
        <v>0</v>
      </c>
      <c r="B327">
        <v>-1.6960217908490449E-4</v>
      </c>
      <c r="C327">
        <v>1.6960217908490449E-4</v>
      </c>
      <c r="D327">
        <v>0</v>
      </c>
      <c r="E327">
        <v>-2.2017266601324081E-3</v>
      </c>
      <c r="F327">
        <v>2.2017266601324081E-3</v>
      </c>
    </row>
    <row r="328" spans="1:6" x14ac:dyDescent="0.25">
      <c r="A328">
        <v>0.66822400000000004</v>
      </c>
      <c r="B328">
        <v>0.65296173095703125</v>
      </c>
      <c r="C328">
        <v>1.526226904296879E-2</v>
      </c>
      <c r="D328">
        <v>5.8523959999999997</v>
      </c>
      <c r="E328">
        <v>5.5985298156738281</v>
      </c>
      <c r="F328">
        <v>0.25386618432617158</v>
      </c>
    </row>
    <row r="329" spans="1:6" x14ac:dyDescent="0.25">
      <c r="A329">
        <v>0.46210099999999998</v>
      </c>
      <c r="B329">
        <v>0.37140345573425287</v>
      </c>
      <c r="C329">
        <v>9.0697544265747054E-2</v>
      </c>
      <c r="D329">
        <v>4.0937720000000004</v>
      </c>
      <c r="E329">
        <v>3.2067165374755859</v>
      </c>
      <c r="F329">
        <v>0.88705546252441447</v>
      </c>
    </row>
    <row r="330" spans="1:6" x14ac:dyDescent="0.25">
      <c r="A330">
        <v>0.22331200000000001</v>
      </c>
      <c r="B330">
        <v>8.6274504661560059E-2</v>
      </c>
      <c r="C330">
        <v>0.13703749533844001</v>
      </c>
      <c r="D330">
        <v>1.024899</v>
      </c>
      <c r="E330">
        <v>0.46398639678955078</v>
      </c>
      <c r="F330">
        <v>0.56091260321044922</v>
      </c>
    </row>
    <row r="331" spans="1:6" x14ac:dyDescent="0.25">
      <c r="A331">
        <v>0.15604100000000001</v>
      </c>
      <c r="B331">
        <v>0.12818379700183871</v>
      </c>
      <c r="C331">
        <v>2.7857202998161329E-2</v>
      </c>
      <c r="D331">
        <v>1.360692</v>
      </c>
      <c r="E331">
        <v>1.0158060789108281</v>
      </c>
      <c r="F331">
        <v>0.34488592108917238</v>
      </c>
    </row>
    <row r="332" spans="1:6" x14ac:dyDescent="0.25">
      <c r="A332">
        <v>0.251749</v>
      </c>
      <c r="B332">
        <v>0.13414047658443451</v>
      </c>
      <c r="C332">
        <v>0.11760852341556551</v>
      </c>
      <c r="D332">
        <v>1.7132099999999999</v>
      </c>
      <c r="E332">
        <v>0.95426392555236816</v>
      </c>
      <c r="F332">
        <v>0.75894607444763174</v>
      </c>
    </row>
    <row r="333" spans="1:6" x14ac:dyDescent="0.25">
      <c r="A333">
        <v>0</v>
      </c>
      <c r="B333">
        <v>1.688228920102119E-3</v>
      </c>
      <c r="C333">
        <v>1.688228920102119E-3</v>
      </c>
      <c r="D333">
        <v>0</v>
      </c>
      <c r="E333">
        <v>1.1146406643092631E-2</v>
      </c>
      <c r="F333">
        <v>1.1146406643092631E-2</v>
      </c>
    </row>
    <row r="334" spans="1:6" x14ac:dyDescent="0.25">
      <c r="A334">
        <v>0.50612400000000002</v>
      </c>
      <c r="B334">
        <v>0.51449990272521973</v>
      </c>
      <c r="C334">
        <v>8.3759027252197082E-3</v>
      </c>
      <c r="D334">
        <v>3.6944499999999998</v>
      </c>
      <c r="E334">
        <v>3.6773796081542969</v>
      </c>
      <c r="F334">
        <v>1.7070391845702911E-2</v>
      </c>
    </row>
    <row r="335" spans="1:6" x14ac:dyDescent="0.25">
      <c r="A335">
        <v>0</v>
      </c>
      <c r="B335">
        <v>2.4940172443166381E-4</v>
      </c>
      <c r="C335">
        <v>2.4940172443166381E-4</v>
      </c>
      <c r="D335">
        <v>0</v>
      </c>
      <c r="E335">
        <v>6.9865991827100515E-4</v>
      </c>
      <c r="F335">
        <v>6.9865991827100515E-4</v>
      </c>
    </row>
    <row r="336" spans="1:6" x14ac:dyDescent="0.25">
      <c r="A336">
        <v>7.4178999999999995E-2</v>
      </c>
      <c r="B336">
        <v>8.0506622791290283E-2</v>
      </c>
      <c r="C336">
        <v>6.3276227912902883E-3</v>
      </c>
      <c r="D336">
        <v>0.34098400000000001</v>
      </c>
      <c r="E336">
        <v>0.44433638453483582</v>
      </c>
      <c r="F336">
        <v>0.10335238453483581</v>
      </c>
    </row>
    <row r="337" spans="1:6" x14ac:dyDescent="0.25">
      <c r="A337">
        <v>0</v>
      </c>
      <c r="B337">
        <v>2.361438982188702E-2</v>
      </c>
      <c r="C337">
        <v>2.361438982188702E-2</v>
      </c>
      <c r="D337">
        <v>0</v>
      </c>
      <c r="E337">
        <v>0.17776510119438171</v>
      </c>
      <c r="F337">
        <v>0.17776510119438171</v>
      </c>
    </row>
    <row r="338" spans="1:6" x14ac:dyDescent="0.25">
      <c r="A338">
        <v>0.375421</v>
      </c>
      <c r="B338">
        <v>0.33272883296012878</v>
      </c>
      <c r="C338">
        <v>4.2692167039871221E-2</v>
      </c>
      <c r="D338">
        <v>1.7217260000000001</v>
      </c>
      <c r="E338">
        <v>1.67258632183075</v>
      </c>
      <c r="F338">
        <v>4.9139678169250578E-2</v>
      </c>
    </row>
    <row r="339" spans="1:6" x14ac:dyDescent="0.25">
      <c r="A339">
        <v>0.946662</v>
      </c>
      <c r="B339">
        <v>0.9489821195602417</v>
      </c>
      <c r="C339">
        <v>2.3201195602416962E-3</v>
      </c>
      <c r="D339">
        <v>7.233733</v>
      </c>
      <c r="E339">
        <v>7.1084079742431641</v>
      </c>
      <c r="F339">
        <v>0.12532502575683591</v>
      </c>
    </row>
    <row r="340" spans="1:6" x14ac:dyDescent="0.25">
      <c r="A340">
        <v>0.45599699999999999</v>
      </c>
      <c r="B340">
        <v>0.46798083186149603</v>
      </c>
      <c r="C340">
        <v>1.1983831861495989E-2</v>
      </c>
      <c r="D340">
        <v>3.9031669999999998</v>
      </c>
      <c r="E340">
        <v>3.9564361572265621</v>
      </c>
      <c r="F340">
        <v>5.3269157226562669E-2</v>
      </c>
    </row>
    <row r="341" spans="1:6" x14ac:dyDescent="0.25">
      <c r="A341">
        <v>0</v>
      </c>
      <c r="B341">
        <v>0.5981178879737854</v>
      </c>
      <c r="C341">
        <v>0.5981178879737854</v>
      </c>
      <c r="D341">
        <v>0</v>
      </c>
      <c r="E341">
        <v>4.9263648986816406</v>
      </c>
      <c r="F341">
        <v>4.9263648986816406</v>
      </c>
    </row>
    <row r="342" spans="1:6" x14ac:dyDescent="0.25">
      <c r="A342">
        <v>0</v>
      </c>
      <c r="B342">
        <v>-1.705061586108059E-4</v>
      </c>
      <c r="C342">
        <v>1.705061586108059E-4</v>
      </c>
      <c r="D342">
        <v>0</v>
      </c>
      <c r="E342">
        <v>-2.2078820038586851E-3</v>
      </c>
      <c r="F342">
        <v>2.2078820038586851E-3</v>
      </c>
    </row>
    <row r="343" spans="1:6" x14ac:dyDescent="0.25">
      <c r="A343">
        <v>9.7746E-2</v>
      </c>
      <c r="B343">
        <v>1.40078051481396E-3</v>
      </c>
      <c r="C343">
        <v>9.634521948518604E-2</v>
      </c>
      <c r="D343">
        <v>0.77697499999999997</v>
      </c>
      <c r="E343">
        <v>8.2679837942123413E-3</v>
      </c>
      <c r="F343">
        <v>0.76870701620578763</v>
      </c>
    </row>
    <row r="344" spans="1:6" x14ac:dyDescent="0.25">
      <c r="A344">
        <v>0.42561599999999999</v>
      </c>
      <c r="B344">
        <v>0.42897236347198492</v>
      </c>
      <c r="C344">
        <v>3.356363471984869E-3</v>
      </c>
      <c r="D344">
        <v>1.951673</v>
      </c>
      <c r="E344">
        <v>2.053542852401733</v>
      </c>
      <c r="F344">
        <v>0.10186985240173339</v>
      </c>
    </row>
    <row r="345" spans="1:6" x14ac:dyDescent="0.25">
      <c r="A345">
        <v>0</v>
      </c>
      <c r="B345">
        <v>4.8209578380919993E-5</v>
      </c>
      <c r="C345">
        <v>4.8209578380919993E-5</v>
      </c>
      <c r="D345">
        <v>0</v>
      </c>
      <c r="E345">
        <v>-7.1703118737787008E-4</v>
      </c>
      <c r="F345">
        <v>7.1703118737787008E-4</v>
      </c>
    </row>
    <row r="346" spans="1:6" x14ac:dyDescent="0.25">
      <c r="A346">
        <v>0.114602</v>
      </c>
      <c r="B346">
        <v>4.7566615045070648E-2</v>
      </c>
      <c r="C346">
        <v>6.7035384954929347E-2</v>
      </c>
      <c r="D346">
        <v>0.69494400000000001</v>
      </c>
      <c r="E346">
        <v>0.33163908123970032</v>
      </c>
      <c r="F346">
        <v>0.36330491876029969</v>
      </c>
    </row>
    <row r="347" spans="1:6" x14ac:dyDescent="0.25">
      <c r="A347">
        <v>2.2204999999999999E-2</v>
      </c>
      <c r="B347">
        <v>6.6522218286991119E-2</v>
      </c>
      <c r="C347">
        <v>4.4317218286991117E-2</v>
      </c>
      <c r="D347">
        <v>0</v>
      </c>
      <c r="E347">
        <v>0.34775641560554499</v>
      </c>
      <c r="F347">
        <v>0.34775641560554499</v>
      </c>
    </row>
    <row r="348" spans="1:6" x14ac:dyDescent="0.25">
      <c r="A348">
        <v>0.50735399999999997</v>
      </c>
      <c r="B348">
        <v>0.47261524200439448</v>
      </c>
      <c r="C348">
        <v>3.473875799560544E-2</v>
      </c>
      <c r="D348">
        <v>2.7822520000000002</v>
      </c>
      <c r="E348">
        <v>2.7632873058319092</v>
      </c>
      <c r="F348">
        <v>1.896469416809099E-2</v>
      </c>
    </row>
    <row r="349" spans="1:6" x14ac:dyDescent="0.25">
      <c r="A349">
        <v>0.66984999999999995</v>
      </c>
      <c r="B349">
        <v>0.66639930009841919</v>
      </c>
      <c r="C349">
        <v>3.450699901580756E-3</v>
      </c>
      <c r="D349">
        <v>3.592848</v>
      </c>
      <c r="E349">
        <v>3.6119439601898189</v>
      </c>
      <c r="F349">
        <v>1.9095960189819291E-2</v>
      </c>
    </row>
    <row r="350" spans="1:6" x14ac:dyDescent="0.25">
      <c r="A350">
        <v>0.75399899999999997</v>
      </c>
      <c r="B350">
        <v>0.74952578544616699</v>
      </c>
      <c r="C350">
        <v>4.4732145538329826E-3</v>
      </c>
      <c r="D350">
        <v>6.3939919999999999</v>
      </c>
      <c r="E350">
        <v>6.2074627876281738</v>
      </c>
      <c r="F350">
        <v>0.1865292123718261</v>
      </c>
    </row>
    <row r="351" spans="1:6" x14ac:dyDescent="0.25">
      <c r="A351">
        <v>0.62475899999999995</v>
      </c>
      <c r="B351">
        <v>0.6190563440322876</v>
      </c>
      <c r="C351">
        <v>5.7026559677123556E-3</v>
      </c>
      <c r="D351">
        <v>4.1656740000000001</v>
      </c>
      <c r="E351">
        <v>4.2038755416870117</v>
      </c>
      <c r="F351">
        <v>3.820154168701162E-2</v>
      </c>
    </row>
    <row r="352" spans="1:6" x14ac:dyDescent="0.25">
      <c r="A352">
        <v>0.51238300000000003</v>
      </c>
      <c r="B352">
        <v>0.51973849534988403</v>
      </c>
      <c r="C352">
        <v>7.3554953498840003E-3</v>
      </c>
      <c r="D352">
        <v>4.6404829999999997</v>
      </c>
      <c r="E352">
        <v>4.5714035034179688</v>
      </c>
      <c r="F352">
        <v>6.9079496582030941E-2</v>
      </c>
    </row>
    <row r="353" spans="1:6" x14ac:dyDescent="0.25">
      <c r="A353">
        <v>0</v>
      </c>
      <c r="B353">
        <v>0.60672032833099365</v>
      </c>
      <c r="C353">
        <v>0.60672032833099365</v>
      </c>
      <c r="D353">
        <v>0</v>
      </c>
      <c r="E353">
        <v>5.032341480255127</v>
      </c>
      <c r="F353">
        <v>5.032341480255127</v>
      </c>
    </row>
    <row r="354" spans="1:6" x14ac:dyDescent="0.25">
      <c r="A354">
        <v>0.32539299999999999</v>
      </c>
      <c r="B354">
        <v>0.3238033652305603</v>
      </c>
      <c r="C354">
        <v>1.5896347694396851E-3</v>
      </c>
      <c r="D354">
        <v>2.9930119999999998</v>
      </c>
      <c r="E354">
        <v>2.919228076934814</v>
      </c>
      <c r="F354">
        <v>7.3783923065185331E-2</v>
      </c>
    </row>
    <row r="355" spans="1:6" x14ac:dyDescent="0.25">
      <c r="A355">
        <v>1.066961</v>
      </c>
      <c r="B355">
        <v>1.0332903861999509</v>
      </c>
      <c r="C355">
        <v>3.3670613800048883E-2</v>
      </c>
      <c r="D355">
        <v>8.4091810000000002</v>
      </c>
      <c r="E355">
        <v>7.5815520286560059</v>
      </c>
      <c r="F355">
        <v>0.82762897134399438</v>
      </c>
    </row>
    <row r="356" spans="1:6" x14ac:dyDescent="0.25">
      <c r="A356">
        <v>0.729993</v>
      </c>
      <c r="B356">
        <v>0.69193196296691895</v>
      </c>
      <c r="C356">
        <v>3.8061037033081058E-2</v>
      </c>
      <c r="D356">
        <v>3.3933409999999999</v>
      </c>
      <c r="E356">
        <v>3.5931704044342041</v>
      </c>
      <c r="F356">
        <v>0.19982940443420419</v>
      </c>
    </row>
    <row r="357" spans="1:6" x14ac:dyDescent="0.25">
      <c r="A357">
        <v>9.3944E-2</v>
      </c>
      <c r="B357">
        <v>8.4104321897029877E-2</v>
      </c>
      <c r="C357">
        <v>9.839678102970123E-3</v>
      </c>
      <c r="D357">
        <v>0.43145899999999998</v>
      </c>
      <c r="E357">
        <v>0.46752962470054632</v>
      </c>
      <c r="F357">
        <v>3.6070624700546283E-2</v>
      </c>
    </row>
    <row r="358" spans="1:6" x14ac:dyDescent="0.25">
      <c r="A358">
        <v>0</v>
      </c>
      <c r="B358">
        <v>-1.713220844976604E-4</v>
      </c>
      <c r="C358">
        <v>1.713220844976604E-4</v>
      </c>
      <c r="D358">
        <v>0</v>
      </c>
      <c r="E358">
        <v>-2.2136284969747071E-3</v>
      </c>
      <c r="F358">
        <v>2.2136284969747071E-3</v>
      </c>
    </row>
    <row r="359" spans="1:6" x14ac:dyDescent="0.25">
      <c r="A359">
        <v>0.13017300000000001</v>
      </c>
      <c r="B359">
        <v>6.2323171645402908E-2</v>
      </c>
      <c r="C359">
        <v>6.7849828354597103E-2</v>
      </c>
      <c r="D359">
        <v>0.597773</v>
      </c>
      <c r="E359">
        <v>0.35746416449546808</v>
      </c>
      <c r="F359">
        <v>0.24030883550453189</v>
      </c>
    </row>
    <row r="360" spans="1:6" x14ac:dyDescent="0.25">
      <c r="A360">
        <v>0</v>
      </c>
      <c r="B360">
        <v>-1.718319108476862E-4</v>
      </c>
      <c r="C360">
        <v>1.718319108476862E-4</v>
      </c>
      <c r="D360">
        <v>0</v>
      </c>
      <c r="E360">
        <v>-2.2167649585753679E-3</v>
      </c>
      <c r="F360">
        <v>2.2167649585753679E-3</v>
      </c>
    </row>
    <row r="361" spans="1:6" x14ac:dyDescent="0.25">
      <c r="A361">
        <v>0.36630800000000002</v>
      </c>
      <c r="B361">
        <v>0.37831079959869379</v>
      </c>
      <c r="C361">
        <v>1.200279959869383E-2</v>
      </c>
      <c r="D361">
        <v>3.4546760000000001</v>
      </c>
      <c r="E361">
        <v>3.4481840133666992</v>
      </c>
      <c r="F361">
        <v>6.4919866333008613E-3</v>
      </c>
    </row>
    <row r="362" spans="1:6" x14ac:dyDescent="0.25">
      <c r="A362">
        <v>0.41794700000000001</v>
      </c>
      <c r="B362">
        <v>0.39914333820343018</v>
      </c>
      <c r="C362">
        <v>1.8803661796569841E-2</v>
      </c>
      <c r="D362">
        <v>2.475714</v>
      </c>
      <c r="E362">
        <v>2.3945538997650151</v>
      </c>
      <c r="F362">
        <v>8.1160100234985322E-2</v>
      </c>
    </row>
    <row r="363" spans="1:6" x14ac:dyDescent="0.25">
      <c r="A363">
        <v>0</v>
      </c>
      <c r="B363">
        <v>-1.5713080938439819E-4</v>
      </c>
      <c r="C363">
        <v>1.5713080938439819E-4</v>
      </c>
      <c r="D363">
        <v>0</v>
      </c>
      <c r="E363">
        <v>-2.1246175747364759E-3</v>
      </c>
      <c r="F363">
        <v>2.1246175747364759E-3</v>
      </c>
    </row>
    <row r="364" spans="1:6" x14ac:dyDescent="0.25">
      <c r="A364">
        <v>0</v>
      </c>
      <c r="B364">
        <v>2.26826430298388E-3</v>
      </c>
      <c r="C364">
        <v>2.26826430298388E-3</v>
      </c>
      <c r="D364">
        <v>0</v>
      </c>
      <c r="E364">
        <v>1.392906624823809E-2</v>
      </c>
      <c r="F364">
        <v>1.392906624823809E-2</v>
      </c>
    </row>
    <row r="365" spans="1:6" x14ac:dyDescent="0.25">
      <c r="A365">
        <v>1.0079320000000001</v>
      </c>
      <c r="B365">
        <v>0.97850000858306885</v>
      </c>
      <c r="C365">
        <v>2.9431991416931199E-2</v>
      </c>
      <c r="D365">
        <v>6.5374040000000004</v>
      </c>
      <c r="E365">
        <v>6.5889592170715332</v>
      </c>
      <c r="F365">
        <v>5.1555217071532773E-2</v>
      </c>
    </row>
    <row r="366" spans="1:6" x14ac:dyDescent="0.25">
      <c r="A366">
        <v>0.41637800000000003</v>
      </c>
      <c r="B366">
        <v>0.39034289121627808</v>
      </c>
      <c r="C366">
        <v>2.603510878372195E-2</v>
      </c>
      <c r="D366">
        <v>2.3347380000000002</v>
      </c>
      <c r="E366">
        <v>2.2584624290466309</v>
      </c>
      <c r="F366">
        <v>7.6275570953369343E-2</v>
      </c>
    </row>
    <row r="367" spans="1:6" x14ac:dyDescent="0.25">
      <c r="A367">
        <v>0.22450800000000001</v>
      </c>
      <c r="B367">
        <v>0.19457156956195831</v>
      </c>
      <c r="C367">
        <v>2.99364304380417E-2</v>
      </c>
      <c r="D367">
        <v>2.0650569999999999</v>
      </c>
      <c r="E367">
        <v>1.619076013565063</v>
      </c>
      <c r="F367">
        <v>0.44598098643493639</v>
      </c>
    </row>
    <row r="368" spans="1:6" x14ac:dyDescent="0.25">
      <c r="A368">
        <v>0.20271500000000001</v>
      </c>
      <c r="B368">
        <v>0.18375501036643979</v>
      </c>
      <c r="C368">
        <v>1.895998963356019E-2</v>
      </c>
      <c r="D368">
        <v>1.842252</v>
      </c>
      <c r="E368">
        <v>1.549838066101074</v>
      </c>
      <c r="F368">
        <v>0.29241393389892578</v>
      </c>
    </row>
    <row r="369" spans="1:6" x14ac:dyDescent="0.25">
      <c r="A369">
        <v>0.33127299999999998</v>
      </c>
      <c r="B369">
        <v>0.31991329789161682</v>
      </c>
      <c r="C369">
        <v>1.1359702108383159E-2</v>
      </c>
      <c r="D369">
        <v>1.519477</v>
      </c>
      <c r="E369">
        <v>1.5695062875747681</v>
      </c>
      <c r="F369">
        <v>5.00292875747681E-2</v>
      </c>
    </row>
    <row r="370" spans="1:6" x14ac:dyDescent="0.25">
      <c r="A370">
        <v>0.81903899999999996</v>
      </c>
      <c r="B370">
        <v>0.76462262868881226</v>
      </c>
      <c r="C370">
        <v>5.4416371311187713E-2</v>
      </c>
      <c r="D370">
        <v>6.683548</v>
      </c>
      <c r="E370">
        <v>6.1566247940063477</v>
      </c>
      <c r="F370">
        <v>0.52692320599365239</v>
      </c>
    </row>
    <row r="371" spans="1:6" x14ac:dyDescent="0.25">
      <c r="A371">
        <v>0.79488000000000003</v>
      </c>
      <c r="B371">
        <v>0.81182926893234253</v>
      </c>
      <c r="C371">
        <v>1.6949268932342498E-2</v>
      </c>
      <c r="D371">
        <v>6.9039580000000003</v>
      </c>
      <c r="E371">
        <v>6.7343964576721191</v>
      </c>
      <c r="F371">
        <v>0.16956154232788109</v>
      </c>
    </row>
    <row r="372" spans="1:6" x14ac:dyDescent="0.25">
      <c r="A372">
        <v>0</v>
      </c>
      <c r="B372">
        <v>2.2449735552072528E-2</v>
      </c>
      <c r="C372">
        <v>2.2449735552072528E-2</v>
      </c>
      <c r="D372">
        <v>0</v>
      </c>
      <c r="E372">
        <v>0.156021848320961</v>
      </c>
      <c r="F372">
        <v>0.156021848320961</v>
      </c>
    </row>
    <row r="373" spans="1:6" x14ac:dyDescent="0.25">
      <c r="A373">
        <v>0</v>
      </c>
      <c r="B373">
        <v>0.89975571632385254</v>
      </c>
      <c r="C373">
        <v>0.89975571632385254</v>
      </c>
      <c r="D373">
        <v>0</v>
      </c>
      <c r="E373">
        <v>6.0528655052185059</v>
      </c>
      <c r="F373">
        <v>6.0528655052185059</v>
      </c>
    </row>
    <row r="374" spans="1:6" x14ac:dyDescent="0.25">
      <c r="A374">
        <v>0.49596299999999999</v>
      </c>
      <c r="B374">
        <v>0.60963684320449829</v>
      </c>
      <c r="C374">
        <v>0.1136738432044983</v>
      </c>
      <c r="D374">
        <v>4.4849909999999999</v>
      </c>
      <c r="E374">
        <v>5.2390365600585938</v>
      </c>
      <c r="F374">
        <v>0.7540455600585938</v>
      </c>
    </row>
    <row r="375" spans="1:6" x14ac:dyDescent="0.25">
      <c r="A375">
        <v>0</v>
      </c>
      <c r="B375">
        <v>-1.377040607621893E-4</v>
      </c>
      <c r="C375">
        <v>1.377040607621893E-4</v>
      </c>
      <c r="D375">
        <v>0</v>
      </c>
      <c r="E375">
        <v>-2.0227304194122549E-3</v>
      </c>
      <c r="F375">
        <v>2.0227304194122549E-3</v>
      </c>
    </row>
    <row r="376" spans="1:6" x14ac:dyDescent="0.25">
      <c r="A376">
        <v>0</v>
      </c>
      <c r="B376">
        <v>1.832129782997072E-4</v>
      </c>
      <c r="C376">
        <v>1.832129782997072E-4</v>
      </c>
      <c r="D376">
        <v>0</v>
      </c>
      <c r="E376">
        <v>2.737222530413419E-4</v>
      </c>
      <c r="F376">
        <v>2.737222530413419E-4</v>
      </c>
    </row>
    <row r="377" spans="1:6" x14ac:dyDescent="0.25">
      <c r="A377">
        <v>0</v>
      </c>
      <c r="B377">
        <v>2.0913794636726379E-2</v>
      </c>
      <c r="C377">
        <v>2.0913794636726379E-2</v>
      </c>
      <c r="D377">
        <v>0</v>
      </c>
      <c r="E377">
        <v>0.15280015766620639</v>
      </c>
      <c r="F377">
        <v>0.15280015766620639</v>
      </c>
    </row>
    <row r="378" spans="1:6" x14ac:dyDescent="0.25">
      <c r="A378">
        <v>0</v>
      </c>
      <c r="B378">
        <v>-2.648450390552171E-6</v>
      </c>
      <c r="C378">
        <v>2.648450390552171E-6</v>
      </c>
      <c r="D378">
        <v>0</v>
      </c>
      <c r="E378">
        <v>-1.1382505763322111E-3</v>
      </c>
      <c r="F378">
        <v>1.1382505763322111E-3</v>
      </c>
    </row>
    <row r="379" spans="1:6" x14ac:dyDescent="0.25">
      <c r="A379">
        <v>0</v>
      </c>
      <c r="B379">
        <v>-1.6878932365216309E-4</v>
      </c>
      <c r="C379">
        <v>1.6878932365216309E-4</v>
      </c>
      <c r="D379">
        <v>0</v>
      </c>
      <c r="E379">
        <v>-2.1967743523418899E-3</v>
      </c>
      <c r="F379">
        <v>2.1967743523418899E-3</v>
      </c>
    </row>
    <row r="380" spans="1:6" x14ac:dyDescent="0.25">
      <c r="A380">
        <v>0</v>
      </c>
      <c r="B380">
        <v>-1.505153195466846E-4</v>
      </c>
      <c r="C380">
        <v>1.505153195466846E-4</v>
      </c>
      <c r="D380">
        <v>0</v>
      </c>
      <c r="E380">
        <v>-2.0646455232053999E-3</v>
      </c>
      <c r="F380">
        <v>2.0646455232053999E-3</v>
      </c>
    </row>
    <row r="381" spans="1:6" x14ac:dyDescent="0.25">
      <c r="A381">
        <v>0.62725900000000001</v>
      </c>
      <c r="B381">
        <v>0.61816245317459106</v>
      </c>
      <c r="C381">
        <v>9.0965468254089465E-3</v>
      </c>
      <c r="D381">
        <v>3.851699</v>
      </c>
      <c r="E381">
        <v>3.883287906646729</v>
      </c>
      <c r="F381">
        <v>3.1588906646728532E-2</v>
      </c>
    </row>
    <row r="382" spans="1:6" x14ac:dyDescent="0.25">
      <c r="A382">
        <v>0</v>
      </c>
      <c r="B382">
        <v>2.0608816295862201E-2</v>
      </c>
      <c r="C382">
        <v>2.0608816295862201E-2</v>
      </c>
      <c r="D382">
        <v>0</v>
      </c>
      <c r="E382">
        <v>0.15167129039764399</v>
      </c>
      <c r="F382">
        <v>0.15167129039764399</v>
      </c>
    </row>
    <row r="383" spans="1:6" x14ac:dyDescent="0.25">
      <c r="A383">
        <v>0.67424899999999999</v>
      </c>
      <c r="B383">
        <v>0.67018473148345947</v>
      </c>
      <c r="C383">
        <v>4.0642685165405146E-3</v>
      </c>
      <c r="D383">
        <v>4.2662110000000002</v>
      </c>
      <c r="E383">
        <v>4.2634644508361816</v>
      </c>
      <c r="F383">
        <v>2.7465491638185568E-3</v>
      </c>
    </row>
    <row r="384" spans="1:6" x14ac:dyDescent="0.25">
      <c r="A384">
        <v>0.283522</v>
      </c>
      <c r="B384">
        <v>0.28380504250526428</v>
      </c>
      <c r="C384">
        <v>2.8304250526428598E-4</v>
      </c>
      <c r="D384">
        <v>2.6078790000000001</v>
      </c>
      <c r="E384">
        <v>2.5382833480834961</v>
      </c>
      <c r="F384">
        <v>6.9595651916503964E-2</v>
      </c>
    </row>
    <row r="385" spans="1:6" x14ac:dyDescent="0.25">
      <c r="A385">
        <v>0</v>
      </c>
      <c r="B385">
        <v>7.5083568692207336E-2</v>
      </c>
      <c r="C385">
        <v>7.5083568692207336E-2</v>
      </c>
      <c r="D385">
        <v>0</v>
      </c>
      <c r="E385">
        <v>0.56734490394592285</v>
      </c>
      <c r="F385">
        <v>0.56734490394592285</v>
      </c>
    </row>
    <row r="386" spans="1:6" x14ac:dyDescent="0.25">
      <c r="A386">
        <v>0</v>
      </c>
      <c r="B386">
        <v>-4.3754203943535692E-5</v>
      </c>
      <c r="C386">
        <v>4.3754203943535692E-5</v>
      </c>
      <c r="D386">
        <v>0</v>
      </c>
      <c r="E386">
        <v>-1.3073735171929E-3</v>
      </c>
      <c r="F386">
        <v>1.3073735171929E-3</v>
      </c>
    </row>
    <row r="387" spans="1:6" x14ac:dyDescent="0.25">
      <c r="A387">
        <v>0.96136200000000005</v>
      </c>
      <c r="B387">
        <v>0.98006606101989746</v>
      </c>
      <c r="C387">
        <v>1.8704061019897411E-2</v>
      </c>
      <c r="D387">
        <v>7.1877800000000001</v>
      </c>
      <c r="E387">
        <v>7.0883932113647461</v>
      </c>
      <c r="F387">
        <v>9.9386788635253964E-2</v>
      </c>
    </row>
    <row r="388" spans="1:6" x14ac:dyDescent="0.25">
      <c r="A388">
        <v>0</v>
      </c>
      <c r="B388">
        <v>2.5710137560963631E-4</v>
      </c>
      <c r="C388">
        <v>2.5710137560963631E-4</v>
      </c>
      <c r="D388">
        <v>0</v>
      </c>
      <c r="E388">
        <v>7.434994331561029E-4</v>
      </c>
      <c r="F388">
        <v>7.434994331561029E-4</v>
      </c>
    </row>
    <row r="389" spans="1:6" x14ac:dyDescent="0.25">
      <c r="A389">
        <v>0.46983599999999998</v>
      </c>
      <c r="B389">
        <v>0.47032099962234503</v>
      </c>
      <c r="C389">
        <v>4.8499962234499478E-4</v>
      </c>
      <c r="D389">
        <v>4.2315969999999998</v>
      </c>
      <c r="E389">
        <v>4.2008113861083984</v>
      </c>
      <c r="F389">
        <v>3.078561389160139E-2</v>
      </c>
    </row>
    <row r="390" spans="1:6" x14ac:dyDescent="0.25">
      <c r="A390">
        <v>0</v>
      </c>
      <c r="B390">
        <v>0.2258245646953583</v>
      </c>
      <c r="C390">
        <v>0.2258245646953583</v>
      </c>
      <c r="D390">
        <v>0</v>
      </c>
      <c r="E390">
        <v>1.627970695495605</v>
      </c>
      <c r="F390">
        <v>1.627970695495605</v>
      </c>
    </row>
    <row r="391" spans="1:6" x14ac:dyDescent="0.25">
      <c r="A391">
        <v>0</v>
      </c>
      <c r="B391">
        <v>-1.719762658467516E-4</v>
      </c>
      <c r="C391">
        <v>1.719762658467516E-4</v>
      </c>
      <c r="D391">
        <v>0</v>
      </c>
      <c r="E391">
        <v>-2.2176611237227921E-3</v>
      </c>
      <c r="F391">
        <v>2.2176611237227921E-3</v>
      </c>
    </row>
    <row r="392" spans="1:6" x14ac:dyDescent="0.25">
      <c r="A392">
        <v>0</v>
      </c>
      <c r="B392">
        <v>6.295014638453722E-3</v>
      </c>
      <c r="C392">
        <v>6.295014638453722E-3</v>
      </c>
      <c r="D392">
        <v>0</v>
      </c>
      <c r="E392">
        <v>4.569501057267189E-2</v>
      </c>
      <c r="F392">
        <v>4.569501057267189E-2</v>
      </c>
    </row>
    <row r="393" spans="1:6" x14ac:dyDescent="0.25">
      <c r="A393">
        <v>0</v>
      </c>
      <c r="B393">
        <v>-1.719762658467516E-4</v>
      </c>
      <c r="C393">
        <v>1.719762658467516E-4</v>
      </c>
      <c r="D393">
        <v>0</v>
      </c>
      <c r="E393">
        <v>-2.2176611237227921E-3</v>
      </c>
      <c r="F393">
        <v>2.2176611237227921E-3</v>
      </c>
    </row>
    <row r="394" spans="1:6" x14ac:dyDescent="0.25">
      <c r="A394">
        <v>0</v>
      </c>
      <c r="B394">
        <v>-1.7197319539263839E-4</v>
      </c>
      <c r="C394">
        <v>1.7197319539263839E-4</v>
      </c>
      <c r="D394">
        <v>0</v>
      </c>
      <c r="E394">
        <v>-2.2176455240696669E-3</v>
      </c>
      <c r="F394">
        <v>2.2176455240696669E-3</v>
      </c>
    </row>
    <row r="395" spans="1:6" x14ac:dyDescent="0.25">
      <c r="A395">
        <v>0</v>
      </c>
      <c r="B395">
        <v>8.2407742738723755E-2</v>
      </c>
      <c r="C395">
        <v>8.2407742738723755E-2</v>
      </c>
      <c r="D395">
        <v>0</v>
      </c>
      <c r="E395">
        <v>0.45413371920585632</v>
      </c>
      <c r="F395">
        <v>0.45413371920585632</v>
      </c>
    </row>
    <row r="396" spans="1:6" x14ac:dyDescent="0.25">
      <c r="A396">
        <v>0</v>
      </c>
      <c r="B396">
        <v>1.010309671983123E-3</v>
      </c>
      <c r="C396">
        <v>1.010309671983123E-3</v>
      </c>
      <c r="D396">
        <v>0</v>
      </c>
      <c r="E396">
        <v>5.8064176701009274E-3</v>
      </c>
      <c r="F396">
        <v>5.8064176701009274E-3</v>
      </c>
    </row>
    <row r="397" spans="1:6" x14ac:dyDescent="0.25">
      <c r="A397">
        <v>0.25068600000000002</v>
      </c>
      <c r="B397">
        <v>0.2361959517002106</v>
      </c>
      <c r="C397">
        <v>1.449004829978945E-2</v>
      </c>
      <c r="D397">
        <v>2.1709520000000002</v>
      </c>
      <c r="E397">
        <v>1.977712035179138</v>
      </c>
      <c r="F397">
        <v>0.193239964820862</v>
      </c>
    </row>
    <row r="398" spans="1:6" x14ac:dyDescent="0.25">
      <c r="A398">
        <v>0.260828</v>
      </c>
      <c r="B398">
        <v>0.68701136112213135</v>
      </c>
      <c r="C398">
        <v>0.42618336112213129</v>
      </c>
      <c r="D398">
        <v>2.100212</v>
      </c>
      <c r="E398">
        <v>3.7115969657897949</v>
      </c>
      <c r="F398">
        <v>1.611384965789795</v>
      </c>
    </row>
    <row r="399" spans="1:6" x14ac:dyDescent="0.25">
      <c r="A399">
        <v>0</v>
      </c>
      <c r="B399">
        <v>4.954250471200794E-5</v>
      </c>
      <c r="C399">
        <v>4.954250471200794E-5</v>
      </c>
      <c r="D399">
        <v>0</v>
      </c>
      <c r="E399">
        <v>-8.8061997666954994E-4</v>
      </c>
      <c r="F399">
        <v>8.8061997666954994E-4</v>
      </c>
    </row>
    <row r="400" spans="1:6" x14ac:dyDescent="0.25">
      <c r="A400">
        <v>0</v>
      </c>
      <c r="B400">
        <v>-5.6397559092147283E-5</v>
      </c>
      <c r="C400">
        <v>5.6397559092147283E-5</v>
      </c>
      <c r="D400">
        <v>0</v>
      </c>
      <c r="E400">
        <v>-1.3949143467470999E-3</v>
      </c>
      <c r="F400">
        <v>1.3949143467470999E-3</v>
      </c>
    </row>
    <row r="401" spans="1:6" x14ac:dyDescent="0.25">
      <c r="A401">
        <v>1.9120000000000001E-3</v>
      </c>
      <c r="B401">
        <v>3.9066099561750889E-3</v>
      </c>
      <c r="C401">
        <v>1.9946099561750888E-3</v>
      </c>
      <c r="D401">
        <v>0</v>
      </c>
      <c r="E401">
        <v>2.3005960509181019E-2</v>
      </c>
      <c r="F401">
        <v>2.3005960509181019E-2</v>
      </c>
    </row>
    <row r="402" spans="1:6" x14ac:dyDescent="0.25">
      <c r="A402">
        <v>0.80577900000000002</v>
      </c>
      <c r="B402">
        <v>0.81514209508895874</v>
      </c>
      <c r="C402">
        <v>9.3630950889587172E-3</v>
      </c>
      <c r="D402">
        <v>5.9461000000000004</v>
      </c>
      <c r="E402">
        <v>6.1063346862792969</v>
      </c>
      <c r="F402">
        <v>0.16023468627929649</v>
      </c>
    </row>
    <row r="403" spans="1:6" x14ac:dyDescent="0.25">
      <c r="A403">
        <v>0.24654999999999999</v>
      </c>
      <c r="B403">
        <v>2.9914681799709801E-3</v>
      </c>
      <c r="C403">
        <v>0.24355853182002901</v>
      </c>
      <c r="D403">
        <v>1.1313530000000001</v>
      </c>
      <c r="E403">
        <v>1.7393011599779129E-2</v>
      </c>
      <c r="F403">
        <v>1.1139599884002209</v>
      </c>
    </row>
    <row r="404" spans="1:6" x14ac:dyDescent="0.25">
      <c r="A404">
        <v>0</v>
      </c>
      <c r="B404">
        <v>-6.0363581724232063E-5</v>
      </c>
      <c r="C404">
        <v>6.0363581724232063E-5</v>
      </c>
      <c r="D404">
        <v>0</v>
      </c>
      <c r="E404">
        <v>-1.564760459586978E-3</v>
      </c>
      <c r="F404">
        <v>1.564760459586978E-3</v>
      </c>
    </row>
    <row r="405" spans="1:6" x14ac:dyDescent="0.25">
      <c r="A405">
        <v>0.84237099999999998</v>
      </c>
      <c r="B405">
        <v>0.85026538372039795</v>
      </c>
      <c r="C405">
        <v>7.8943837203979683E-3</v>
      </c>
      <c r="D405">
        <v>4.4620410000000001</v>
      </c>
      <c r="E405">
        <v>4.7168755531311044</v>
      </c>
      <c r="F405">
        <v>0.25483455313110343</v>
      </c>
    </row>
    <row r="406" spans="1:6" x14ac:dyDescent="0.25">
      <c r="A406">
        <v>0.13111900000000001</v>
      </c>
      <c r="B406">
        <v>5.9785876423120499E-2</v>
      </c>
      <c r="C406">
        <v>7.1333123576879515E-2</v>
      </c>
      <c r="D406">
        <v>0.76737299999999997</v>
      </c>
      <c r="E406">
        <v>0.38055774569511408</v>
      </c>
      <c r="F406">
        <v>0.38681525430488578</v>
      </c>
    </row>
    <row r="407" spans="1:6" x14ac:dyDescent="0.25">
      <c r="A407">
        <v>0</v>
      </c>
      <c r="B407">
        <v>-1.6001779295038429E-4</v>
      </c>
      <c r="C407">
        <v>1.6001779295038429E-4</v>
      </c>
      <c r="D407">
        <v>0</v>
      </c>
      <c r="E407">
        <v>-2.1352693438529968E-3</v>
      </c>
      <c r="F407">
        <v>2.1352693438529968E-3</v>
      </c>
    </row>
    <row r="408" spans="1:6" x14ac:dyDescent="0.25">
      <c r="A408">
        <v>0</v>
      </c>
      <c r="B408">
        <v>-1.501621154602617E-4</v>
      </c>
      <c r="C408">
        <v>1.501621154602617E-4</v>
      </c>
      <c r="D408">
        <v>0</v>
      </c>
      <c r="E408">
        <v>-2.0652823150157928E-3</v>
      </c>
      <c r="F408">
        <v>2.0652823150157928E-3</v>
      </c>
    </row>
    <row r="409" spans="1:6" x14ac:dyDescent="0.25">
      <c r="A409">
        <v>0</v>
      </c>
      <c r="B409">
        <v>0.104369729757309</v>
      </c>
      <c r="C409">
        <v>0.104369729757309</v>
      </c>
      <c r="D409">
        <v>0</v>
      </c>
      <c r="E409">
        <v>0.77785271406173706</v>
      </c>
      <c r="F409">
        <v>0.77785271406173706</v>
      </c>
    </row>
    <row r="410" spans="1:6" x14ac:dyDescent="0.25">
      <c r="A410">
        <v>0.65603500000000003</v>
      </c>
      <c r="B410">
        <v>0.64951759576797485</v>
      </c>
      <c r="C410">
        <v>6.5174042320251813E-3</v>
      </c>
      <c r="D410">
        <v>3.5899899999999998</v>
      </c>
      <c r="E410">
        <v>3.6122715473175049</v>
      </c>
      <c r="F410">
        <v>2.228154731750509E-2</v>
      </c>
    </row>
    <row r="411" spans="1:6" x14ac:dyDescent="0.25">
      <c r="A411">
        <v>0.59527300000000005</v>
      </c>
      <c r="B411">
        <v>0.54513067007064819</v>
      </c>
      <c r="C411">
        <v>5.0142329929351859E-2</v>
      </c>
      <c r="D411">
        <v>5.0076010000000002</v>
      </c>
      <c r="E411">
        <v>4.6344184875488281</v>
      </c>
      <c r="F411">
        <v>0.37318251245117212</v>
      </c>
    </row>
    <row r="412" spans="1:6" x14ac:dyDescent="0.25">
      <c r="A412">
        <v>0.18234600000000001</v>
      </c>
      <c r="B412">
        <v>5.4957468062639243E-2</v>
      </c>
      <c r="C412">
        <v>0.1273885319373608</v>
      </c>
      <c r="D412">
        <v>0.83723000000000003</v>
      </c>
      <c r="E412">
        <v>0.31238687038421631</v>
      </c>
      <c r="F412">
        <v>0.52484312961578372</v>
      </c>
    </row>
    <row r="413" spans="1:6" x14ac:dyDescent="0.25">
      <c r="A413">
        <v>0.68640100000000004</v>
      </c>
      <c r="B413">
        <v>0.67793846130371094</v>
      </c>
      <c r="C413">
        <v>8.4625386962891014E-3</v>
      </c>
      <c r="D413">
        <v>5.9353559999999996</v>
      </c>
      <c r="E413">
        <v>5.7466015815734863</v>
      </c>
      <c r="F413">
        <v>0.1887544184265133</v>
      </c>
    </row>
    <row r="414" spans="1:6" x14ac:dyDescent="0.25">
      <c r="A414">
        <v>0</v>
      </c>
      <c r="B414">
        <v>0.66842401027679443</v>
      </c>
      <c r="C414">
        <v>0.66842401027679443</v>
      </c>
      <c r="D414">
        <v>0</v>
      </c>
      <c r="E414">
        <v>5.7089104652404794</v>
      </c>
      <c r="F414">
        <v>5.7089104652404794</v>
      </c>
    </row>
    <row r="415" spans="1:6" x14ac:dyDescent="0.25">
      <c r="A415">
        <v>0.61505100000000001</v>
      </c>
      <c r="B415">
        <v>0.61156558990478516</v>
      </c>
      <c r="C415">
        <v>3.4854100952148581E-3</v>
      </c>
      <c r="D415">
        <v>3.601299</v>
      </c>
      <c r="E415">
        <v>3.5795352458953862</v>
      </c>
      <c r="F415">
        <v>2.1763754104614289E-2</v>
      </c>
    </row>
    <row r="416" spans="1:6" x14ac:dyDescent="0.25">
      <c r="A416">
        <v>0.60498399999999997</v>
      </c>
      <c r="B416">
        <v>0.60801994800567627</v>
      </c>
      <c r="C416">
        <v>3.0359480056763029E-3</v>
      </c>
      <c r="D416">
        <v>5.4392659999999999</v>
      </c>
      <c r="E416">
        <v>5.3135776519775391</v>
      </c>
      <c r="F416">
        <v>0.1256883480224609</v>
      </c>
    </row>
    <row r="417" spans="1:6" x14ac:dyDescent="0.25">
      <c r="A417">
        <v>0.391735</v>
      </c>
      <c r="B417">
        <v>0.39027553796768188</v>
      </c>
      <c r="C417">
        <v>1.4594620323181149E-3</v>
      </c>
      <c r="D417">
        <v>3.5967880000000001</v>
      </c>
      <c r="E417">
        <v>3.541075706481934</v>
      </c>
      <c r="F417">
        <v>5.5712293518066502E-2</v>
      </c>
    </row>
    <row r="418" spans="1:6" x14ac:dyDescent="0.25">
      <c r="A418">
        <v>0.82264400000000004</v>
      </c>
      <c r="B418">
        <v>0.96306902170181274</v>
      </c>
      <c r="C418">
        <v>0.1404250217018127</v>
      </c>
      <c r="D418">
        <v>6.7218869999999997</v>
      </c>
      <c r="E418">
        <v>7.0934696197509766</v>
      </c>
      <c r="F418">
        <v>0.37158261975097678</v>
      </c>
    </row>
    <row r="419" spans="1:6" x14ac:dyDescent="0.25">
      <c r="A419">
        <v>0.45587</v>
      </c>
      <c r="B419">
        <v>9.6818186342716217E-2</v>
      </c>
      <c r="C419">
        <v>0.35905181365728378</v>
      </c>
      <c r="D419">
        <v>3.6701839999999999</v>
      </c>
      <c r="E419">
        <v>0.68988913297653198</v>
      </c>
      <c r="F419">
        <v>2.9802948670234679</v>
      </c>
    </row>
    <row r="420" spans="1:6" x14ac:dyDescent="0.25">
      <c r="A420">
        <v>0</v>
      </c>
      <c r="B420">
        <v>-9.0142522822134197E-5</v>
      </c>
      <c r="C420">
        <v>9.0142522822134197E-5</v>
      </c>
      <c r="D420">
        <v>0</v>
      </c>
      <c r="E420">
        <v>-1.7104338621720669E-3</v>
      </c>
      <c r="F420">
        <v>1.7104338621720669E-3</v>
      </c>
    </row>
    <row r="421" spans="1:6" x14ac:dyDescent="0.25">
      <c r="A421">
        <v>0</v>
      </c>
      <c r="B421">
        <v>5.7052685879170886E-3</v>
      </c>
      <c r="C421">
        <v>5.7052685879170886E-3</v>
      </c>
      <c r="D421">
        <v>0</v>
      </c>
      <c r="E421">
        <v>4.0583197027444839E-2</v>
      </c>
      <c r="F421">
        <v>4.0583197027444839E-2</v>
      </c>
    </row>
    <row r="422" spans="1:6" x14ac:dyDescent="0.25">
      <c r="A422">
        <v>0</v>
      </c>
      <c r="B422">
        <v>0.242919996380806</v>
      </c>
      <c r="C422">
        <v>0.242919996380806</v>
      </c>
      <c r="D422">
        <v>0</v>
      </c>
      <c r="E422">
        <v>1.332656145095825</v>
      </c>
      <c r="F422">
        <v>1.332656145095825</v>
      </c>
    </row>
    <row r="423" spans="1:6" x14ac:dyDescent="0.25">
      <c r="A423">
        <v>0.217893</v>
      </c>
      <c r="B423">
        <v>0.20333236455917361</v>
      </c>
      <c r="C423">
        <v>1.4560635440826419E-2</v>
      </c>
      <c r="D423">
        <v>2.004216</v>
      </c>
      <c r="E423">
        <v>1.751909613609314</v>
      </c>
      <c r="F423">
        <v>0.25230638639068598</v>
      </c>
    </row>
    <row r="424" spans="1:6" x14ac:dyDescent="0.25">
      <c r="A424">
        <v>0</v>
      </c>
      <c r="B424">
        <v>8.571586012840271E-2</v>
      </c>
      <c r="C424">
        <v>8.571586012840271E-2</v>
      </c>
      <c r="D424">
        <v>0</v>
      </c>
      <c r="E424">
        <v>0.59763705730438232</v>
      </c>
      <c r="F424">
        <v>0.59763705730438232</v>
      </c>
    </row>
    <row r="425" spans="1:6" x14ac:dyDescent="0.25">
      <c r="A425">
        <v>0</v>
      </c>
      <c r="B425">
        <v>0.56419497728347778</v>
      </c>
      <c r="C425">
        <v>0.56419497728347778</v>
      </c>
      <c r="D425">
        <v>0</v>
      </c>
      <c r="E425">
        <v>2.72968578338623</v>
      </c>
      <c r="F425">
        <v>2.72968578338623</v>
      </c>
    </row>
    <row r="426" spans="1:6" x14ac:dyDescent="0.25">
      <c r="A426">
        <v>0.31138500000000002</v>
      </c>
      <c r="B426">
        <v>0.31390327215194702</v>
      </c>
      <c r="C426">
        <v>2.518272151946999E-3</v>
      </c>
      <c r="D426">
        <v>2.8641679999999998</v>
      </c>
      <c r="E426">
        <v>2.8175811767578121</v>
      </c>
      <c r="F426">
        <v>4.6586823242187332E-2</v>
      </c>
    </row>
    <row r="427" spans="1:6" x14ac:dyDescent="0.25">
      <c r="A427">
        <v>0.40595500000000001</v>
      </c>
      <c r="B427">
        <v>0.40965038537979132</v>
      </c>
      <c r="C427">
        <v>3.695385379791249E-3</v>
      </c>
      <c r="D427">
        <v>3.734035</v>
      </c>
      <c r="E427">
        <v>3.7029016017913818</v>
      </c>
      <c r="F427">
        <v>3.1133398208618161E-2</v>
      </c>
    </row>
    <row r="428" spans="1:6" x14ac:dyDescent="0.25">
      <c r="A428">
        <v>0</v>
      </c>
      <c r="B428">
        <v>1.1733546853065489E-4</v>
      </c>
      <c r="C428">
        <v>1.1733546853065489E-4</v>
      </c>
      <c r="D428">
        <v>0</v>
      </c>
      <c r="E428">
        <v>-1.2955033162143079E-4</v>
      </c>
      <c r="F428">
        <v>1.2955033162143079E-4</v>
      </c>
    </row>
    <row r="429" spans="1:6" x14ac:dyDescent="0.25">
      <c r="A429">
        <v>0</v>
      </c>
      <c r="B429">
        <v>1.1444857809692619E-3</v>
      </c>
      <c r="C429">
        <v>1.1444857809692619E-3</v>
      </c>
      <c r="D429">
        <v>0</v>
      </c>
      <c r="E429">
        <v>6.6299582831561574E-3</v>
      </c>
      <c r="F429">
        <v>6.6299582831561574E-3</v>
      </c>
    </row>
    <row r="430" spans="1:6" x14ac:dyDescent="0.25">
      <c r="A430">
        <v>1.027998</v>
      </c>
      <c r="B430">
        <v>1.0007345676422119</v>
      </c>
      <c r="C430">
        <v>2.726343235778805E-2</v>
      </c>
      <c r="D430">
        <v>7.1080719999999999</v>
      </c>
      <c r="E430">
        <v>7.0116081237792969</v>
      </c>
      <c r="F430">
        <v>9.6463876220703071E-2</v>
      </c>
    </row>
    <row r="431" spans="1:6" x14ac:dyDescent="0.25">
      <c r="A431">
        <v>0</v>
      </c>
      <c r="B431">
        <v>0.91634249687194824</v>
      </c>
      <c r="C431">
        <v>0.91634249687194824</v>
      </c>
      <c r="D431">
        <v>0</v>
      </c>
      <c r="E431">
        <v>6.8809800148010254</v>
      </c>
      <c r="F431">
        <v>6.8809800148010254</v>
      </c>
    </row>
    <row r="432" spans="1:6" x14ac:dyDescent="0.25">
      <c r="A432">
        <v>0.461171</v>
      </c>
      <c r="B432">
        <v>0.45761308073997498</v>
      </c>
      <c r="C432">
        <v>3.557919260025022E-3</v>
      </c>
      <c r="D432">
        <v>3.9817969999999998</v>
      </c>
      <c r="E432">
        <v>3.965882301330566</v>
      </c>
      <c r="F432">
        <v>1.5914698669433399E-2</v>
      </c>
    </row>
    <row r="433" spans="1:6" x14ac:dyDescent="0.25">
      <c r="A433">
        <v>0.50208799999999998</v>
      </c>
      <c r="B433">
        <v>0.50192034244537354</v>
      </c>
      <c r="C433">
        <v>1.6765755462644361E-4</v>
      </c>
      <c r="D433">
        <v>4.5395200000000004</v>
      </c>
      <c r="E433">
        <v>4.4701676368713379</v>
      </c>
      <c r="F433">
        <v>6.9352363128662553E-2</v>
      </c>
    </row>
    <row r="434" spans="1:6" x14ac:dyDescent="0.25">
      <c r="A434">
        <v>1.0834429999999999</v>
      </c>
      <c r="B434">
        <v>0.71017765998840332</v>
      </c>
      <c r="C434">
        <v>0.37326534001159661</v>
      </c>
      <c r="D434">
        <v>8.2716379999999994</v>
      </c>
      <c r="E434">
        <v>5.4645285606384277</v>
      </c>
      <c r="F434">
        <v>2.8071094393615721</v>
      </c>
    </row>
    <row r="435" spans="1:6" x14ac:dyDescent="0.25">
      <c r="A435">
        <v>0.36131999999999997</v>
      </c>
      <c r="B435">
        <v>0.2775038480758667</v>
      </c>
      <c r="C435">
        <v>8.3816151924133275E-2</v>
      </c>
      <c r="D435">
        <v>1.657124</v>
      </c>
      <c r="E435">
        <v>1.452720522880554</v>
      </c>
      <c r="F435">
        <v>0.20440347711944579</v>
      </c>
    </row>
    <row r="436" spans="1:6" x14ac:dyDescent="0.25">
      <c r="A436">
        <v>4.9565999999999999E-2</v>
      </c>
      <c r="B436">
        <v>8.1506989896297455E-2</v>
      </c>
      <c r="C436">
        <v>3.1940989896297463E-2</v>
      </c>
      <c r="D436">
        <v>0.22831199999999999</v>
      </c>
      <c r="E436">
        <v>0.42399948835372919</v>
      </c>
      <c r="F436">
        <v>0.19568748835372929</v>
      </c>
    </row>
    <row r="437" spans="1:6" x14ac:dyDescent="0.25">
      <c r="A437">
        <v>0.89692700000000003</v>
      </c>
      <c r="B437">
        <v>0.89053899049758911</v>
      </c>
      <c r="C437">
        <v>6.3880095024109176E-3</v>
      </c>
      <c r="D437">
        <v>5.6677210000000002</v>
      </c>
      <c r="E437">
        <v>5.7771720886230469</v>
      </c>
      <c r="F437">
        <v>0.1094510886230466</v>
      </c>
    </row>
    <row r="438" spans="1:6" x14ac:dyDescent="0.25">
      <c r="A438">
        <v>0.64578500000000005</v>
      </c>
      <c r="B438">
        <v>0.64429420232772827</v>
      </c>
      <c r="C438">
        <v>1.4907976722717819E-3</v>
      </c>
      <c r="D438">
        <v>4.1901890000000002</v>
      </c>
      <c r="E438">
        <v>4.2480340003967294</v>
      </c>
      <c r="F438">
        <v>5.7845000396728352E-2</v>
      </c>
    </row>
    <row r="439" spans="1:6" x14ac:dyDescent="0.25">
      <c r="A439">
        <v>0.194164</v>
      </c>
      <c r="B439">
        <v>0.10732778161764139</v>
      </c>
      <c r="C439">
        <v>8.6836218382358554E-2</v>
      </c>
      <c r="D439">
        <v>1.7859510000000001</v>
      </c>
      <c r="E439">
        <v>0.85320436954498291</v>
      </c>
      <c r="F439">
        <v>0.93274663045501716</v>
      </c>
    </row>
    <row r="440" spans="1:6" x14ac:dyDescent="0.25">
      <c r="A440">
        <v>0.68121200000000004</v>
      </c>
      <c r="B440">
        <v>0.69152653217315674</v>
      </c>
      <c r="C440">
        <v>1.03145321731567E-2</v>
      </c>
      <c r="D440">
        <v>6.1254220000000004</v>
      </c>
      <c r="E440">
        <v>5.969846248626709</v>
      </c>
      <c r="F440">
        <v>0.15557575137329141</v>
      </c>
    </row>
    <row r="441" spans="1:6" x14ac:dyDescent="0.25">
      <c r="A441">
        <v>0.54176899999999995</v>
      </c>
      <c r="B441">
        <v>0.54571902751922607</v>
      </c>
      <c r="C441">
        <v>3.9500275192261292E-3</v>
      </c>
      <c r="D441">
        <v>4.6840460000000004</v>
      </c>
      <c r="E441">
        <v>4.6991996765136719</v>
      </c>
      <c r="F441">
        <v>1.5153676513671501E-2</v>
      </c>
    </row>
    <row r="442" spans="1:6" x14ac:dyDescent="0.25">
      <c r="A442">
        <v>0.34698699999999999</v>
      </c>
      <c r="B442">
        <v>0.3275037407875061</v>
      </c>
      <c r="C442">
        <v>1.948325921249389E-2</v>
      </c>
      <c r="D442">
        <v>2.9952260000000002</v>
      </c>
      <c r="E442">
        <v>2.8239715099334721</v>
      </c>
      <c r="F442">
        <v>0.17125449006652849</v>
      </c>
    </row>
    <row r="443" spans="1:6" x14ac:dyDescent="0.25">
      <c r="A443">
        <v>0</v>
      </c>
      <c r="B443">
        <v>8.0195735790766776E-5</v>
      </c>
      <c r="C443">
        <v>8.0195735790766776E-5</v>
      </c>
      <c r="D443">
        <v>0</v>
      </c>
      <c r="E443">
        <v>-4.1911262087523943E-4</v>
      </c>
      <c r="F443">
        <v>4.1911262087523943E-4</v>
      </c>
    </row>
    <row r="444" spans="1:6" x14ac:dyDescent="0.25">
      <c r="A444">
        <v>0.46882000000000001</v>
      </c>
      <c r="B444">
        <v>0.4649105966091156</v>
      </c>
      <c r="C444">
        <v>3.9094033908844139E-3</v>
      </c>
      <c r="D444">
        <v>4.3122829999999999</v>
      </c>
      <c r="E444">
        <v>4.2544488906860352</v>
      </c>
      <c r="F444">
        <v>5.783410931396471E-2</v>
      </c>
    </row>
    <row r="445" spans="1:6" x14ac:dyDescent="0.25">
      <c r="A445">
        <v>0.78979200000000005</v>
      </c>
      <c r="B445">
        <v>0.79705893993377686</v>
      </c>
      <c r="C445">
        <v>7.2669399337768059E-3</v>
      </c>
      <c r="D445">
        <v>6.6437580000000001</v>
      </c>
      <c r="E445">
        <v>6.4732317924499512</v>
      </c>
      <c r="F445">
        <v>0.17052620755004891</v>
      </c>
    </row>
    <row r="446" spans="1:6" x14ac:dyDescent="0.25">
      <c r="A446">
        <v>0.15664500000000001</v>
      </c>
      <c r="B446">
        <v>0.1132848486304283</v>
      </c>
      <c r="C446">
        <v>4.3360151369571692E-2</v>
      </c>
      <c r="D446">
        <v>0.96485799999999999</v>
      </c>
      <c r="E446">
        <v>0.76809519529342651</v>
      </c>
      <c r="F446">
        <v>0.19676280470657351</v>
      </c>
    </row>
    <row r="447" spans="1:6" x14ac:dyDescent="0.25">
      <c r="A447">
        <v>0.43714999999999998</v>
      </c>
      <c r="B447">
        <v>0.42509311437606812</v>
      </c>
      <c r="C447">
        <v>1.205688562393187E-2</v>
      </c>
      <c r="D447">
        <v>2.0045090000000001</v>
      </c>
      <c r="E447">
        <v>2.09098219871521</v>
      </c>
      <c r="F447">
        <v>8.6473198715209865E-2</v>
      </c>
    </row>
    <row r="448" spans="1:6" x14ac:dyDescent="0.25">
      <c r="A448">
        <v>0</v>
      </c>
      <c r="B448">
        <v>1.91161094699055E-3</v>
      </c>
      <c r="C448">
        <v>1.91161094699055E-3</v>
      </c>
      <c r="D448">
        <v>0</v>
      </c>
      <c r="E448">
        <v>1.062593329697847E-2</v>
      </c>
      <c r="F448">
        <v>1.062593329697847E-2</v>
      </c>
    </row>
    <row r="449" spans="1:6" x14ac:dyDescent="0.25">
      <c r="A449">
        <v>0</v>
      </c>
      <c r="B449">
        <v>-1.7122585268225521E-4</v>
      </c>
      <c r="C449">
        <v>1.7122585268225521E-4</v>
      </c>
      <c r="D449">
        <v>0</v>
      </c>
      <c r="E449">
        <v>-2.2129050921648741E-3</v>
      </c>
      <c r="F449">
        <v>2.2129050921648741E-3</v>
      </c>
    </row>
    <row r="450" spans="1:6" x14ac:dyDescent="0.25">
      <c r="A450">
        <v>0.41170299999999999</v>
      </c>
      <c r="B450">
        <v>0.36862653493881231</v>
      </c>
      <c r="C450">
        <v>4.307646506118773E-2</v>
      </c>
      <c r="D450">
        <v>2.9896400000000001</v>
      </c>
      <c r="E450">
        <v>2.749936580657959</v>
      </c>
      <c r="F450">
        <v>0.23970341934204109</v>
      </c>
    </row>
    <row r="451" spans="1:6" x14ac:dyDescent="0.25">
      <c r="A451">
        <v>0.81191000000000002</v>
      </c>
      <c r="B451">
        <v>0.80085009336471558</v>
      </c>
      <c r="C451">
        <v>1.1059906635284439E-2</v>
      </c>
      <c r="D451">
        <v>5.3568210000000001</v>
      </c>
      <c r="E451">
        <v>5.3996701240539551</v>
      </c>
      <c r="F451">
        <v>4.2849124053955023E-2</v>
      </c>
    </row>
    <row r="452" spans="1:6" x14ac:dyDescent="0.25">
      <c r="A452">
        <v>0.98297999999999996</v>
      </c>
      <c r="B452">
        <v>3.5052993334829812E-3</v>
      </c>
      <c r="C452">
        <v>0.97947470066651698</v>
      </c>
      <c r="D452">
        <v>8.1601280000000003</v>
      </c>
      <c r="E452">
        <v>2.4356711655855179E-2</v>
      </c>
      <c r="F452">
        <v>8.1357712883441451</v>
      </c>
    </row>
    <row r="453" spans="1:6" x14ac:dyDescent="0.25">
      <c r="A453">
        <v>0.38658599999999999</v>
      </c>
      <c r="B453">
        <v>0.49883630871772772</v>
      </c>
      <c r="C453">
        <v>0.1122503087177277</v>
      </c>
      <c r="D453">
        <v>2.5843880000000001</v>
      </c>
      <c r="E453">
        <v>2.7442440986633301</v>
      </c>
      <c r="F453">
        <v>0.15985609866332989</v>
      </c>
    </row>
    <row r="454" spans="1:6" x14ac:dyDescent="0.25">
      <c r="A454">
        <v>0.710094</v>
      </c>
      <c r="B454">
        <v>0.68096083402633667</v>
      </c>
      <c r="C454">
        <v>2.913316597366333E-2</v>
      </c>
      <c r="D454">
        <v>3.4883479999999998</v>
      </c>
      <c r="E454">
        <v>3.4846899509429932</v>
      </c>
      <c r="F454">
        <v>3.6580490570066182E-3</v>
      </c>
    </row>
    <row r="455" spans="1:6" x14ac:dyDescent="0.25">
      <c r="A455">
        <v>0.40694000000000002</v>
      </c>
      <c r="B455">
        <v>0.42043796181678772</v>
      </c>
      <c r="C455">
        <v>1.3497961816787699E-2</v>
      </c>
      <c r="D455">
        <v>3.772481</v>
      </c>
      <c r="E455">
        <v>3.8138842582702641</v>
      </c>
      <c r="F455">
        <v>4.1403258270263699E-2</v>
      </c>
    </row>
    <row r="456" spans="1:6" x14ac:dyDescent="0.25">
      <c r="A456">
        <v>0.89772200000000002</v>
      </c>
      <c r="B456">
        <v>0.89573764801025391</v>
      </c>
      <c r="C456">
        <v>1.9843519897461141E-3</v>
      </c>
      <c r="D456">
        <v>5.5806509999999996</v>
      </c>
      <c r="E456">
        <v>5.6996350288391113</v>
      </c>
      <c r="F456">
        <v>0.1189840288391117</v>
      </c>
    </row>
    <row r="457" spans="1:6" x14ac:dyDescent="0.25">
      <c r="A457">
        <v>0.52990899999999996</v>
      </c>
      <c r="B457">
        <v>0.52430593967437744</v>
      </c>
      <c r="C457">
        <v>5.603060325622522E-3</v>
      </c>
      <c r="D457">
        <v>3.2347730000000001</v>
      </c>
      <c r="E457">
        <v>3.344375848770142</v>
      </c>
      <c r="F457">
        <v>0.10960284877014149</v>
      </c>
    </row>
    <row r="458" spans="1:6" x14ac:dyDescent="0.25">
      <c r="A458">
        <v>0</v>
      </c>
      <c r="B458">
        <v>2.8279554680921137E-4</v>
      </c>
      <c r="C458">
        <v>2.8279554680921137E-4</v>
      </c>
      <c r="D458">
        <v>0</v>
      </c>
      <c r="E458">
        <v>5.1648763474076986E-4</v>
      </c>
      <c r="F458">
        <v>5.1648763474076986E-4</v>
      </c>
    </row>
    <row r="459" spans="1:6" x14ac:dyDescent="0.25">
      <c r="A459">
        <v>0.222942</v>
      </c>
      <c r="B459">
        <v>0.21596840023994451</v>
      </c>
      <c r="C459">
        <v>6.9735997600555433E-3</v>
      </c>
      <c r="D459">
        <v>2.050659</v>
      </c>
      <c r="E459">
        <v>1.89638364315033</v>
      </c>
      <c r="F459">
        <v>0.15427535684967039</v>
      </c>
    </row>
    <row r="460" spans="1:6" x14ac:dyDescent="0.25">
      <c r="A460">
        <v>0.45226499999999997</v>
      </c>
      <c r="B460">
        <v>0.39450237154960632</v>
      </c>
      <c r="C460">
        <v>5.7762628450393649E-2</v>
      </c>
      <c r="D460">
        <v>4.1213490000000004</v>
      </c>
      <c r="E460">
        <v>3.443240880966187</v>
      </c>
      <c r="F460">
        <v>0.67810811903381385</v>
      </c>
    </row>
    <row r="461" spans="1:6" x14ac:dyDescent="0.25">
      <c r="A461">
        <v>7.6977000000000004E-2</v>
      </c>
      <c r="B461">
        <v>9.1982193291187286E-2</v>
      </c>
      <c r="C461">
        <v>1.5005193291187279E-2</v>
      </c>
      <c r="D461">
        <v>0.70804500000000004</v>
      </c>
      <c r="E461">
        <v>0.76822143793106079</v>
      </c>
      <c r="F461">
        <v>6.0176437931060762E-2</v>
      </c>
    </row>
    <row r="462" spans="1:6" x14ac:dyDescent="0.25">
      <c r="A462">
        <v>0.32914300000000002</v>
      </c>
      <c r="B462">
        <v>3.8532055914402008E-2</v>
      </c>
      <c r="C462">
        <v>0.29061094408559801</v>
      </c>
      <c r="D462">
        <v>3.0275080000000001</v>
      </c>
      <c r="E462">
        <v>0.29082763195037842</v>
      </c>
      <c r="F462">
        <v>2.7366803680496221</v>
      </c>
    </row>
    <row r="463" spans="1:6" x14ac:dyDescent="0.25">
      <c r="A463">
        <v>0.29027900000000001</v>
      </c>
      <c r="B463">
        <v>0.28570270538330078</v>
      </c>
      <c r="C463">
        <v>4.576294616699228E-3</v>
      </c>
      <c r="D463">
        <v>2.670032</v>
      </c>
      <c r="E463">
        <v>2.5277373790740971</v>
      </c>
      <c r="F463">
        <v>0.14229462092590331</v>
      </c>
    </row>
    <row r="464" spans="1:6" x14ac:dyDescent="0.25">
      <c r="A464">
        <v>0</v>
      </c>
      <c r="B464">
        <v>0.59565275907516479</v>
      </c>
      <c r="C464">
        <v>0.59565275907516479</v>
      </c>
      <c r="D464">
        <v>0</v>
      </c>
      <c r="E464">
        <v>5.0393843650817871</v>
      </c>
      <c r="F464">
        <v>5.0393843650817871</v>
      </c>
    </row>
    <row r="465" spans="1:6" x14ac:dyDescent="0.25">
      <c r="A465">
        <v>0.31505300000000003</v>
      </c>
      <c r="B465">
        <v>0.26780134439468378</v>
      </c>
      <c r="C465">
        <v>4.725165560531619E-2</v>
      </c>
      <c r="D465">
        <v>1.566395</v>
      </c>
      <c r="E465">
        <v>1.515263438224792</v>
      </c>
      <c r="F465">
        <v>5.1131561775207501E-2</v>
      </c>
    </row>
    <row r="466" spans="1:6" x14ac:dyDescent="0.25">
      <c r="A466">
        <v>0</v>
      </c>
      <c r="B466">
        <v>-1.7197319539263839E-4</v>
      </c>
      <c r="C466">
        <v>1.7197319539263839E-4</v>
      </c>
      <c r="D466">
        <v>0</v>
      </c>
      <c r="E466">
        <v>-2.2176455240696669E-3</v>
      </c>
      <c r="F466">
        <v>2.2176455240696669E-3</v>
      </c>
    </row>
    <row r="467" spans="1:6" x14ac:dyDescent="0.25">
      <c r="A467">
        <v>0.29205999999999999</v>
      </c>
      <c r="B467">
        <v>0.28310245275497442</v>
      </c>
      <c r="C467">
        <v>8.9575472450256211E-3</v>
      </c>
      <c r="D467">
        <v>2.6864170000000001</v>
      </c>
      <c r="E467">
        <v>2.5376980304718022</v>
      </c>
      <c r="F467">
        <v>0.1487189695281983</v>
      </c>
    </row>
    <row r="468" spans="1:6" x14ac:dyDescent="0.25">
      <c r="A468">
        <v>0</v>
      </c>
      <c r="B468">
        <v>8.3619472570717335E-4</v>
      </c>
      <c r="C468">
        <v>8.3619472570717335E-4</v>
      </c>
      <c r="D468">
        <v>0</v>
      </c>
      <c r="E468">
        <v>4.6109226532280454E-3</v>
      </c>
      <c r="F468">
        <v>4.6109226532280454E-3</v>
      </c>
    </row>
    <row r="469" spans="1:6" x14ac:dyDescent="0.25">
      <c r="A469">
        <v>0.365921</v>
      </c>
      <c r="B469">
        <v>0.37756338715553278</v>
      </c>
      <c r="C469">
        <v>1.1642387155532841E-2</v>
      </c>
      <c r="D469">
        <v>1.678202</v>
      </c>
      <c r="E469">
        <v>1.8234462738037109</v>
      </c>
      <c r="F469">
        <v>0.14524427380371099</v>
      </c>
    </row>
    <row r="470" spans="1:6" x14ac:dyDescent="0.25">
      <c r="A470">
        <v>0.35710999999999998</v>
      </c>
      <c r="B470">
        <v>0.35199388861656189</v>
      </c>
      <c r="C470">
        <v>5.1161113834380934E-3</v>
      </c>
      <c r="D470">
        <v>1.708634</v>
      </c>
      <c r="E470">
        <v>1.761583089828491</v>
      </c>
      <c r="F470">
        <v>5.2949089828491218E-2</v>
      </c>
    </row>
    <row r="471" spans="1:6" x14ac:dyDescent="0.25">
      <c r="A471">
        <v>0.13622200000000001</v>
      </c>
      <c r="B471">
        <v>0.1462312638759613</v>
      </c>
      <c r="C471">
        <v>1.000926387596129E-2</v>
      </c>
      <c r="D471">
        <v>1.25299</v>
      </c>
      <c r="E471">
        <v>1.23473060131073</v>
      </c>
      <c r="F471">
        <v>1.8259398689270071E-2</v>
      </c>
    </row>
    <row r="472" spans="1:6" x14ac:dyDescent="0.25">
      <c r="A472">
        <v>0.86049600000000004</v>
      </c>
      <c r="B472">
        <v>0.85057717561721802</v>
      </c>
      <c r="C472">
        <v>9.9188243827820211E-3</v>
      </c>
      <c r="D472">
        <v>5.4348020000000004</v>
      </c>
      <c r="E472">
        <v>5.549525260925293</v>
      </c>
      <c r="F472">
        <v>0.1147232609252926</v>
      </c>
    </row>
    <row r="473" spans="1:6" x14ac:dyDescent="0.25">
      <c r="A473">
        <v>0</v>
      </c>
      <c r="B473">
        <v>0.67965441942214966</v>
      </c>
      <c r="C473">
        <v>0.67965441942214966</v>
      </c>
      <c r="D473">
        <v>0</v>
      </c>
      <c r="E473">
        <v>4.005713939666748</v>
      </c>
      <c r="F473">
        <v>4.005713939666748</v>
      </c>
    </row>
    <row r="474" spans="1:6" x14ac:dyDescent="0.25">
      <c r="A474">
        <v>0.12694900000000001</v>
      </c>
      <c r="B474">
        <v>0.12349070608615879</v>
      </c>
      <c r="C474">
        <v>3.4582939138412538E-3</v>
      </c>
      <c r="D474">
        <v>0.58293700000000004</v>
      </c>
      <c r="E474">
        <v>0.64467602968215942</v>
      </c>
      <c r="F474">
        <v>6.1739029682159392E-2</v>
      </c>
    </row>
    <row r="475" spans="1:6" x14ac:dyDescent="0.25">
      <c r="A475">
        <v>0</v>
      </c>
      <c r="B475">
        <v>0.57385534048080444</v>
      </c>
      <c r="C475">
        <v>0.57385534048080444</v>
      </c>
      <c r="D475">
        <v>0</v>
      </c>
      <c r="E475">
        <v>4.9036517143249512</v>
      </c>
      <c r="F475">
        <v>4.9036517143249512</v>
      </c>
    </row>
    <row r="476" spans="1:6" x14ac:dyDescent="0.25">
      <c r="A476">
        <v>0.52496799999999999</v>
      </c>
      <c r="B476">
        <v>0.51512718200683594</v>
      </c>
      <c r="C476">
        <v>9.8408179931640527E-3</v>
      </c>
      <c r="D476">
        <v>4.7249629999999998</v>
      </c>
      <c r="E476">
        <v>4.5467767715454102</v>
      </c>
      <c r="F476">
        <v>0.17818622845458959</v>
      </c>
    </row>
    <row r="477" spans="1:6" x14ac:dyDescent="0.25">
      <c r="A477">
        <v>0.56455</v>
      </c>
      <c r="B477">
        <v>0.548836350440979</v>
      </c>
      <c r="C477">
        <v>1.5713649559020989E-2</v>
      </c>
      <c r="D477">
        <v>2.8363969999999998</v>
      </c>
      <c r="E477">
        <v>2.8540875911712651</v>
      </c>
      <c r="F477">
        <v>1.769059117126481E-2</v>
      </c>
    </row>
    <row r="478" spans="1:6" x14ac:dyDescent="0.25">
      <c r="A478">
        <v>0.26058199999999998</v>
      </c>
      <c r="B478">
        <v>0.1896124929189682</v>
      </c>
      <c r="C478">
        <v>7.096950708103178E-2</v>
      </c>
      <c r="D478">
        <v>1.5493269999999999</v>
      </c>
      <c r="E478">
        <v>1.252868175506592</v>
      </c>
      <c r="F478">
        <v>0.2964588244934081</v>
      </c>
    </row>
    <row r="479" spans="1:6" x14ac:dyDescent="0.25">
      <c r="A479">
        <v>0.69739399999999996</v>
      </c>
      <c r="B479">
        <v>0.63240325450897217</v>
      </c>
      <c r="C479">
        <v>6.499074549102779E-2</v>
      </c>
      <c r="D479">
        <v>4.4333720000000003</v>
      </c>
      <c r="E479">
        <v>4.2868208885192871</v>
      </c>
      <c r="F479">
        <v>0.1465511114807132</v>
      </c>
    </row>
    <row r="480" spans="1:6" x14ac:dyDescent="0.25">
      <c r="A480">
        <v>0.41697899999999999</v>
      </c>
      <c r="B480">
        <v>0.41328266263008118</v>
      </c>
      <c r="C480">
        <v>3.6963373699188118E-3</v>
      </c>
      <c r="D480">
        <v>3.8354360000000001</v>
      </c>
      <c r="E480">
        <v>3.778159379959106</v>
      </c>
      <c r="F480">
        <v>5.7276620040893622E-2</v>
      </c>
    </row>
    <row r="481" spans="1:6" x14ac:dyDescent="0.25">
      <c r="A481">
        <v>3.1942999999999999E-2</v>
      </c>
      <c r="B481">
        <v>6.6830702126026154E-2</v>
      </c>
      <c r="C481">
        <v>3.4887702126026147E-2</v>
      </c>
      <c r="D481">
        <v>0</v>
      </c>
      <c r="E481">
        <v>0.36962771415710449</v>
      </c>
      <c r="F481">
        <v>0.36962771415710449</v>
      </c>
    </row>
    <row r="482" spans="1:6" x14ac:dyDescent="0.25">
      <c r="A482">
        <v>0</v>
      </c>
      <c r="B482">
        <v>-1.3877286983188239E-4</v>
      </c>
      <c r="C482">
        <v>1.3877286983188239E-4</v>
      </c>
      <c r="D482">
        <v>0</v>
      </c>
      <c r="E482">
        <v>-1.9821987953037019E-3</v>
      </c>
      <c r="F482">
        <v>1.9821987953037019E-3</v>
      </c>
    </row>
    <row r="483" spans="1:6" x14ac:dyDescent="0.25">
      <c r="A483">
        <v>0.70378300000000005</v>
      </c>
      <c r="B483">
        <v>0.66874921321868896</v>
      </c>
      <c r="C483">
        <v>3.5033786781311083E-2</v>
      </c>
      <c r="D483">
        <v>6.1855029999999998</v>
      </c>
      <c r="E483">
        <v>5.7668232917785636</v>
      </c>
      <c r="F483">
        <v>0.4186797082214353</v>
      </c>
    </row>
    <row r="484" spans="1:6" x14ac:dyDescent="0.25">
      <c r="A484">
        <v>0.38812600000000003</v>
      </c>
      <c r="B484">
        <v>0.43444398045539862</v>
      </c>
      <c r="C484">
        <v>4.6317980455398533E-2</v>
      </c>
      <c r="D484">
        <v>3.2598760000000002</v>
      </c>
      <c r="E484">
        <v>3.9035453796386719</v>
      </c>
      <c r="F484">
        <v>0.64366937963867166</v>
      </c>
    </row>
    <row r="485" spans="1:6" x14ac:dyDescent="0.25">
      <c r="A485">
        <v>0</v>
      </c>
      <c r="B485">
        <v>0.33563739061355591</v>
      </c>
      <c r="C485">
        <v>0.33563739061355591</v>
      </c>
      <c r="D485">
        <v>0</v>
      </c>
      <c r="E485">
        <v>2.975303173065186</v>
      </c>
      <c r="F485">
        <v>2.975303173065186</v>
      </c>
    </row>
    <row r="486" spans="1:6" x14ac:dyDescent="0.25">
      <c r="A486">
        <v>0.77361400000000002</v>
      </c>
      <c r="B486">
        <v>0.78701615333557129</v>
      </c>
      <c r="C486">
        <v>1.340215333557127E-2</v>
      </c>
      <c r="D486">
        <v>6.5115619999999996</v>
      </c>
      <c r="E486">
        <v>6.4037818908691406</v>
      </c>
      <c r="F486">
        <v>0.107780109130859</v>
      </c>
    </row>
    <row r="487" spans="1:6" x14ac:dyDescent="0.25">
      <c r="A487">
        <v>0.594113</v>
      </c>
      <c r="B487">
        <v>0.57766777276992798</v>
      </c>
      <c r="C487">
        <v>1.644522723007202E-2</v>
      </c>
      <c r="D487">
        <v>3.6251389999999999</v>
      </c>
      <c r="E487">
        <v>3.5584146976470952</v>
      </c>
      <c r="F487">
        <v>6.6724302352905163E-2</v>
      </c>
    </row>
    <row r="488" spans="1:6" x14ac:dyDescent="0.25">
      <c r="A488">
        <v>0.69215499999999996</v>
      </c>
      <c r="B488">
        <v>0.69072812795639038</v>
      </c>
      <c r="C488">
        <v>1.4268720436095841E-3</v>
      </c>
      <c r="D488">
        <v>5.2449070000000004</v>
      </c>
      <c r="E488">
        <v>5.2812471389770508</v>
      </c>
      <c r="F488">
        <v>3.6340138977050351E-2</v>
      </c>
    </row>
    <row r="489" spans="1:6" x14ac:dyDescent="0.25">
      <c r="A489">
        <v>0</v>
      </c>
      <c r="B489">
        <v>1.02415943145752</v>
      </c>
      <c r="C489">
        <v>1.02415943145752</v>
      </c>
      <c r="D489">
        <v>0</v>
      </c>
      <c r="E489">
        <v>7.4873337745666504</v>
      </c>
      <c r="F489">
        <v>7.4873337745666504</v>
      </c>
    </row>
    <row r="490" spans="1:6" x14ac:dyDescent="0.25">
      <c r="A490">
        <v>0</v>
      </c>
      <c r="B490">
        <v>0.89850986003875732</v>
      </c>
      <c r="C490">
        <v>0.89850986003875732</v>
      </c>
      <c r="D490">
        <v>0</v>
      </c>
      <c r="E490">
        <v>6.6755671501159668</v>
      </c>
      <c r="F490">
        <v>6.6755671501159668</v>
      </c>
    </row>
    <row r="491" spans="1:6" x14ac:dyDescent="0.25">
      <c r="A491">
        <v>0</v>
      </c>
      <c r="B491">
        <v>7.5916491448879242E-2</v>
      </c>
      <c r="C491">
        <v>7.5916491448879242E-2</v>
      </c>
      <c r="D491">
        <v>0</v>
      </c>
      <c r="E491">
        <v>0.42824721336364752</v>
      </c>
      <c r="F491">
        <v>0.42824721336364752</v>
      </c>
    </row>
    <row r="492" spans="1:6" x14ac:dyDescent="0.25">
      <c r="A492">
        <v>0</v>
      </c>
      <c r="B492">
        <v>-1.7197319539263839E-4</v>
      </c>
      <c r="C492">
        <v>1.7197319539263839E-4</v>
      </c>
      <c r="D492">
        <v>0</v>
      </c>
      <c r="E492">
        <v>-2.2176376078277831E-3</v>
      </c>
      <c r="F492">
        <v>2.2176376078277831E-3</v>
      </c>
    </row>
    <row r="493" spans="1:6" x14ac:dyDescent="0.25">
      <c r="A493">
        <v>0.121837</v>
      </c>
      <c r="B493">
        <v>5.6063532829284668E-2</v>
      </c>
      <c r="C493">
        <v>6.5773467170715333E-2</v>
      </c>
      <c r="D493">
        <v>0.74258999999999997</v>
      </c>
      <c r="E493">
        <v>0.38369444012641912</v>
      </c>
      <c r="F493">
        <v>0.3588955598735809</v>
      </c>
    </row>
    <row r="494" spans="1:6" x14ac:dyDescent="0.25">
      <c r="A494">
        <v>0</v>
      </c>
      <c r="B494">
        <v>0.63222640752792358</v>
      </c>
      <c r="C494">
        <v>0.63222640752792358</v>
      </c>
      <c r="D494">
        <v>0</v>
      </c>
      <c r="E494">
        <v>4.2976217269897461</v>
      </c>
      <c r="F494">
        <v>4.2976217269897461</v>
      </c>
    </row>
    <row r="495" spans="1:6" x14ac:dyDescent="0.25">
      <c r="A495">
        <v>0.14633399999999999</v>
      </c>
      <c r="B495">
        <v>8.2525171339511871E-2</v>
      </c>
      <c r="C495">
        <v>6.3808828660488121E-2</v>
      </c>
      <c r="D495">
        <v>0.67215899999999995</v>
      </c>
      <c r="E495">
        <v>0.49222829937934881</v>
      </c>
      <c r="F495">
        <v>0.1799307006206512</v>
      </c>
    </row>
    <row r="496" spans="1:6" x14ac:dyDescent="0.25">
      <c r="A496">
        <v>1.001255</v>
      </c>
      <c r="B496">
        <v>0.9885859489440918</v>
      </c>
      <c r="C496">
        <v>1.2669051055908209E-2</v>
      </c>
      <c r="D496">
        <v>7.2605000000000004</v>
      </c>
      <c r="E496">
        <v>7.1526103019714364</v>
      </c>
      <c r="F496">
        <v>0.10788969802856491</v>
      </c>
    </row>
    <row r="497" spans="1:6" x14ac:dyDescent="0.25">
      <c r="A497">
        <v>0.37327399999999999</v>
      </c>
      <c r="B497">
        <v>0.36818918585777283</v>
      </c>
      <c r="C497">
        <v>5.0848141422271684E-3</v>
      </c>
      <c r="D497">
        <v>3.4334280000000001</v>
      </c>
      <c r="E497">
        <v>3.3231592178344731</v>
      </c>
      <c r="F497">
        <v>0.1102687821655275</v>
      </c>
    </row>
    <row r="498" spans="1:6" x14ac:dyDescent="0.25">
      <c r="A498">
        <v>0.36940099999999998</v>
      </c>
      <c r="B498">
        <v>0.36923304200172419</v>
      </c>
      <c r="C498">
        <v>1.6795799827573621E-4</v>
      </c>
      <c r="D498">
        <v>3.3978120000000001</v>
      </c>
      <c r="E498">
        <v>3.3478822708129878</v>
      </c>
      <c r="F498">
        <v>4.9929729187011773E-2</v>
      </c>
    </row>
    <row r="499" spans="1:6" x14ac:dyDescent="0.25">
      <c r="A499">
        <v>0.96210799999999996</v>
      </c>
      <c r="B499">
        <v>0.96379518508911133</v>
      </c>
      <c r="C499">
        <v>1.6871850891113651E-3</v>
      </c>
      <c r="D499">
        <v>7.2354180000000001</v>
      </c>
      <c r="E499">
        <v>7.1396632194519043</v>
      </c>
      <c r="F499">
        <v>9.575478054809583E-2</v>
      </c>
    </row>
    <row r="500" spans="1:6" x14ac:dyDescent="0.25">
      <c r="A500">
        <v>0.30887500000000001</v>
      </c>
      <c r="B500">
        <v>0.31532445549964899</v>
      </c>
      <c r="C500">
        <v>6.4494554996490372E-3</v>
      </c>
      <c r="D500">
        <v>2.8410799999999998</v>
      </c>
      <c r="E500">
        <v>2.8046901226043701</v>
      </c>
      <c r="F500">
        <v>3.6389877395629711E-2</v>
      </c>
    </row>
    <row r="501" spans="1:6" x14ac:dyDescent="0.25">
      <c r="A501">
        <v>0.54868899999999998</v>
      </c>
      <c r="B501">
        <v>0.54689937829971313</v>
      </c>
      <c r="C501">
        <v>1.789621700286848E-3</v>
      </c>
      <c r="D501">
        <v>5.0071269999999997</v>
      </c>
      <c r="E501">
        <v>4.9110631942749023</v>
      </c>
      <c r="F501">
        <v>9.6063805725097318E-2</v>
      </c>
    </row>
    <row r="502" spans="1:6" x14ac:dyDescent="0.25">
      <c r="A502">
        <v>0</v>
      </c>
      <c r="B502">
        <v>-1.7194861720781771E-4</v>
      </c>
      <c r="C502">
        <v>1.7194861720781771E-4</v>
      </c>
      <c r="D502">
        <v>0</v>
      </c>
      <c r="E502">
        <v>-2.217480214312673E-3</v>
      </c>
      <c r="F502">
        <v>2.217480214312673E-3</v>
      </c>
    </row>
    <row r="503" spans="1:6" x14ac:dyDescent="0.25">
      <c r="A503">
        <v>0.60165999999999997</v>
      </c>
      <c r="B503">
        <v>3.7769172340631478E-2</v>
      </c>
      <c r="C503">
        <v>0.56389082765936849</v>
      </c>
      <c r="D503">
        <v>5.2293320000000003</v>
      </c>
      <c r="E503">
        <v>0.26728004217147833</v>
      </c>
      <c r="F503">
        <v>4.962051957828522</v>
      </c>
    </row>
    <row r="504" spans="1:6" x14ac:dyDescent="0.25">
      <c r="A504">
        <v>0.64415</v>
      </c>
      <c r="B504">
        <v>0.63412648439407349</v>
      </c>
      <c r="C504">
        <v>1.0023515605926511E-2</v>
      </c>
      <c r="D504">
        <v>2.9527950000000001</v>
      </c>
      <c r="E504">
        <v>3.090646505355835</v>
      </c>
      <c r="F504">
        <v>0.1378515053558349</v>
      </c>
    </row>
    <row r="505" spans="1:6" x14ac:dyDescent="0.25">
      <c r="A505">
        <v>0</v>
      </c>
      <c r="B505">
        <v>-4.8760357458377257E-5</v>
      </c>
      <c r="C505">
        <v>4.8760357458377257E-5</v>
      </c>
      <c r="D505">
        <v>0</v>
      </c>
      <c r="E505">
        <v>-1.3744912575930359E-3</v>
      </c>
      <c r="F505">
        <v>1.3744912575930359E-3</v>
      </c>
    </row>
    <row r="506" spans="1:6" x14ac:dyDescent="0.25">
      <c r="A506">
        <v>0.64710800000000002</v>
      </c>
      <c r="B506">
        <v>0.64847296476364136</v>
      </c>
      <c r="C506">
        <v>1.3649647636413409E-3</v>
      </c>
      <c r="D506">
        <v>5.506291</v>
      </c>
      <c r="E506">
        <v>5.4295940399169922</v>
      </c>
      <c r="F506">
        <v>7.6696960083007859E-2</v>
      </c>
    </row>
    <row r="507" spans="1:6" x14ac:dyDescent="0.25">
      <c r="A507">
        <v>0.69319600000000003</v>
      </c>
      <c r="B507">
        <v>0.68825435638427734</v>
      </c>
      <c r="C507">
        <v>4.9416436157226906E-3</v>
      </c>
      <c r="D507">
        <v>6.1241960000000004</v>
      </c>
      <c r="E507">
        <v>5.8696208000183114</v>
      </c>
      <c r="F507">
        <v>0.25457519998168993</v>
      </c>
    </row>
    <row r="508" spans="1:6" x14ac:dyDescent="0.25">
      <c r="A508">
        <v>0</v>
      </c>
      <c r="B508">
        <v>0.1008426174521446</v>
      </c>
      <c r="C508">
        <v>0.1008426174521446</v>
      </c>
      <c r="D508">
        <v>0</v>
      </c>
      <c r="E508">
        <v>0.74909728765487671</v>
      </c>
      <c r="F508">
        <v>0.74909728765487671</v>
      </c>
    </row>
    <row r="509" spans="1:6" x14ac:dyDescent="0.25">
      <c r="A509">
        <v>0.246637</v>
      </c>
      <c r="B509">
        <v>0.24091848731040949</v>
      </c>
      <c r="C509">
        <v>5.7185126895904492E-3</v>
      </c>
      <c r="D509">
        <v>2.2686060000000001</v>
      </c>
      <c r="E509">
        <v>2.104000329971313</v>
      </c>
      <c r="F509">
        <v>0.16460567002868659</v>
      </c>
    </row>
    <row r="510" spans="1:6" x14ac:dyDescent="0.25">
      <c r="A510">
        <v>0.43203799999999998</v>
      </c>
      <c r="B510">
        <v>0.43468064069747919</v>
      </c>
      <c r="C510">
        <v>2.64264069747927E-3</v>
      </c>
      <c r="D510">
        <v>3.5671140000000001</v>
      </c>
      <c r="E510">
        <v>3.5685362815856929</v>
      </c>
      <c r="F510">
        <v>1.4222815856932409E-3</v>
      </c>
    </row>
    <row r="511" spans="1:6" x14ac:dyDescent="0.25">
      <c r="A511">
        <v>0.315301</v>
      </c>
      <c r="B511">
        <v>0.34554663300514221</v>
      </c>
      <c r="C511">
        <v>3.0245633005142211E-2</v>
      </c>
      <c r="D511">
        <v>1.944782</v>
      </c>
      <c r="E511">
        <v>1.9942764043807979</v>
      </c>
      <c r="F511">
        <v>4.9494404380798329E-2</v>
      </c>
    </row>
    <row r="512" spans="1:6" x14ac:dyDescent="0.25">
      <c r="A512">
        <v>0</v>
      </c>
      <c r="B512">
        <v>0.21366341412067411</v>
      </c>
      <c r="C512">
        <v>0.21366341412067411</v>
      </c>
      <c r="D512">
        <v>0</v>
      </c>
      <c r="E512">
        <v>1.841468930244446</v>
      </c>
      <c r="F512">
        <v>1.841468930244446</v>
      </c>
    </row>
    <row r="513" spans="1:6" x14ac:dyDescent="0.25">
      <c r="A513">
        <v>0.42926199999999998</v>
      </c>
      <c r="B513">
        <v>0.49200341105461121</v>
      </c>
      <c r="C513">
        <v>6.2741411054611229E-2</v>
      </c>
      <c r="D513">
        <v>3.9124340000000002</v>
      </c>
      <c r="E513">
        <v>4.3429083824157706</v>
      </c>
      <c r="F513">
        <v>0.4304743824157713</v>
      </c>
    </row>
    <row r="514" spans="1:6" x14ac:dyDescent="0.25">
      <c r="A514">
        <v>0.74544699999999997</v>
      </c>
      <c r="B514">
        <v>0.128870815038681</v>
      </c>
      <c r="C514">
        <v>0.61657618496131894</v>
      </c>
      <c r="D514">
        <v>3.933961</v>
      </c>
      <c r="E514">
        <v>0.79530525207519531</v>
      </c>
      <c r="F514">
        <v>3.1386557479248052</v>
      </c>
    </row>
    <row r="515" spans="1:6" x14ac:dyDescent="0.25">
      <c r="A515">
        <v>0</v>
      </c>
      <c r="B515">
        <v>-1.439663610653952E-4</v>
      </c>
      <c r="C515">
        <v>1.439663610653952E-4</v>
      </c>
      <c r="D515">
        <v>0</v>
      </c>
      <c r="E515">
        <v>-2.027053851634264E-3</v>
      </c>
      <c r="F515">
        <v>2.027053851634264E-3</v>
      </c>
    </row>
    <row r="516" spans="1:6" x14ac:dyDescent="0.25">
      <c r="A516">
        <v>0.67612399999999995</v>
      </c>
      <c r="B516">
        <v>0.64000982046127319</v>
      </c>
      <c r="C516">
        <v>3.6114179538726747E-2</v>
      </c>
      <c r="D516">
        <v>3.6260599999999998</v>
      </c>
      <c r="E516">
        <v>3.6063966751098628</v>
      </c>
      <c r="F516">
        <v>1.9663324890136561E-2</v>
      </c>
    </row>
    <row r="517" spans="1:6" x14ac:dyDescent="0.25">
      <c r="A517">
        <v>0.16509099999999999</v>
      </c>
      <c r="B517">
        <v>8.0939948558807373E-2</v>
      </c>
      <c r="C517">
        <v>8.4151051441192615E-2</v>
      </c>
      <c r="D517">
        <v>1.440903</v>
      </c>
      <c r="E517">
        <v>0.61848622560501099</v>
      </c>
      <c r="F517">
        <v>0.82241677439498906</v>
      </c>
    </row>
    <row r="518" spans="1:6" x14ac:dyDescent="0.25">
      <c r="A518">
        <v>0.18972700000000001</v>
      </c>
      <c r="B518">
        <v>0.1231557354331017</v>
      </c>
      <c r="C518">
        <v>6.6571264566898353E-2</v>
      </c>
      <c r="D518">
        <v>1.521066</v>
      </c>
      <c r="E518">
        <v>0.89116364717483521</v>
      </c>
      <c r="F518">
        <v>0.62990235282516482</v>
      </c>
    </row>
    <row r="519" spans="1:6" x14ac:dyDescent="0.25">
      <c r="A519">
        <v>0.227935</v>
      </c>
      <c r="B519">
        <v>0.17035031318664551</v>
      </c>
      <c r="C519">
        <v>5.7584686813354491E-2</v>
      </c>
      <c r="D519">
        <v>1.680687</v>
      </c>
      <c r="E519">
        <v>1.252916693687439</v>
      </c>
      <c r="F519">
        <v>0.42777030631256108</v>
      </c>
    </row>
    <row r="520" spans="1:6" x14ac:dyDescent="0.25">
      <c r="A520">
        <v>0.108472</v>
      </c>
      <c r="B520">
        <v>0.12807570397853851</v>
      </c>
      <c r="C520">
        <v>1.9603703978538511E-2</v>
      </c>
      <c r="D520">
        <v>0.49796200000000002</v>
      </c>
      <c r="E520">
        <v>0.6484302282333374</v>
      </c>
      <c r="F520">
        <v>0.15046822823333739</v>
      </c>
    </row>
    <row r="521" spans="1:6" x14ac:dyDescent="0.25">
      <c r="A521">
        <v>0.87739500000000004</v>
      </c>
      <c r="B521">
        <v>0.84600228071212769</v>
      </c>
      <c r="C521">
        <v>3.139271928787235E-2</v>
      </c>
      <c r="D521">
        <v>6.3682910000000001</v>
      </c>
      <c r="E521">
        <v>6.1790628433227539</v>
      </c>
      <c r="F521">
        <v>0.18922815667724621</v>
      </c>
    </row>
    <row r="522" spans="1:6" x14ac:dyDescent="0.25">
      <c r="A522">
        <v>0</v>
      </c>
      <c r="B522">
        <v>-1.562841644044966E-4</v>
      </c>
      <c r="C522">
        <v>1.562841644044966E-4</v>
      </c>
      <c r="D522">
        <v>0</v>
      </c>
      <c r="E522">
        <v>-2.112535061314702E-3</v>
      </c>
      <c r="F522">
        <v>2.112535061314702E-3</v>
      </c>
    </row>
    <row r="523" spans="1:6" x14ac:dyDescent="0.25">
      <c r="A523">
        <v>0</v>
      </c>
      <c r="B523">
        <v>0.41374626755714422</v>
      </c>
      <c r="C523">
        <v>0.41374626755714422</v>
      </c>
      <c r="D523">
        <v>0</v>
      </c>
      <c r="E523">
        <v>3.581456184387207</v>
      </c>
      <c r="F523">
        <v>3.581456184387207</v>
      </c>
    </row>
    <row r="524" spans="1:6" x14ac:dyDescent="0.25">
      <c r="A524">
        <v>0</v>
      </c>
      <c r="B524">
        <v>3.728107362985611E-2</v>
      </c>
      <c r="C524">
        <v>3.728107362985611E-2</v>
      </c>
      <c r="D524">
        <v>0</v>
      </c>
      <c r="E524">
        <v>0.28382200002670288</v>
      </c>
      <c r="F524">
        <v>0.28382200002670288</v>
      </c>
    </row>
    <row r="525" spans="1:6" x14ac:dyDescent="0.25">
      <c r="A525">
        <v>0.50339</v>
      </c>
      <c r="B525">
        <v>0.48353871703147888</v>
      </c>
      <c r="C525">
        <v>1.9851282968521119E-2</v>
      </c>
      <c r="D525">
        <v>3.224971</v>
      </c>
      <c r="E525">
        <v>3.2038087844848628</v>
      </c>
      <c r="F525">
        <v>2.1162215515136751E-2</v>
      </c>
    </row>
    <row r="526" spans="1:6" x14ac:dyDescent="0.25">
      <c r="A526">
        <v>0</v>
      </c>
      <c r="B526">
        <v>-1.7156881222035741E-4</v>
      </c>
      <c r="C526">
        <v>1.7156881222035741E-4</v>
      </c>
      <c r="D526">
        <v>0</v>
      </c>
      <c r="E526">
        <v>-2.2151849698275332E-3</v>
      </c>
      <c r="F526">
        <v>2.2151849698275332E-3</v>
      </c>
    </row>
    <row r="527" spans="1:6" x14ac:dyDescent="0.25">
      <c r="A527">
        <v>0.76580199999999998</v>
      </c>
      <c r="B527">
        <v>0.76551514863967896</v>
      </c>
      <c r="C527">
        <v>2.8685136032102759E-4</v>
      </c>
      <c r="D527">
        <v>6.6044020000000003</v>
      </c>
      <c r="E527">
        <v>6.3461933135986328</v>
      </c>
      <c r="F527">
        <v>0.25820868640136752</v>
      </c>
    </row>
    <row r="528" spans="1:6" x14ac:dyDescent="0.25">
      <c r="A528">
        <v>0</v>
      </c>
      <c r="B528">
        <v>0.37175488471984858</v>
      </c>
      <c r="C528">
        <v>0.37175488471984858</v>
      </c>
      <c r="D528">
        <v>0</v>
      </c>
      <c r="E528">
        <v>3.096868515014648</v>
      </c>
      <c r="F528">
        <v>3.096868515014648</v>
      </c>
    </row>
    <row r="529" spans="1:6" x14ac:dyDescent="0.25">
      <c r="A529">
        <v>0.26768599999999998</v>
      </c>
      <c r="B529">
        <v>0.19805485010147089</v>
      </c>
      <c r="C529">
        <v>6.9631149898529032E-2</v>
      </c>
      <c r="D529">
        <v>1.2283770000000001</v>
      </c>
      <c r="E529">
        <v>1.0395336151123049</v>
      </c>
      <c r="F529">
        <v>0.18884338488769539</v>
      </c>
    </row>
    <row r="530" spans="1:6" x14ac:dyDescent="0.25">
      <c r="A530">
        <v>0.89823500000000001</v>
      </c>
      <c r="B530">
        <v>0.49061432480812073</v>
      </c>
      <c r="C530">
        <v>0.40762067519187928</v>
      </c>
      <c r="D530">
        <v>7.496804</v>
      </c>
      <c r="E530">
        <v>4.0738296508789063</v>
      </c>
      <c r="F530">
        <v>3.4229743491210942</v>
      </c>
    </row>
    <row r="531" spans="1:6" x14ac:dyDescent="0.25">
      <c r="A531">
        <v>0.21027899999999999</v>
      </c>
      <c r="B531">
        <v>5.697250016964972E-4</v>
      </c>
      <c r="C531">
        <v>0.2097092749983035</v>
      </c>
      <c r="D531">
        <v>0.96519600000000005</v>
      </c>
      <c r="E531">
        <v>2.319312654435635E-3</v>
      </c>
      <c r="F531">
        <v>0.96287668734556442</v>
      </c>
    </row>
    <row r="532" spans="1:6" x14ac:dyDescent="0.25">
      <c r="A532">
        <v>0</v>
      </c>
      <c r="B532">
        <v>-3.9165737689472728E-5</v>
      </c>
      <c r="C532">
        <v>3.9165737689472728E-5</v>
      </c>
      <c r="D532">
        <v>0</v>
      </c>
      <c r="E532">
        <v>-1.4463099651038651E-3</v>
      </c>
      <c r="F532">
        <v>1.4463099651038651E-3</v>
      </c>
    </row>
    <row r="533" spans="1:6" x14ac:dyDescent="0.25">
      <c r="A533">
        <v>0</v>
      </c>
      <c r="B533">
        <v>0.2592165470123291</v>
      </c>
      <c r="C533">
        <v>0.2592165470123291</v>
      </c>
      <c r="D533">
        <v>0</v>
      </c>
      <c r="E533">
        <v>2.263752937316895</v>
      </c>
      <c r="F533">
        <v>2.263752937316895</v>
      </c>
    </row>
    <row r="534" spans="1:6" x14ac:dyDescent="0.25">
      <c r="A534">
        <v>0</v>
      </c>
      <c r="B534">
        <v>1.3961121439933779E-3</v>
      </c>
      <c r="C534">
        <v>1.3961121439933779E-3</v>
      </c>
      <c r="D534">
        <v>0</v>
      </c>
      <c r="E534">
        <v>8.3245206624269485E-3</v>
      </c>
      <c r="F534">
        <v>8.3245206624269485E-3</v>
      </c>
    </row>
    <row r="535" spans="1:6" x14ac:dyDescent="0.25">
      <c r="A535">
        <v>0.57751799999999998</v>
      </c>
      <c r="B535">
        <v>0.58753609657287598</v>
      </c>
      <c r="C535">
        <v>1.0018096572876001E-2</v>
      </c>
      <c r="D535">
        <v>4.0499280000000004</v>
      </c>
      <c r="E535">
        <v>4.1568255424499512</v>
      </c>
      <c r="F535">
        <v>0.1068975424499508</v>
      </c>
    </row>
    <row r="536" spans="1:6" x14ac:dyDescent="0.25">
      <c r="A536">
        <v>0.408304</v>
      </c>
      <c r="B536">
        <v>0.50466018915176392</v>
      </c>
      <c r="C536">
        <v>9.6356189151763916E-2</v>
      </c>
      <c r="D536">
        <v>3.6975850000000001</v>
      </c>
      <c r="E536">
        <v>4.416144847869873</v>
      </c>
      <c r="F536">
        <v>0.71855984786987293</v>
      </c>
    </row>
    <row r="537" spans="1:6" x14ac:dyDescent="0.25">
      <c r="A537">
        <v>0</v>
      </c>
      <c r="B537">
        <v>0.86737799644470215</v>
      </c>
      <c r="C537">
        <v>0.86737799644470215</v>
      </c>
      <c r="D537">
        <v>0</v>
      </c>
      <c r="E537">
        <v>6.7980284690856934</v>
      </c>
      <c r="F537">
        <v>6.7980284690856934</v>
      </c>
    </row>
    <row r="538" spans="1:6" x14ac:dyDescent="0.25">
      <c r="A538">
        <v>0</v>
      </c>
      <c r="B538">
        <v>-1.340298149443697E-5</v>
      </c>
      <c r="C538">
        <v>1.340298149443697E-5</v>
      </c>
      <c r="D538">
        <v>0</v>
      </c>
      <c r="E538">
        <v>-1.07674568425864E-3</v>
      </c>
      <c r="F538">
        <v>1.07674568425864E-3</v>
      </c>
    </row>
    <row r="539" spans="1:6" x14ac:dyDescent="0.25">
      <c r="A539">
        <v>0.30926999999999999</v>
      </c>
      <c r="B539">
        <v>0.30551612377166748</v>
      </c>
      <c r="C539">
        <v>3.7538762283325089E-3</v>
      </c>
      <c r="D539">
        <v>2.8447179999999999</v>
      </c>
      <c r="E539">
        <v>2.7323482036590581</v>
      </c>
      <c r="F539">
        <v>0.1123697963409422</v>
      </c>
    </row>
    <row r="540" spans="1:6" x14ac:dyDescent="0.25">
      <c r="A540">
        <v>0</v>
      </c>
      <c r="B540">
        <v>0.48448982834815979</v>
      </c>
      <c r="C540">
        <v>0.48448982834815979</v>
      </c>
      <c r="D540">
        <v>0</v>
      </c>
      <c r="E540">
        <v>4.3444170951843262</v>
      </c>
      <c r="F540">
        <v>4.3444170951843262</v>
      </c>
    </row>
    <row r="541" spans="1:6" x14ac:dyDescent="0.25">
      <c r="A541">
        <v>0</v>
      </c>
      <c r="B541">
        <v>1.120622153393924E-3</v>
      </c>
      <c r="C541">
        <v>1.120622153393924E-3</v>
      </c>
      <c r="D541">
        <v>0</v>
      </c>
      <c r="E541">
        <v>7.1684960275888443E-3</v>
      </c>
      <c r="F541">
        <v>7.1684960275888443E-3</v>
      </c>
    </row>
    <row r="542" spans="1:6" x14ac:dyDescent="0.25">
      <c r="A542">
        <v>0</v>
      </c>
      <c r="B542">
        <v>6.6000232473015794E-3</v>
      </c>
      <c r="C542">
        <v>6.6000232473015794E-3</v>
      </c>
      <c r="D542">
        <v>0</v>
      </c>
      <c r="E542">
        <v>3.8356389850378043E-2</v>
      </c>
      <c r="F542">
        <v>3.8356389850378043E-2</v>
      </c>
    </row>
    <row r="543" spans="1:6" x14ac:dyDescent="0.25">
      <c r="A543">
        <v>0.59826100000000004</v>
      </c>
      <c r="B543">
        <v>0.5964697003364563</v>
      </c>
      <c r="C543">
        <v>1.7912996635437439E-3</v>
      </c>
      <c r="D543">
        <v>5.448175</v>
      </c>
      <c r="E543">
        <v>5.301422119140625</v>
      </c>
      <c r="F543">
        <v>0.14675288085937499</v>
      </c>
    </row>
    <row r="544" spans="1:6" x14ac:dyDescent="0.25">
      <c r="A544">
        <v>0.75293600000000005</v>
      </c>
      <c r="B544">
        <v>0.74289923906326294</v>
      </c>
      <c r="C544">
        <v>1.003676093673711E-2</v>
      </c>
      <c r="D544">
        <v>6.4968029999999999</v>
      </c>
      <c r="E544">
        <v>6.2466835975646973</v>
      </c>
      <c r="F544">
        <v>0.25011940243530262</v>
      </c>
    </row>
    <row r="545" spans="1:6" x14ac:dyDescent="0.25">
      <c r="A545">
        <v>0.65322999999999998</v>
      </c>
      <c r="B545">
        <v>0.5852469801902771</v>
      </c>
      <c r="C545">
        <v>6.7983019809722878E-2</v>
      </c>
      <c r="D545">
        <v>3.1208040000000001</v>
      </c>
      <c r="E545">
        <v>3.1196672916412349</v>
      </c>
      <c r="F545">
        <v>1.1367083587647819E-3</v>
      </c>
    </row>
    <row r="546" spans="1:6" x14ac:dyDescent="0.25">
      <c r="A546">
        <v>0.17740900000000001</v>
      </c>
      <c r="B546">
        <v>0.13377657532691961</v>
      </c>
      <c r="C546">
        <v>4.3632424673080462E-2</v>
      </c>
      <c r="D546">
        <v>1.249736</v>
      </c>
      <c r="E546">
        <v>0.96885722875595093</v>
      </c>
      <c r="F546">
        <v>0.28087877124404897</v>
      </c>
    </row>
    <row r="547" spans="1:6" x14ac:dyDescent="0.25">
      <c r="A547">
        <v>0</v>
      </c>
      <c r="B547">
        <v>-5.3827938245376572E-5</v>
      </c>
      <c r="C547">
        <v>5.3827938245376572E-5</v>
      </c>
      <c r="D547">
        <v>0</v>
      </c>
      <c r="E547">
        <v>-1.409708871506155E-3</v>
      </c>
      <c r="F547">
        <v>1.409708871506155E-3</v>
      </c>
    </row>
    <row r="548" spans="1:6" x14ac:dyDescent="0.25">
      <c r="A548">
        <v>0</v>
      </c>
      <c r="B548">
        <v>-1.5783413255121559E-4</v>
      </c>
      <c r="C548">
        <v>1.5783413255121559E-4</v>
      </c>
      <c r="D548">
        <v>0</v>
      </c>
      <c r="E548">
        <v>-2.1341373212635521E-3</v>
      </c>
      <c r="F548">
        <v>2.1341373212635521E-3</v>
      </c>
    </row>
    <row r="549" spans="1:6" x14ac:dyDescent="0.25">
      <c r="A549">
        <v>0.53524099999999997</v>
      </c>
      <c r="B549">
        <v>0.53422337770462036</v>
      </c>
      <c r="C549">
        <v>1.017622295379605E-3</v>
      </c>
      <c r="D549">
        <v>4.4953419999999999</v>
      </c>
      <c r="E549">
        <v>4.4743227958679199</v>
      </c>
      <c r="F549">
        <v>2.1019204132080031E-2</v>
      </c>
    </row>
    <row r="550" spans="1:6" x14ac:dyDescent="0.25">
      <c r="A550">
        <v>0.81701900000000005</v>
      </c>
      <c r="B550">
        <v>0.82323098182678223</v>
      </c>
      <c r="C550">
        <v>6.2119818267821758E-3</v>
      </c>
      <c r="D550">
        <v>5.8275589999999999</v>
      </c>
      <c r="E550">
        <v>5.8706059455871582</v>
      </c>
      <c r="F550">
        <v>4.304694558715827E-2</v>
      </c>
    </row>
    <row r="551" spans="1:6" x14ac:dyDescent="0.25">
      <c r="A551">
        <v>9.0541999999999997E-2</v>
      </c>
      <c r="B551">
        <v>4.7175347805023193E-2</v>
      </c>
      <c r="C551">
        <v>4.3366652194976797E-2</v>
      </c>
      <c r="D551">
        <v>0.448847</v>
      </c>
      <c r="E551">
        <v>0.27840378880500788</v>
      </c>
      <c r="F551">
        <v>0.17044321119499209</v>
      </c>
    </row>
    <row r="552" spans="1:6" x14ac:dyDescent="0.25">
      <c r="A552">
        <v>0.43831199999999998</v>
      </c>
      <c r="B552">
        <v>0.44807446002960211</v>
      </c>
      <c r="C552">
        <v>9.7624600296020714E-3</v>
      </c>
      <c r="D552">
        <v>3.989252</v>
      </c>
      <c r="E552">
        <v>3.9696998596191411</v>
      </c>
      <c r="F552">
        <v>1.9552140380859399E-2</v>
      </c>
    </row>
    <row r="553" spans="1:6" x14ac:dyDescent="0.25">
      <c r="A553">
        <v>0.670987</v>
      </c>
      <c r="B553">
        <v>0.66807359457015991</v>
      </c>
      <c r="C553">
        <v>2.913405429840088E-3</v>
      </c>
      <c r="D553">
        <v>4.0564390000000001</v>
      </c>
      <c r="E553">
        <v>4.0716667175292969</v>
      </c>
      <c r="F553">
        <v>1.5227717529296751E-2</v>
      </c>
    </row>
    <row r="554" spans="1:6" x14ac:dyDescent="0.25">
      <c r="A554">
        <v>0</v>
      </c>
      <c r="B554">
        <v>4.2506097815930843E-3</v>
      </c>
      <c r="C554">
        <v>4.2506097815930843E-3</v>
      </c>
      <c r="D554">
        <v>0</v>
      </c>
      <c r="E554">
        <v>3.027713485062122E-2</v>
      </c>
      <c r="F554">
        <v>3.027713485062122E-2</v>
      </c>
    </row>
    <row r="555" spans="1:6" x14ac:dyDescent="0.25">
      <c r="A555">
        <v>0.666991</v>
      </c>
      <c r="B555">
        <v>5.942939966917038E-2</v>
      </c>
      <c r="C555">
        <v>0.60756160033082962</v>
      </c>
      <c r="D555">
        <v>3.0574300000000001</v>
      </c>
      <c r="E555">
        <v>0.35695239901542658</v>
      </c>
      <c r="F555">
        <v>2.700477600984573</v>
      </c>
    </row>
    <row r="556" spans="1:6" x14ac:dyDescent="0.25">
      <c r="A556">
        <v>0.77945699999999996</v>
      </c>
      <c r="B556">
        <v>0.77258014678955078</v>
      </c>
      <c r="C556">
        <v>6.8768532104491742E-3</v>
      </c>
      <c r="D556">
        <v>3.6800700000000002</v>
      </c>
      <c r="E556">
        <v>3.9167220592498779</v>
      </c>
      <c r="F556">
        <v>0.23665205924987781</v>
      </c>
    </row>
    <row r="557" spans="1:6" x14ac:dyDescent="0.25">
      <c r="A557">
        <v>0</v>
      </c>
      <c r="B557">
        <v>6.7614112049341202E-4</v>
      </c>
      <c r="C557">
        <v>6.7614112049341202E-4</v>
      </c>
      <c r="D557">
        <v>0</v>
      </c>
      <c r="E557">
        <v>3.302676603198051E-3</v>
      </c>
      <c r="F557">
        <v>3.302676603198051E-3</v>
      </c>
    </row>
    <row r="558" spans="1:6" x14ac:dyDescent="0.25">
      <c r="A558">
        <v>0.406472</v>
      </c>
      <c r="B558">
        <v>0.4159943163394928</v>
      </c>
      <c r="C558">
        <v>9.5223163394927979E-3</v>
      </c>
      <c r="D558">
        <v>3.7387950000000001</v>
      </c>
      <c r="E558">
        <v>3.778201818466187</v>
      </c>
      <c r="F558">
        <v>3.9406818466186433E-2</v>
      </c>
    </row>
    <row r="559" spans="1:6" x14ac:dyDescent="0.25">
      <c r="A559">
        <v>0.63646599999999998</v>
      </c>
      <c r="B559">
        <v>0.62944036722183228</v>
      </c>
      <c r="C559">
        <v>7.0256327781677008E-3</v>
      </c>
      <c r="D559">
        <v>4.2744799999999996</v>
      </c>
      <c r="E559">
        <v>4.2678236961364746</v>
      </c>
      <c r="F559">
        <v>6.6563038635250038E-3</v>
      </c>
    </row>
    <row r="560" spans="1:6" x14ac:dyDescent="0.25">
      <c r="A560">
        <v>5.5390000000000002E-2</v>
      </c>
      <c r="B560">
        <v>4.6482767909765237E-2</v>
      </c>
      <c r="C560">
        <v>8.9072320902347582E-3</v>
      </c>
      <c r="D560">
        <v>0.49348500000000001</v>
      </c>
      <c r="E560">
        <v>0.35211464762687678</v>
      </c>
      <c r="F560">
        <v>0.1413703523731232</v>
      </c>
    </row>
    <row r="561" spans="1:6" x14ac:dyDescent="0.25">
      <c r="A561">
        <v>0.50511799999999996</v>
      </c>
      <c r="B561">
        <v>-5.7806242693914101E-5</v>
      </c>
      <c r="C561">
        <v>0.50517580624269387</v>
      </c>
      <c r="D561">
        <v>4.067259</v>
      </c>
      <c r="E561">
        <v>-1.4228289946913719E-3</v>
      </c>
      <c r="F561">
        <v>4.0686818289946913</v>
      </c>
    </row>
    <row r="562" spans="1:6" x14ac:dyDescent="0.25">
      <c r="A562">
        <v>0.208789</v>
      </c>
      <c r="B562">
        <v>0.14657339453697199</v>
      </c>
      <c r="C562">
        <v>6.2215605463027963E-2</v>
      </c>
      <c r="D562">
        <v>1.830883</v>
      </c>
      <c r="E562">
        <v>1.162448048591614</v>
      </c>
      <c r="F562">
        <v>0.66843495140838627</v>
      </c>
    </row>
    <row r="563" spans="1:6" x14ac:dyDescent="0.25">
      <c r="A563">
        <v>0</v>
      </c>
      <c r="B563">
        <v>0.68374431133270264</v>
      </c>
      <c r="C563">
        <v>0.68374431133270264</v>
      </c>
      <c r="D563">
        <v>0</v>
      </c>
      <c r="E563">
        <v>5.818359375</v>
      </c>
      <c r="F563">
        <v>5.818359375</v>
      </c>
    </row>
    <row r="564" spans="1:6" x14ac:dyDescent="0.25">
      <c r="A564">
        <v>0.27071800000000001</v>
      </c>
      <c r="B564">
        <v>0.25090742111206049</v>
      </c>
      <c r="C564">
        <v>1.9810578887939471E-2</v>
      </c>
      <c r="D564">
        <v>2.3434560000000002</v>
      </c>
      <c r="E564">
        <v>2.0969161987304692</v>
      </c>
      <c r="F564">
        <v>0.24653980126953151</v>
      </c>
    </row>
    <row r="565" spans="1:6" x14ac:dyDescent="0.25">
      <c r="A565">
        <v>0.63822999999999996</v>
      </c>
      <c r="B565">
        <v>0.60216641426086426</v>
      </c>
      <c r="C565">
        <v>3.6063585739135713E-2</v>
      </c>
      <c r="D565">
        <v>2.9256739999999999</v>
      </c>
      <c r="E565">
        <v>2.9521651268005371</v>
      </c>
      <c r="F565">
        <v>2.649112680053722E-2</v>
      </c>
    </row>
    <row r="566" spans="1:6" x14ac:dyDescent="0.25">
      <c r="A566">
        <v>0</v>
      </c>
      <c r="B566">
        <v>0.61687076091766357</v>
      </c>
      <c r="C566">
        <v>0.61687076091766357</v>
      </c>
      <c r="D566">
        <v>0</v>
      </c>
      <c r="E566">
        <v>5.376533031463623</v>
      </c>
      <c r="F566">
        <v>5.376533031463623</v>
      </c>
    </row>
    <row r="567" spans="1:6" x14ac:dyDescent="0.25">
      <c r="A567">
        <v>0.48833900000000002</v>
      </c>
      <c r="B567">
        <v>0.4237554669380188</v>
      </c>
      <c r="C567">
        <v>6.4583533061981224E-2</v>
      </c>
      <c r="D567">
        <v>3.2302940000000002</v>
      </c>
      <c r="E567">
        <v>2.9087765216827388</v>
      </c>
      <c r="F567">
        <v>0.32151747831726102</v>
      </c>
    </row>
    <row r="568" spans="1:6" x14ac:dyDescent="0.25">
      <c r="A568">
        <v>0.46310600000000002</v>
      </c>
      <c r="B568">
        <v>0.43504109978675842</v>
      </c>
      <c r="C568">
        <v>2.8064900213241591E-2</v>
      </c>
      <c r="D568">
        <v>2.1234169999999999</v>
      </c>
      <c r="E568">
        <v>2.1560525894165039</v>
      </c>
      <c r="F568">
        <v>3.2635589416504018E-2</v>
      </c>
    </row>
    <row r="569" spans="1:6" x14ac:dyDescent="0.25">
      <c r="A569">
        <v>0.75656400000000001</v>
      </c>
      <c r="B569">
        <v>0.48291712999343872</v>
      </c>
      <c r="C569">
        <v>0.27364687000656129</v>
      </c>
      <c r="D569">
        <v>4.7916129999999999</v>
      </c>
      <c r="E569">
        <v>3.2786028385162349</v>
      </c>
      <c r="F569">
        <v>1.513010161483765</v>
      </c>
    </row>
    <row r="570" spans="1:6" x14ac:dyDescent="0.25">
      <c r="A570">
        <v>0.38813799999999998</v>
      </c>
      <c r="B570">
        <v>0.36014991998672491</v>
      </c>
      <c r="C570">
        <v>2.798808001327513E-2</v>
      </c>
      <c r="D570">
        <v>3.2651810000000001</v>
      </c>
      <c r="E570">
        <v>3.0108718872070308</v>
      </c>
      <c r="F570">
        <v>0.25430911279296892</v>
      </c>
    </row>
    <row r="571" spans="1:6" x14ac:dyDescent="0.25">
      <c r="A571">
        <v>0.86766900000000002</v>
      </c>
      <c r="B571">
        <v>0.87984466552734375</v>
      </c>
      <c r="C571">
        <v>1.217566552734373E-2</v>
      </c>
      <c r="D571">
        <v>5.7657499999999997</v>
      </c>
      <c r="E571">
        <v>5.9213776588439941</v>
      </c>
      <c r="F571">
        <v>0.1556276588439944</v>
      </c>
    </row>
    <row r="572" spans="1:6" x14ac:dyDescent="0.25">
      <c r="A572">
        <v>0</v>
      </c>
      <c r="B572">
        <v>2.8829682618379589E-2</v>
      </c>
      <c r="C572">
        <v>2.8829682618379589E-2</v>
      </c>
      <c r="D572">
        <v>0</v>
      </c>
      <c r="E572">
        <v>0.2026944309473038</v>
      </c>
      <c r="F572">
        <v>0.2026944309473038</v>
      </c>
    </row>
    <row r="573" spans="1:6" x14ac:dyDescent="0.25">
      <c r="A573">
        <v>0.32351600000000003</v>
      </c>
      <c r="B573">
        <v>0.33041027188301092</v>
      </c>
      <c r="C573">
        <v>6.8942718830108376E-3</v>
      </c>
      <c r="D573">
        <v>2.9757769999999999</v>
      </c>
      <c r="E573">
        <v>3.0005872249603271</v>
      </c>
      <c r="F573">
        <v>2.4810224960327251E-2</v>
      </c>
    </row>
    <row r="574" spans="1:6" x14ac:dyDescent="0.25">
      <c r="A574">
        <v>0</v>
      </c>
      <c r="B574">
        <v>1.8377932719886301E-3</v>
      </c>
      <c r="C574">
        <v>1.8377932719886301E-3</v>
      </c>
      <c r="D574">
        <v>0</v>
      </c>
      <c r="E574">
        <v>1.224940083920956E-2</v>
      </c>
      <c r="F574">
        <v>1.224940083920956E-2</v>
      </c>
    </row>
    <row r="575" spans="1:6" x14ac:dyDescent="0.25">
      <c r="A575">
        <v>0</v>
      </c>
      <c r="B575">
        <v>1.175202545709908E-3</v>
      </c>
      <c r="C575">
        <v>1.175202545709908E-3</v>
      </c>
      <c r="D575">
        <v>0</v>
      </c>
      <c r="E575">
        <v>6.3772802241146556E-3</v>
      </c>
      <c r="F575">
        <v>6.3772802241146556E-3</v>
      </c>
    </row>
    <row r="576" spans="1:6" x14ac:dyDescent="0.25">
      <c r="A576">
        <v>0</v>
      </c>
      <c r="B576">
        <v>0.2578260600566864</v>
      </c>
      <c r="C576">
        <v>0.2578260600566864</v>
      </c>
      <c r="D576">
        <v>0</v>
      </c>
      <c r="E576">
        <v>1.3839817047119141</v>
      </c>
      <c r="F576">
        <v>1.3839817047119141</v>
      </c>
    </row>
    <row r="577" spans="1:6" x14ac:dyDescent="0.25">
      <c r="A577">
        <v>0</v>
      </c>
      <c r="B577">
        <v>-4.9272235628450289E-5</v>
      </c>
      <c r="C577">
        <v>4.9272235628450289E-5</v>
      </c>
      <c r="D577">
        <v>0</v>
      </c>
      <c r="E577">
        <v>-1.495874021202326E-3</v>
      </c>
      <c r="F577">
        <v>1.495874021202326E-3</v>
      </c>
    </row>
    <row r="578" spans="1:6" x14ac:dyDescent="0.25">
      <c r="A578">
        <v>0</v>
      </c>
      <c r="B578">
        <v>8.8587626814842224E-3</v>
      </c>
      <c r="C578">
        <v>8.8587626814842224E-3</v>
      </c>
      <c r="D578">
        <v>0</v>
      </c>
      <c r="E578">
        <v>4.9884337931871407E-2</v>
      </c>
      <c r="F578">
        <v>4.9884337931871407E-2</v>
      </c>
    </row>
    <row r="579" spans="1:6" x14ac:dyDescent="0.25">
      <c r="A579">
        <v>0.20877699999999999</v>
      </c>
      <c r="B579">
        <v>0.17814277112483981</v>
      </c>
      <c r="C579">
        <v>3.0634228875160211E-2</v>
      </c>
      <c r="D579">
        <v>1.683762</v>
      </c>
      <c r="E579">
        <v>1.3375722169876101</v>
      </c>
      <c r="F579">
        <v>0.34618978301239012</v>
      </c>
    </row>
    <row r="580" spans="1:6" x14ac:dyDescent="0.25">
      <c r="A580">
        <v>0.54947999999999997</v>
      </c>
      <c r="B580">
        <v>0.52896803617477417</v>
      </c>
      <c r="C580">
        <v>2.0511963825225799E-2</v>
      </c>
      <c r="D580">
        <v>3.2738130000000001</v>
      </c>
      <c r="E580">
        <v>3.130161046981812</v>
      </c>
      <c r="F580">
        <v>0.14365195301818859</v>
      </c>
    </row>
    <row r="581" spans="1:6" x14ac:dyDescent="0.25">
      <c r="A581">
        <v>0</v>
      </c>
      <c r="B581">
        <v>-1.716005499474704E-4</v>
      </c>
      <c r="C581">
        <v>1.716005499474704E-4</v>
      </c>
      <c r="D581">
        <v>0</v>
      </c>
      <c r="E581">
        <v>-2.2156881168484692E-3</v>
      </c>
      <c r="F581">
        <v>2.2156881168484692E-3</v>
      </c>
    </row>
    <row r="582" spans="1:6" x14ac:dyDescent="0.25">
      <c r="A582">
        <v>2.1533E-2</v>
      </c>
      <c r="B582">
        <v>1.213021203875542E-2</v>
      </c>
      <c r="C582">
        <v>9.4027879612445832E-3</v>
      </c>
      <c r="D582">
        <v>0</v>
      </c>
      <c r="E582">
        <v>8.9920610189437866E-2</v>
      </c>
      <c r="F582">
        <v>8.9920610189437866E-2</v>
      </c>
    </row>
    <row r="583" spans="1:6" x14ac:dyDescent="0.25">
      <c r="A583">
        <v>0.84489400000000003</v>
      </c>
      <c r="B583">
        <v>0.76934581995010376</v>
      </c>
      <c r="C583">
        <v>7.5548180049896274E-2</v>
      </c>
      <c r="D583">
        <v>7.3326529999999996</v>
      </c>
      <c r="E583">
        <v>6.590388298034668</v>
      </c>
      <c r="F583">
        <v>0.74226470196533167</v>
      </c>
    </row>
    <row r="584" spans="1:6" x14ac:dyDescent="0.25">
      <c r="A584">
        <v>0.185804</v>
      </c>
      <c r="B584">
        <v>0.16421906650066381</v>
      </c>
      <c r="C584">
        <v>2.158493349933624E-2</v>
      </c>
      <c r="D584">
        <v>0.85307299999999997</v>
      </c>
      <c r="E584">
        <v>0.84561681747436523</v>
      </c>
      <c r="F584">
        <v>7.4561825256347358E-3</v>
      </c>
    </row>
    <row r="585" spans="1:6" x14ac:dyDescent="0.25">
      <c r="A585">
        <v>0.20896500000000001</v>
      </c>
      <c r="B585">
        <v>0.17385685443878171</v>
      </c>
      <c r="C585">
        <v>3.5108145561218267E-2</v>
      </c>
      <c r="D585">
        <v>0.95917300000000005</v>
      </c>
      <c r="E585">
        <v>0.9047389030456543</v>
      </c>
      <c r="F585">
        <v>5.4434096954345763E-2</v>
      </c>
    </row>
    <row r="586" spans="1:6" x14ac:dyDescent="0.25">
      <c r="A586">
        <v>0.84003499999999998</v>
      </c>
      <c r="B586">
        <v>0.34805276989936829</v>
      </c>
      <c r="C586">
        <v>0.49198223010063169</v>
      </c>
      <c r="D586">
        <v>4.4701399999999998</v>
      </c>
      <c r="E586">
        <v>2.1497664451599121</v>
      </c>
      <c r="F586">
        <v>2.3203735548400881</v>
      </c>
    </row>
    <row r="587" spans="1:6" x14ac:dyDescent="0.25">
      <c r="A587">
        <v>0</v>
      </c>
      <c r="B587">
        <v>0.78655016422271729</v>
      </c>
      <c r="C587">
        <v>0.78655016422271729</v>
      </c>
      <c r="D587">
        <v>0</v>
      </c>
      <c r="E587">
        <v>6.6660003662109384</v>
      </c>
      <c r="F587">
        <v>6.6660003662109384</v>
      </c>
    </row>
    <row r="588" spans="1:6" x14ac:dyDescent="0.25">
      <c r="A588">
        <v>0</v>
      </c>
      <c r="B588">
        <v>0.99092018604278564</v>
      </c>
      <c r="C588">
        <v>0.99092018604278564</v>
      </c>
      <c r="D588">
        <v>0</v>
      </c>
      <c r="E588">
        <v>7.3411459922790527</v>
      </c>
      <c r="F588">
        <v>7.3411459922790527</v>
      </c>
    </row>
    <row r="589" spans="1:6" x14ac:dyDescent="0.25">
      <c r="A589">
        <v>0</v>
      </c>
      <c r="B589">
        <v>-1.6794267867226151E-4</v>
      </c>
      <c r="C589">
        <v>1.6794267867226151E-4</v>
      </c>
      <c r="D589">
        <v>0</v>
      </c>
      <c r="E589">
        <v>-2.1906897891312842E-3</v>
      </c>
      <c r="F589">
        <v>2.1906897891312842E-3</v>
      </c>
    </row>
    <row r="590" spans="1:6" x14ac:dyDescent="0.25">
      <c r="A590">
        <v>4.6276999999999999E-2</v>
      </c>
      <c r="B590">
        <v>6.5839149057865143E-2</v>
      </c>
      <c r="C590">
        <v>1.9562149057865141E-2</v>
      </c>
      <c r="D590">
        <v>0.213258</v>
      </c>
      <c r="E590">
        <v>0.35160902142524719</v>
      </c>
      <c r="F590">
        <v>0.13835102142524719</v>
      </c>
    </row>
    <row r="591" spans="1:6" x14ac:dyDescent="0.25">
      <c r="A591">
        <v>0</v>
      </c>
      <c r="B591">
        <v>6.5766453742980957E-2</v>
      </c>
      <c r="C591">
        <v>6.5766453742980957E-2</v>
      </c>
      <c r="D591">
        <v>0</v>
      </c>
      <c r="E591">
        <v>0.42226830124855042</v>
      </c>
      <c r="F591">
        <v>0.42226830124855042</v>
      </c>
    </row>
    <row r="592" spans="1:6" x14ac:dyDescent="0.25">
      <c r="A592">
        <v>0.28884700000000002</v>
      </c>
      <c r="B592">
        <v>0.21521711349487299</v>
      </c>
      <c r="C592">
        <v>7.3629886505126974E-2</v>
      </c>
      <c r="D592">
        <v>1.3251189999999999</v>
      </c>
      <c r="E592">
        <v>1.140714049339294</v>
      </c>
      <c r="F592">
        <v>0.1844049506607055</v>
      </c>
    </row>
    <row r="593" spans="1:6" x14ac:dyDescent="0.25">
      <c r="A593">
        <v>0</v>
      </c>
      <c r="B593">
        <v>2.8806838672608141E-3</v>
      </c>
      <c r="C593">
        <v>2.8806838672608141E-3</v>
      </c>
      <c r="D593">
        <v>0</v>
      </c>
      <c r="E593">
        <v>1.8125711008906361E-2</v>
      </c>
      <c r="F593">
        <v>1.8125711008906361E-2</v>
      </c>
    </row>
    <row r="594" spans="1:6" x14ac:dyDescent="0.25">
      <c r="A594">
        <v>0</v>
      </c>
      <c r="B594">
        <v>-1.701898145256564E-4</v>
      </c>
      <c r="C594">
        <v>1.701898145256564E-4</v>
      </c>
      <c r="D594">
        <v>0</v>
      </c>
      <c r="E594">
        <v>-2.2064198274165392E-3</v>
      </c>
      <c r="F594">
        <v>2.2064198274165392E-3</v>
      </c>
    </row>
    <row r="595" spans="1:6" x14ac:dyDescent="0.25">
      <c r="A595">
        <v>0.67168499999999998</v>
      </c>
      <c r="B595">
        <v>0.67308837175369263</v>
      </c>
      <c r="C595">
        <v>1.40337175369265E-3</v>
      </c>
      <c r="D595">
        <v>5.6403990000000004</v>
      </c>
      <c r="E595">
        <v>5.5589199066162109</v>
      </c>
      <c r="F595">
        <v>8.1479093383789447E-2</v>
      </c>
    </row>
    <row r="596" spans="1:6" x14ac:dyDescent="0.25">
      <c r="A596">
        <v>0.60740300000000003</v>
      </c>
      <c r="B596">
        <v>0.59888464212417603</v>
      </c>
      <c r="C596">
        <v>8.5183578758240008E-3</v>
      </c>
      <c r="D596">
        <v>5.2030979999999998</v>
      </c>
      <c r="E596">
        <v>5.0542025566101074</v>
      </c>
      <c r="F596">
        <v>0.14889544338989241</v>
      </c>
    </row>
    <row r="597" spans="1:6" x14ac:dyDescent="0.25">
      <c r="A597">
        <v>0.70547599999999999</v>
      </c>
      <c r="B597">
        <v>0.70047497749328613</v>
      </c>
      <c r="C597">
        <v>5.0010225067138592E-3</v>
      </c>
      <c r="D597">
        <v>4.5790829999999998</v>
      </c>
      <c r="E597">
        <v>4.5530242919921884</v>
      </c>
      <c r="F597">
        <v>2.6058708007812289E-2</v>
      </c>
    </row>
    <row r="598" spans="1:6" x14ac:dyDescent="0.25">
      <c r="A598">
        <v>0.78440600000000005</v>
      </c>
      <c r="B598">
        <v>0.75964415073394775</v>
      </c>
      <c r="C598">
        <v>2.476184926605229E-2</v>
      </c>
      <c r="D598">
        <v>4.6209319999999998</v>
      </c>
      <c r="E598">
        <v>4.523859977722168</v>
      </c>
      <c r="F598">
        <v>9.7072022277831849E-2</v>
      </c>
    </row>
    <row r="599" spans="1:6" x14ac:dyDescent="0.25">
      <c r="A599">
        <v>0</v>
      </c>
      <c r="B599">
        <v>-1.7166197358164939E-4</v>
      </c>
      <c r="C599">
        <v>1.7166197358164939E-4</v>
      </c>
      <c r="D599">
        <v>0</v>
      </c>
      <c r="E599">
        <v>-2.2158294450491671E-3</v>
      </c>
      <c r="F599">
        <v>2.2158294450491671E-3</v>
      </c>
    </row>
    <row r="600" spans="1:6" x14ac:dyDescent="0.25">
      <c r="A600">
        <v>6.88E-2</v>
      </c>
      <c r="B600">
        <v>6.8207867443561554E-2</v>
      </c>
      <c r="C600">
        <v>5.9213255643844609E-4</v>
      </c>
      <c r="D600">
        <v>0.63283199999999995</v>
      </c>
      <c r="E600">
        <v>0.55407470464706421</v>
      </c>
      <c r="F600">
        <v>7.8757295352935741E-2</v>
      </c>
    </row>
    <row r="601" spans="1:6" x14ac:dyDescent="0.25">
      <c r="A601">
        <v>0</v>
      </c>
      <c r="B601">
        <v>7.6811492443084717E-2</v>
      </c>
      <c r="C601">
        <v>7.6811492443084717E-2</v>
      </c>
      <c r="D601">
        <v>0</v>
      </c>
      <c r="E601">
        <v>0.53737753629684448</v>
      </c>
      <c r="F601">
        <v>0.53737753629684448</v>
      </c>
    </row>
    <row r="602" spans="1:6" x14ac:dyDescent="0.25">
      <c r="A602">
        <v>0</v>
      </c>
      <c r="B602">
        <v>-2.346443216083571E-5</v>
      </c>
      <c r="C602">
        <v>2.346443216083571E-5</v>
      </c>
      <c r="D602">
        <v>0</v>
      </c>
      <c r="E602">
        <v>-1.2150531401857729E-3</v>
      </c>
      <c r="F602">
        <v>1.2150531401857729E-3</v>
      </c>
    </row>
    <row r="603" spans="1:6" x14ac:dyDescent="0.25">
      <c r="A603">
        <v>0.31636799999999998</v>
      </c>
      <c r="B603">
        <v>0.17324869334697721</v>
      </c>
      <c r="C603">
        <v>0.14311930665302269</v>
      </c>
      <c r="D603">
        <v>1.8756550000000001</v>
      </c>
      <c r="E603">
        <v>1.193783164024353</v>
      </c>
      <c r="F603">
        <v>0.68187183597564704</v>
      </c>
    </row>
    <row r="604" spans="1:6" x14ac:dyDescent="0.25">
      <c r="A604">
        <v>0</v>
      </c>
      <c r="B604">
        <v>5.8245710097253323E-3</v>
      </c>
      <c r="C604">
        <v>5.8245710097253323E-3</v>
      </c>
      <c r="D604">
        <v>0</v>
      </c>
      <c r="E604">
        <v>4.101186990737915E-2</v>
      </c>
      <c r="F604">
        <v>4.101186990737915E-2</v>
      </c>
    </row>
    <row r="605" spans="1:6" x14ac:dyDescent="0.25">
      <c r="A605">
        <v>0.437087</v>
      </c>
      <c r="B605">
        <v>0.37044635415077209</v>
      </c>
      <c r="C605">
        <v>6.6640645849227909E-2</v>
      </c>
      <c r="D605">
        <v>2.4021180000000002</v>
      </c>
      <c r="E605">
        <v>2.2874736785888672</v>
      </c>
      <c r="F605">
        <v>0.114644321411133</v>
      </c>
    </row>
    <row r="606" spans="1:6" x14ac:dyDescent="0.25">
      <c r="A606">
        <v>1.017315</v>
      </c>
      <c r="B606">
        <v>0.89294898509979248</v>
      </c>
      <c r="C606">
        <v>0.1243660149002075</v>
      </c>
      <c r="D606">
        <v>8.3467769999999994</v>
      </c>
      <c r="E606">
        <v>6.6194195747375488</v>
      </c>
      <c r="F606">
        <v>1.7273574252624511</v>
      </c>
    </row>
    <row r="607" spans="1:6" x14ac:dyDescent="0.25">
      <c r="A607">
        <v>0.371674</v>
      </c>
      <c r="B607">
        <v>0.37834277749061579</v>
      </c>
      <c r="C607">
        <v>6.6687774906158404E-3</v>
      </c>
      <c r="D607">
        <v>3.4187129999999999</v>
      </c>
      <c r="E607">
        <v>3.407546758651733</v>
      </c>
      <c r="F607">
        <v>1.1166241348266491E-2</v>
      </c>
    </row>
    <row r="608" spans="1:6" x14ac:dyDescent="0.25">
      <c r="A608">
        <v>0.57406000000000001</v>
      </c>
      <c r="B608">
        <v>0.59644496440887451</v>
      </c>
      <c r="C608">
        <v>2.23849644088745E-2</v>
      </c>
      <c r="D608">
        <v>4.9328209999999997</v>
      </c>
      <c r="E608">
        <v>4.9598417282104492</v>
      </c>
      <c r="F608">
        <v>2.7020728210449541E-2</v>
      </c>
    </row>
    <row r="609" spans="1:6" x14ac:dyDescent="0.25">
      <c r="A609">
        <v>0.37363600000000002</v>
      </c>
      <c r="B609">
        <v>0.37301737070083618</v>
      </c>
      <c r="C609">
        <v>6.1862929916384202E-4</v>
      </c>
      <c r="D609">
        <v>3.406345</v>
      </c>
      <c r="E609">
        <v>3.376908540725708</v>
      </c>
      <c r="F609">
        <v>2.9436459274291948E-2</v>
      </c>
    </row>
    <row r="610" spans="1:6" x14ac:dyDescent="0.25">
      <c r="A610">
        <v>0.35207699999999997</v>
      </c>
      <c r="B610">
        <v>0.34343937039375311</v>
      </c>
      <c r="C610">
        <v>8.6376296062469216E-3</v>
      </c>
      <c r="D610">
        <v>2.8822670000000001</v>
      </c>
      <c r="E610">
        <v>2.7183153629302979</v>
      </c>
      <c r="F610">
        <v>0.16395163706970231</v>
      </c>
    </row>
    <row r="611" spans="1:6" x14ac:dyDescent="0.25">
      <c r="A611">
        <v>0</v>
      </c>
      <c r="B611">
        <v>1.201251335442066E-2</v>
      </c>
      <c r="C611">
        <v>1.201251335442066E-2</v>
      </c>
      <c r="D611">
        <v>0</v>
      </c>
      <c r="E611">
        <v>8.5992306470870972E-2</v>
      </c>
      <c r="F611">
        <v>8.5992306470870972E-2</v>
      </c>
    </row>
    <row r="612" spans="1:6" x14ac:dyDescent="0.25">
      <c r="A612">
        <v>0</v>
      </c>
      <c r="B612">
        <v>0.48650133609771729</v>
      </c>
      <c r="C612">
        <v>0.48650133609771729</v>
      </c>
      <c r="D612">
        <v>0</v>
      </c>
      <c r="E612">
        <v>3.3858029842376709</v>
      </c>
      <c r="F612">
        <v>3.3858029842376709</v>
      </c>
    </row>
    <row r="613" spans="1:6" x14ac:dyDescent="0.25">
      <c r="A613">
        <v>0.365483</v>
      </c>
      <c r="B613">
        <v>-1.7161692085210231E-4</v>
      </c>
      <c r="C613">
        <v>0.3656546169208521</v>
      </c>
      <c r="D613">
        <v>3.276221</v>
      </c>
      <c r="E613">
        <v>-2.2152871824800968E-3</v>
      </c>
      <c r="F613">
        <v>3.2784362871824801</v>
      </c>
    </row>
    <row r="614" spans="1:6" x14ac:dyDescent="0.25">
      <c r="A614">
        <v>0</v>
      </c>
      <c r="B614">
        <v>0.2552320659160614</v>
      </c>
      <c r="C614">
        <v>0.2552320659160614</v>
      </c>
      <c r="D614">
        <v>0</v>
      </c>
      <c r="E614">
        <v>1.975633978843689</v>
      </c>
      <c r="F614">
        <v>1.975633978843689</v>
      </c>
    </row>
    <row r="615" spans="1:6" x14ac:dyDescent="0.25">
      <c r="A615">
        <v>0</v>
      </c>
      <c r="B615">
        <v>7.9671881394460797E-4</v>
      </c>
      <c r="C615">
        <v>7.9671881394460797E-4</v>
      </c>
      <c r="D615">
        <v>0</v>
      </c>
      <c r="E615">
        <v>4.8129050992429256E-3</v>
      </c>
      <c r="F615">
        <v>4.8129050992429256E-3</v>
      </c>
    </row>
    <row r="616" spans="1:6" x14ac:dyDescent="0.25">
      <c r="A616">
        <v>0.52818399999999999</v>
      </c>
      <c r="B616">
        <v>0.5295218825340271</v>
      </c>
      <c r="C616">
        <v>1.337882534027113E-3</v>
      </c>
      <c r="D616">
        <v>4.7700440000000004</v>
      </c>
      <c r="E616">
        <v>4.6427931785583496</v>
      </c>
      <c r="F616">
        <v>0.12725082144165081</v>
      </c>
    </row>
    <row r="617" spans="1:6" x14ac:dyDescent="0.25">
      <c r="A617">
        <v>0.282356</v>
      </c>
      <c r="B617">
        <v>-1.477133046137169E-4</v>
      </c>
      <c r="C617">
        <v>0.28250371330461371</v>
      </c>
      <c r="D617">
        <v>2.5738910000000002</v>
      </c>
      <c r="E617">
        <v>-2.0495050121098761E-3</v>
      </c>
      <c r="F617">
        <v>2.57594050501211</v>
      </c>
    </row>
    <row r="618" spans="1:6" x14ac:dyDescent="0.25">
      <c r="A618">
        <v>0</v>
      </c>
      <c r="B618">
        <v>0.51919651031494141</v>
      </c>
      <c r="C618">
        <v>0.51919651031494141</v>
      </c>
      <c r="D618">
        <v>0</v>
      </c>
      <c r="E618">
        <v>4.2915506362915039</v>
      </c>
      <c r="F618">
        <v>4.2915506362915039</v>
      </c>
    </row>
    <row r="619" spans="1:6" x14ac:dyDescent="0.25">
      <c r="A619">
        <v>0.94942700000000002</v>
      </c>
      <c r="B619">
        <v>0.91283810138702393</v>
      </c>
      <c r="C619">
        <v>3.6588898612976102E-2</v>
      </c>
      <c r="D619">
        <v>6.3139649999999996</v>
      </c>
      <c r="E619">
        <v>6.2655868530273438</v>
      </c>
      <c r="F619">
        <v>4.8378146972655862E-2</v>
      </c>
    </row>
    <row r="620" spans="1:6" x14ac:dyDescent="0.25">
      <c r="A620">
        <v>0.37287500000000001</v>
      </c>
      <c r="B620">
        <v>0.35166695713996893</v>
      </c>
      <c r="C620">
        <v>2.120804286003114E-2</v>
      </c>
      <c r="D620">
        <v>1.7100630000000001</v>
      </c>
      <c r="E620">
        <v>1.761232733726501</v>
      </c>
      <c r="F620">
        <v>5.1169733726501347E-2</v>
      </c>
    </row>
    <row r="621" spans="1:6" x14ac:dyDescent="0.25">
      <c r="A621">
        <v>0</v>
      </c>
      <c r="B621">
        <v>0.57705658674240112</v>
      </c>
      <c r="C621">
        <v>0.57705658674240112</v>
      </c>
      <c r="D621">
        <v>0</v>
      </c>
      <c r="E621">
        <v>4.9274988174438477</v>
      </c>
      <c r="F621">
        <v>4.9274988174438477</v>
      </c>
    </row>
    <row r="622" spans="1:6" x14ac:dyDescent="0.25">
      <c r="A622">
        <v>0</v>
      </c>
      <c r="B622">
        <v>3.6601216997951269E-3</v>
      </c>
      <c r="C622">
        <v>3.6601216997951269E-3</v>
      </c>
      <c r="D622">
        <v>0</v>
      </c>
      <c r="E622">
        <v>2.192694321274757E-2</v>
      </c>
      <c r="F622">
        <v>2.192694321274757E-2</v>
      </c>
    </row>
    <row r="623" spans="1:6" x14ac:dyDescent="0.25">
      <c r="A623">
        <v>0.34376899999999999</v>
      </c>
      <c r="B623">
        <v>0.3021949827671051</v>
      </c>
      <c r="C623">
        <v>4.1574017232894889E-2</v>
      </c>
      <c r="D623">
        <v>2.5674199999999998</v>
      </c>
      <c r="E623">
        <v>2.3185749053955078</v>
      </c>
      <c r="F623">
        <v>0.248845094604492</v>
      </c>
    </row>
    <row r="624" spans="1:6" x14ac:dyDescent="0.25">
      <c r="A624">
        <v>0</v>
      </c>
      <c r="B624">
        <v>-1.708675408735871E-4</v>
      </c>
      <c r="C624">
        <v>1.708675408735871E-4</v>
      </c>
      <c r="D624">
        <v>0</v>
      </c>
      <c r="E624">
        <v>-2.2104997187852859E-3</v>
      </c>
      <c r="F624">
        <v>2.2104997187852859E-3</v>
      </c>
    </row>
    <row r="625" spans="1:6" x14ac:dyDescent="0.25">
      <c r="A625">
        <v>0.13181100000000001</v>
      </c>
      <c r="B625">
        <v>0.12636516988277441</v>
      </c>
      <c r="C625">
        <v>5.4458301172256576E-3</v>
      </c>
      <c r="D625">
        <v>0.60531199999999996</v>
      </c>
      <c r="E625">
        <v>0.67011559009552002</v>
      </c>
      <c r="F625">
        <v>6.4803590095520058E-2</v>
      </c>
    </row>
    <row r="626" spans="1:6" x14ac:dyDescent="0.25">
      <c r="A626">
        <v>0</v>
      </c>
      <c r="B626">
        <v>0.14240001142024991</v>
      </c>
      <c r="C626">
        <v>0.14240001142024991</v>
      </c>
      <c r="D626">
        <v>0</v>
      </c>
      <c r="E626">
        <v>1.0748451948165889</v>
      </c>
      <c r="F626">
        <v>1.0748451948165889</v>
      </c>
    </row>
    <row r="627" spans="1:6" x14ac:dyDescent="0.25">
      <c r="A627">
        <v>0</v>
      </c>
      <c r="B627">
        <v>-1.4363262744154781E-4</v>
      </c>
      <c r="C627">
        <v>1.4363262744154781E-4</v>
      </c>
      <c r="D627">
        <v>0</v>
      </c>
      <c r="E627">
        <v>-2.0326666999608278E-3</v>
      </c>
      <c r="F627">
        <v>2.0326666999608278E-3</v>
      </c>
    </row>
    <row r="628" spans="1:6" x14ac:dyDescent="0.25">
      <c r="A628">
        <v>0</v>
      </c>
      <c r="B628">
        <v>0.44122150540351868</v>
      </c>
      <c r="C628">
        <v>0.44122150540351868</v>
      </c>
      <c r="D628">
        <v>0</v>
      </c>
      <c r="E628">
        <v>3.527412891387939</v>
      </c>
      <c r="F628">
        <v>3.527412891387939</v>
      </c>
    </row>
    <row r="629" spans="1:6" x14ac:dyDescent="0.25">
      <c r="A629">
        <v>0.569492</v>
      </c>
      <c r="B629">
        <v>0.56873929500579834</v>
      </c>
      <c r="C629">
        <v>7.5270499420165837E-4</v>
      </c>
      <c r="D629">
        <v>4.9177920000000004</v>
      </c>
      <c r="E629">
        <v>4.8455843925476074</v>
      </c>
      <c r="F629">
        <v>7.2207607452392963E-2</v>
      </c>
    </row>
    <row r="630" spans="1:6" x14ac:dyDescent="0.25">
      <c r="A630">
        <v>0.63164699999999996</v>
      </c>
      <c r="B630">
        <v>0.63612306118011475</v>
      </c>
      <c r="C630">
        <v>4.4760611801147876E-3</v>
      </c>
      <c r="D630">
        <v>4.3945379999999998</v>
      </c>
      <c r="E630">
        <v>4.5024476051330566</v>
      </c>
      <c r="F630">
        <v>0.10790960513305679</v>
      </c>
    </row>
    <row r="631" spans="1:6" x14ac:dyDescent="0.25">
      <c r="A631">
        <v>0</v>
      </c>
      <c r="B631">
        <v>0.32383480668067932</v>
      </c>
      <c r="C631">
        <v>0.32383480668067932</v>
      </c>
      <c r="D631">
        <v>0</v>
      </c>
      <c r="E631">
        <v>2.438106775283813</v>
      </c>
      <c r="F631">
        <v>2.438106775283813</v>
      </c>
    </row>
    <row r="632" spans="1:6" x14ac:dyDescent="0.25">
      <c r="A632">
        <v>0.337677</v>
      </c>
      <c r="B632">
        <v>0.33341154456138611</v>
      </c>
      <c r="C632">
        <v>4.2654554386138974E-3</v>
      </c>
      <c r="D632">
        <v>2.819426</v>
      </c>
      <c r="E632">
        <v>2.8120698928833008</v>
      </c>
      <c r="F632">
        <v>7.3561071166992056E-3</v>
      </c>
    </row>
    <row r="633" spans="1:6" x14ac:dyDescent="0.25">
      <c r="A633">
        <v>0.21732899999999999</v>
      </c>
      <c r="B633">
        <v>0.2151318937540054</v>
      </c>
      <c r="C633">
        <v>2.1971062459945618E-3</v>
      </c>
      <c r="D633">
        <v>1.999028</v>
      </c>
      <c r="E633">
        <v>1.876891016960144</v>
      </c>
      <c r="F633">
        <v>0.122136983039856</v>
      </c>
    </row>
    <row r="634" spans="1:6" x14ac:dyDescent="0.25">
      <c r="A634">
        <v>0</v>
      </c>
      <c r="B634">
        <v>9.2985136434435844E-3</v>
      </c>
      <c r="C634">
        <v>9.2985136434435844E-3</v>
      </c>
      <c r="D634">
        <v>0</v>
      </c>
      <c r="E634">
        <v>6.6974066197872162E-2</v>
      </c>
      <c r="F634">
        <v>6.6974066197872162E-2</v>
      </c>
    </row>
    <row r="635" spans="1:6" x14ac:dyDescent="0.25">
      <c r="A635">
        <v>0.70394800000000002</v>
      </c>
      <c r="B635">
        <v>0.6499517560005188</v>
      </c>
      <c r="C635">
        <v>5.3996243999481219E-2</v>
      </c>
      <c r="D635">
        <v>3.8943490000000001</v>
      </c>
      <c r="E635">
        <v>3.7000987529754639</v>
      </c>
      <c r="F635">
        <v>0.19425024702453619</v>
      </c>
    </row>
    <row r="636" spans="1:6" x14ac:dyDescent="0.25">
      <c r="A636">
        <v>0.200102</v>
      </c>
      <c r="B636">
        <v>0.18009769916534421</v>
      </c>
      <c r="C636">
        <v>2.000430083465576E-2</v>
      </c>
      <c r="D636">
        <v>1.713109</v>
      </c>
      <c r="E636">
        <v>1.455950975418091</v>
      </c>
      <c r="F636">
        <v>0.25715802458190917</v>
      </c>
    </row>
    <row r="637" spans="1:6" x14ac:dyDescent="0.25">
      <c r="A637">
        <v>0.66228200000000004</v>
      </c>
      <c r="B637">
        <v>0.66574949026107788</v>
      </c>
      <c r="C637">
        <v>3.467490261077844E-3</v>
      </c>
      <c r="D637">
        <v>5.9236389999999997</v>
      </c>
      <c r="E637">
        <v>5.7570199966430664</v>
      </c>
      <c r="F637">
        <v>0.16661900335693319</v>
      </c>
    </row>
    <row r="638" spans="1:6" x14ac:dyDescent="0.25">
      <c r="A638">
        <v>0</v>
      </c>
      <c r="B638">
        <v>6.9692455232143402E-2</v>
      </c>
      <c r="C638">
        <v>6.9692455232143402E-2</v>
      </c>
      <c r="D638">
        <v>0</v>
      </c>
      <c r="E638">
        <v>0.4836432933807373</v>
      </c>
      <c r="F638">
        <v>0.4836432933807373</v>
      </c>
    </row>
    <row r="639" spans="1:6" x14ac:dyDescent="0.25">
      <c r="A639">
        <v>0.17119300000000001</v>
      </c>
      <c r="B639">
        <v>0.13451959192752841</v>
      </c>
      <c r="C639">
        <v>3.667340807247163E-2</v>
      </c>
      <c r="D639">
        <v>0.78613699999999997</v>
      </c>
      <c r="E639">
        <v>0.73725968599319458</v>
      </c>
      <c r="F639">
        <v>4.8877314006805388E-2</v>
      </c>
    </row>
    <row r="640" spans="1:6" x14ac:dyDescent="0.25">
      <c r="A640">
        <v>0.31947900000000001</v>
      </c>
      <c r="B640">
        <v>0.30331346392631531</v>
      </c>
      <c r="C640">
        <v>1.6165536073684709E-2</v>
      </c>
      <c r="D640">
        <v>2.8834330000000001</v>
      </c>
      <c r="E640">
        <v>2.6963667869567871</v>
      </c>
      <c r="F640">
        <v>0.187066213043213</v>
      </c>
    </row>
    <row r="641" spans="1:6" x14ac:dyDescent="0.25">
      <c r="A641">
        <v>0.93463799999999997</v>
      </c>
      <c r="B641">
        <v>0.94038313627243042</v>
      </c>
      <c r="C641">
        <v>5.7451362724304511E-3</v>
      </c>
      <c r="D641">
        <v>6.8123940000000003</v>
      </c>
      <c r="E641">
        <v>6.8009257316589364</v>
      </c>
      <c r="F641">
        <v>1.1468268341064739E-2</v>
      </c>
    </row>
    <row r="642" spans="1:6" x14ac:dyDescent="0.25">
      <c r="A642">
        <v>0.44614599999999999</v>
      </c>
      <c r="B642">
        <v>0.40616294741630549</v>
      </c>
      <c r="C642">
        <v>3.9983052583694452E-2</v>
      </c>
      <c r="D642">
        <v>2.0457209999999999</v>
      </c>
      <c r="E642">
        <v>2.0803263187408452</v>
      </c>
      <c r="F642">
        <v>3.4605318740844833E-2</v>
      </c>
    </row>
    <row r="643" spans="1:6" x14ac:dyDescent="0.25">
      <c r="A643">
        <v>0.329208</v>
      </c>
      <c r="B643">
        <v>0.36707958579063421</v>
      </c>
      <c r="C643">
        <v>3.7871585790634148E-2</v>
      </c>
      <c r="D643">
        <v>3.0215049999999999</v>
      </c>
      <c r="E643">
        <v>3.3289699554443359</v>
      </c>
      <c r="F643">
        <v>0.30746495544433611</v>
      </c>
    </row>
    <row r="644" spans="1:6" x14ac:dyDescent="0.25">
      <c r="A644">
        <v>0.32428600000000002</v>
      </c>
      <c r="B644">
        <v>0.31854420900344849</v>
      </c>
      <c r="C644">
        <v>5.7417909965515324E-3</v>
      </c>
      <c r="D644">
        <v>2.9828299999999999</v>
      </c>
      <c r="E644">
        <v>2.8417901992797852</v>
      </c>
      <c r="F644">
        <v>0.14103980072021469</v>
      </c>
    </row>
    <row r="645" spans="1:6" x14ac:dyDescent="0.25">
      <c r="A645">
        <v>0.42261599999999999</v>
      </c>
      <c r="B645">
        <v>0.39791452884674072</v>
      </c>
      <c r="C645">
        <v>2.4701471153259269E-2</v>
      </c>
      <c r="D645">
        <v>3.5954459999999999</v>
      </c>
      <c r="E645">
        <v>3.3733398914337158</v>
      </c>
      <c r="F645">
        <v>0.2221061085662841</v>
      </c>
    </row>
    <row r="646" spans="1:6" x14ac:dyDescent="0.25">
      <c r="A646">
        <v>0.59991000000000005</v>
      </c>
      <c r="B646">
        <v>0.59705227613449097</v>
      </c>
      <c r="C646">
        <v>2.857723865509088E-3</v>
      </c>
      <c r="D646">
        <v>4.939095</v>
      </c>
      <c r="E646">
        <v>4.9445090293884277</v>
      </c>
      <c r="F646">
        <v>5.4140293884277213E-3</v>
      </c>
    </row>
    <row r="647" spans="1:6" x14ac:dyDescent="0.25">
      <c r="A647">
        <v>1.040081</v>
      </c>
      <c r="B647">
        <v>0.99303203821182251</v>
      </c>
      <c r="C647">
        <v>4.7048961788177517E-2</v>
      </c>
      <c r="D647">
        <v>7.8122449999999999</v>
      </c>
      <c r="E647">
        <v>7.3310222625732422</v>
      </c>
      <c r="F647">
        <v>0.4812227374267577</v>
      </c>
    </row>
    <row r="648" spans="1:6" x14ac:dyDescent="0.25">
      <c r="A648">
        <v>0.37104199999999998</v>
      </c>
      <c r="B648">
        <v>-1.7123916768468919E-4</v>
      </c>
      <c r="C648">
        <v>0.37121323916768473</v>
      </c>
      <c r="D648">
        <v>1.7016629999999999</v>
      </c>
      <c r="E648">
        <v>-2.2134711034595971E-3</v>
      </c>
      <c r="F648">
        <v>1.70387647110346</v>
      </c>
    </row>
    <row r="649" spans="1:6" x14ac:dyDescent="0.25">
      <c r="A649">
        <v>0.13867599999999999</v>
      </c>
      <c r="B649">
        <v>0.12937358021736151</v>
      </c>
      <c r="C649">
        <v>9.3024197826385435E-3</v>
      </c>
      <c r="D649">
        <v>1.2755620000000001</v>
      </c>
      <c r="E649">
        <v>1.085948705673218</v>
      </c>
      <c r="F649">
        <v>0.18961329432678231</v>
      </c>
    </row>
    <row r="650" spans="1:6" x14ac:dyDescent="0.25">
      <c r="A650">
        <v>0.33854899999999999</v>
      </c>
      <c r="B650">
        <v>0.32051193714141851</v>
      </c>
      <c r="C650">
        <v>1.8037062858581528E-2</v>
      </c>
      <c r="D650">
        <v>2.9457740000000001</v>
      </c>
      <c r="E650">
        <v>2.7570841312408452</v>
      </c>
      <c r="F650">
        <v>0.18868986875915539</v>
      </c>
    </row>
    <row r="651" spans="1:6" x14ac:dyDescent="0.25">
      <c r="A651">
        <v>0</v>
      </c>
      <c r="B651">
        <v>-1.7196909175254399E-4</v>
      </c>
      <c r="C651">
        <v>1.7196909175254399E-4</v>
      </c>
      <c r="D651">
        <v>0</v>
      </c>
      <c r="E651">
        <v>-2.2176217753440142E-3</v>
      </c>
      <c r="F651">
        <v>2.2176217753440142E-3</v>
      </c>
    </row>
    <row r="652" spans="1:6" x14ac:dyDescent="0.25">
      <c r="A652">
        <v>0.225249</v>
      </c>
      <c r="B652">
        <v>0.19273202121257779</v>
      </c>
      <c r="C652">
        <v>3.2516978787422178E-2</v>
      </c>
      <c r="D652">
        <v>1.9577770000000001</v>
      </c>
      <c r="E652">
        <v>1.58746325969696</v>
      </c>
      <c r="F652">
        <v>0.37031374030303971</v>
      </c>
    </row>
    <row r="653" spans="1:6" x14ac:dyDescent="0.25">
      <c r="A653">
        <v>1.011377</v>
      </c>
      <c r="B653">
        <v>0.99167770147323608</v>
      </c>
      <c r="C653">
        <v>1.969929852676389E-2</v>
      </c>
      <c r="D653">
        <v>7.3385939999999996</v>
      </c>
      <c r="E653">
        <v>7.2084927558898926</v>
      </c>
      <c r="F653">
        <v>0.13010124411010701</v>
      </c>
    </row>
    <row r="654" spans="1:6" x14ac:dyDescent="0.25">
      <c r="A654">
        <v>0.68478399999999995</v>
      </c>
      <c r="B654">
        <v>0.66379779577255249</v>
      </c>
      <c r="C654">
        <v>2.0986204227447462E-2</v>
      </c>
      <c r="D654">
        <v>5.7481470000000003</v>
      </c>
      <c r="E654">
        <v>5.4860634803771973</v>
      </c>
      <c r="F654">
        <v>0.26208351962280307</v>
      </c>
    </row>
    <row r="655" spans="1:6" x14ac:dyDescent="0.25">
      <c r="A655">
        <v>0.266459</v>
      </c>
      <c r="B655">
        <v>6.4652852714061737E-2</v>
      </c>
      <c r="C655">
        <v>0.20180614728593829</v>
      </c>
      <c r="D655">
        <v>1.8877759999999999</v>
      </c>
      <c r="E655">
        <v>0.44588750600814819</v>
      </c>
      <c r="F655">
        <v>1.4418884939918519</v>
      </c>
    </row>
    <row r="656" spans="1:6" x14ac:dyDescent="0.25">
      <c r="A656">
        <v>0</v>
      </c>
      <c r="B656">
        <v>-1.7193224630318579E-4</v>
      </c>
      <c r="C656">
        <v>1.7193224630318579E-4</v>
      </c>
      <c r="D656">
        <v>0</v>
      </c>
      <c r="E656">
        <v>-2.2174017503857608E-3</v>
      </c>
      <c r="F656">
        <v>2.2174017503857608E-3</v>
      </c>
    </row>
    <row r="657" spans="1:6" x14ac:dyDescent="0.25">
      <c r="A657">
        <v>0.82466499999999998</v>
      </c>
      <c r="B657">
        <v>0.93188184499740601</v>
      </c>
      <c r="C657">
        <v>0.107216844997406</v>
      </c>
      <c r="D657">
        <v>6.5457549999999998</v>
      </c>
      <c r="E657">
        <v>6.8096575736999512</v>
      </c>
      <c r="F657">
        <v>0.2639025736999514</v>
      </c>
    </row>
    <row r="658" spans="1:6" x14ac:dyDescent="0.25">
      <c r="A658">
        <v>0</v>
      </c>
      <c r="B658">
        <v>-1.71456194948405E-4</v>
      </c>
      <c r="C658">
        <v>1.71456194948405E-4</v>
      </c>
      <c r="D658">
        <v>0</v>
      </c>
      <c r="E658">
        <v>-2.214634558185935E-3</v>
      </c>
      <c r="F658">
        <v>2.214634558185935E-3</v>
      </c>
    </row>
    <row r="659" spans="1:6" x14ac:dyDescent="0.25">
      <c r="A659">
        <v>0.17072200000000001</v>
      </c>
      <c r="B659">
        <v>0.14467436075210571</v>
      </c>
      <c r="C659">
        <v>2.60476392478943E-2</v>
      </c>
      <c r="D659">
        <v>1.562978</v>
      </c>
      <c r="E659">
        <v>1.187902092933655</v>
      </c>
      <c r="F659">
        <v>0.37507590706634519</v>
      </c>
    </row>
    <row r="660" spans="1:6" x14ac:dyDescent="0.25">
      <c r="A660">
        <v>0</v>
      </c>
      <c r="B660">
        <v>7.5581818819046021E-2</v>
      </c>
      <c r="C660">
        <v>7.5581818819046021E-2</v>
      </c>
      <c r="D660">
        <v>0</v>
      </c>
      <c r="E660">
        <v>0.59565871953964233</v>
      </c>
      <c r="F660">
        <v>0.59565871953964233</v>
      </c>
    </row>
    <row r="661" spans="1:6" x14ac:dyDescent="0.25">
      <c r="A661">
        <v>0.85616700000000001</v>
      </c>
      <c r="B661">
        <v>0.87030988931655884</v>
      </c>
      <c r="C661">
        <v>1.414288931655883E-2</v>
      </c>
      <c r="D661">
        <v>6.3506669999999996</v>
      </c>
      <c r="E661">
        <v>6.496760368347168</v>
      </c>
      <c r="F661">
        <v>0.14609336834716841</v>
      </c>
    </row>
    <row r="662" spans="1:6" x14ac:dyDescent="0.25">
      <c r="A662">
        <v>0</v>
      </c>
      <c r="B662">
        <v>0.1644110232591629</v>
      </c>
      <c r="C662">
        <v>0.1644110232591629</v>
      </c>
      <c r="D662">
        <v>0</v>
      </c>
      <c r="E662">
        <v>0.83457159996032715</v>
      </c>
      <c r="F662">
        <v>0.83457159996032715</v>
      </c>
    </row>
    <row r="663" spans="1:6" x14ac:dyDescent="0.25">
      <c r="A663">
        <v>0.42427700000000002</v>
      </c>
      <c r="B663">
        <v>0.33343109488487238</v>
      </c>
      <c r="C663">
        <v>9.0845905115127579E-2</v>
      </c>
      <c r="D663">
        <v>1.945538</v>
      </c>
      <c r="E663">
        <v>1.776306629180908</v>
      </c>
      <c r="F663">
        <v>0.16923137081909179</v>
      </c>
    </row>
    <row r="664" spans="1:6" x14ac:dyDescent="0.25">
      <c r="A664">
        <v>0.705125</v>
      </c>
      <c r="B664">
        <v>0.69792670011520386</v>
      </c>
      <c r="C664">
        <v>7.1982998847961444E-3</v>
      </c>
      <c r="D664">
        <v>3.8997470000000001</v>
      </c>
      <c r="E664">
        <v>3.8699193000793461</v>
      </c>
      <c r="F664">
        <v>2.9827699920654371E-2</v>
      </c>
    </row>
    <row r="665" spans="1:6" x14ac:dyDescent="0.25">
      <c r="A665">
        <v>0.83257300000000001</v>
      </c>
      <c r="B665">
        <v>0.84057444334030151</v>
      </c>
      <c r="C665">
        <v>8.0014433403015062E-3</v>
      </c>
      <c r="D665">
        <v>4.7287670000000004</v>
      </c>
      <c r="E665">
        <v>5.0092058181762704</v>
      </c>
      <c r="F665">
        <v>0.28043881817626909</v>
      </c>
    </row>
    <row r="666" spans="1:6" x14ac:dyDescent="0.25">
      <c r="A666">
        <v>0</v>
      </c>
      <c r="B666">
        <v>2.9011056758463378E-3</v>
      </c>
      <c r="C666">
        <v>2.9011056758463378E-3</v>
      </c>
      <c r="D666">
        <v>0</v>
      </c>
      <c r="E666">
        <v>2.012304961681366E-2</v>
      </c>
      <c r="F666">
        <v>2.012304961681366E-2</v>
      </c>
    </row>
    <row r="667" spans="1:6" x14ac:dyDescent="0.25">
      <c r="A667">
        <v>0</v>
      </c>
      <c r="B667">
        <v>-1.719762658467516E-4</v>
      </c>
      <c r="C667">
        <v>1.719762658467516E-4</v>
      </c>
      <c r="D667">
        <v>0</v>
      </c>
      <c r="E667">
        <v>-2.2176690399646759E-3</v>
      </c>
      <c r="F667">
        <v>2.2176690399646759E-3</v>
      </c>
    </row>
    <row r="668" spans="1:6" x14ac:dyDescent="0.25">
      <c r="A668">
        <v>0.96906000000000003</v>
      </c>
      <c r="B668">
        <v>0.95402979850769043</v>
      </c>
      <c r="C668">
        <v>1.5030201492309599E-2</v>
      </c>
      <c r="D668">
        <v>7.6898030000000004</v>
      </c>
      <c r="E668">
        <v>7.3903541564941406</v>
      </c>
      <c r="F668">
        <v>0.29944884350585982</v>
      </c>
    </row>
    <row r="669" spans="1:6" x14ac:dyDescent="0.25">
      <c r="A669">
        <v>0</v>
      </c>
      <c r="B669">
        <v>-1.6315457469318059E-4</v>
      </c>
      <c r="C669">
        <v>1.6315457469318059E-4</v>
      </c>
      <c r="D669">
        <v>0</v>
      </c>
      <c r="E669">
        <v>-2.156085334718227E-3</v>
      </c>
      <c r="F669">
        <v>2.156085334718227E-3</v>
      </c>
    </row>
    <row r="670" spans="1:6" x14ac:dyDescent="0.25">
      <c r="A670">
        <v>0</v>
      </c>
      <c r="B670">
        <v>0.35812631249427801</v>
      </c>
      <c r="C670">
        <v>0.35812631249427801</v>
      </c>
      <c r="D670">
        <v>0</v>
      </c>
      <c r="E670">
        <v>3.0085856914520259</v>
      </c>
      <c r="F670">
        <v>3.0085856914520259</v>
      </c>
    </row>
    <row r="671" spans="1:6" x14ac:dyDescent="0.25">
      <c r="A671">
        <v>0.92713599999999996</v>
      </c>
      <c r="B671">
        <v>0.92902457714080811</v>
      </c>
      <c r="C671">
        <v>1.8885771408081451E-3</v>
      </c>
      <c r="D671">
        <v>6.3018660000000004</v>
      </c>
      <c r="E671">
        <v>6.382051944732666</v>
      </c>
      <c r="F671">
        <v>8.0185944732665604E-2</v>
      </c>
    </row>
    <row r="672" spans="1:6" x14ac:dyDescent="0.25">
      <c r="A672">
        <v>0.17718500000000001</v>
      </c>
      <c r="B672">
        <v>0.1656029671430588</v>
      </c>
      <c r="C672">
        <v>1.1582032856941231E-2</v>
      </c>
      <c r="D672">
        <v>1.6297779999999999</v>
      </c>
      <c r="E672">
        <v>1.4087569713592529</v>
      </c>
      <c r="F672">
        <v>0.22102102864074699</v>
      </c>
    </row>
    <row r="673" spans="1:6" x14ac:dyDescent="0.25">
      <c r="A673">
        <v>5.8652999999999997E-2</v>
      </c>
      <c r="B673">
        <v>9.1727867722511292E-2</v>
      </c>
      <c r="C673">
        <v>3.3074867722511288E-2</v>
      </c>
      <c r="D673">
        <v>0.26990799999999998</v>
      </c>
      <c r="E673">
        <v>0.47603482007980352</v>
      </c>
      <c r="F673">
        <v>0.20612682007980351</v>
      </c>
    </row>
    <row r="674" spans="1:6" x14ac:dyDescent="0.25">
      <c r="A674">
        <v>0.95807200000000003</v>
      </c>
      <c r="B674">
        <v>0.90856611728668213</v>
      </c>
      <c r="C674">
        <v>4.9505882713317913E-2</v>
      </c>
      <c r="D674">
        <v>5.7697510000000003</v>
      </c>
      <c r="E674">
        <v>5.8538651466369629</v>
      </c>
      <c r="F674">
        <v>8.4114146636962595E-2</v>
      </c>
    </row>
    <row r="675" spans="1:6" x14ac:dyDescent="0.25">
      <c r="A675">
        <v>0.98511700000000002</v>
      </c>
      <c r="B675">
        <v>0.9904024600982666</v>
      </c>
      <c r="C675">
        <v>5.2854600982665811E-3</v>
      </c>
      <c r="D675">
        <v>8.3699180000000002</v>
      </c>
      <c r="E675">
        <v>7.545957088470459</v>
      </c>
      <c r="F675">
        <v>0.82396091152954121</v>
      </c>
    </row>
    <row r="676" spans="1:6" x14ac:dyDescent="0.25">
      <c r="A676">
        <v>0.72902299999999998</v>
      </c>
      <c r="B676">
        <v>0.72115427255630493</v>
      </c>
      <c r="C676">
        <v>7.868727443695045E-3</v>
      </c>
      <c r="D676">
        <v>6.1600349999999997</v>
      </c>
      <c r="E676">
        <v>5.9841747283935547</v>
      </c>
      <c r="F676">
        <v>0.17586027160644499</v>
      </c>
    </row>
    <row r="677" spans="1:6" x14ac:dyDescent="0.25">
      <c r="A677">
        <v>0.118108</v>
      </c>
      <c r="B677">
        <v>7.2921148966997862E-4</v>
      </c>
      <c r="C677">
        <v>0.11737878851033</v>
      </c>
      <c r="D677">
        <v>0.83371200000000001</v>
      </c>
      <c r="E677">
        <v>3.9630923420190811E-3</v>
      </c>
      <c r="F677">
        <v>0.82974890765798093</v>
      </c>
    </row>
    <row r="678" spans="1:6" x14ac:dyDescent="0.25">
      <c r="A678">
        <v>0</v>
      </c>
      <c r="B678">
        <v>-1.719762658467516E-4</v>
      </c>
      <c r="C678">
        <v>1.719762658467516E-4</v>
      </c>
      <c r="D678">
        <v>0</v>
      </c>
      <c r="E678">
        <v>-2.2176611237227921E-3</v>
      </c>
      <c r="F678">
        <v>2.2176611237227921E-3</v>
      </c>
    </row>
    <row r="679" spans="1:6" x14ac:dyDescent="0.25">
      <c r="A679">
        <v>0</v>
      </c>
      <c r="B679">
        <v>7.9552248120307922E-2</v>
      </c>
      <c r="C679">
        <v>7.9552248120307922E-2</v>
      </c>
      <c r="D679">
        <v>0</v>
      </c>
      <c r="E679">
        <v>0.49711683392524719</v>
      </c>
      <c r="F679">
        <v>0.49711683392524719</v>
      </c>
    </row>
    <row r="680" spans="1:6" x14ac:dyDescent="0.25">
      <c r="A680">
        <v>0.69081099999999995</v>
      </c>
      <c r="B680">
        <v>0.79210072755813599</v>
      </c>
      <c r="C680">
        <v>0.10128972755813601</v>
      </c>
      <c r="D680">
        <v>6.064629</v>
      </c>
      <c r="E680">
        <v>6.447845458984375</v>
      </c>
      <c r="F680">
        <v>0.38321645898437501</v>
      </c>
    </row>
    <row r="681" spans="1:6" x14ac:dyDescent="0.25">
      <c r="A681">
        <v>0.13591900000000001</v>
      </c>
      <c r="B681">
        <v>8.9007183909416199E-2</v>
      </c>
      <c r="C681">
        <v>4.6911816090583813E-2</v>
      </c>
      <c r="D681">
        <v>1.1649590000000001</v>
      </c>
      <c r="E681">
        <v>0.67401748895645142</v>
      </c>
      <c r="F681">
        <v>0.49094151104354872</v>
      </c>
    </row>
    <row r="682" spans="1:6" x14ac:dyDescent="0.25">
      <c r="A682">
        <v>0.70101800000000003</v>
      </c>
      <c r="B682">
        <v>0.70402413606643677</v>
      </c>
      <c r="C682">
        <v>3.006136066436738E-3</v>
      </c>
      <c r="D682">
        <v>6.2328440000000001</v>
      </c>
      <c r="E682">
        <v>6.037874698638916</v>
      </c>
      <c r="F682">
        <v>0.19496930136108401</v>
      </c>
    </row>
    <row r="683" spans="1:6" x14ac:dyDescent="0.25">
      <c r="A683">
        <v>0.36300300000000002</v>
      </c>
      <c r="B683">
        <v>0.35214170813560491</v>
      </c>
      <c r="C683">
        <v>1.086129186439516E-2</v>
      </c>
      <c r="D683">
        <v>3.265876</v>
      </c>
      <c r="E683">
        <v>3.1250438690185551</v>
      </c>
      <c r="F683">
        <v>0.14083213098144531</v>
      </c>
    </row>
    <row r="684" spans="1:6" x14ac:dyDescent="0.25">
      <c r="A684">
        <v>0.32358199999999998</v>
      </c>
      <c r="B684">
        <v>0.29103222489356989</v>
      </c>
      <c r="C684">
        <v>3.2549775106430028E-2</v>
      </c>
      <c r="D684">
        <v>2.8242940000000001</v>
      </c>
      <c r="E684">
        <v>2.467511892318726</v>
      </c>
      <c r="F684">
        <v>0.3567821076812745</v>
      </c>
    </row>
    <row r="685" spans="1:6" x14ac:dyDescent="0.25">
      <c r="A685">
        <v>0.83022600000000002</v>
      </c>
      <c r="B685">
        <v>0.84135806560516357</v>
      </c>
      <c r="C685">
        <v>1.1132065605163549E-2</v>
      </c>
      <c r="D685">
        <v>7.1724129999999997</v>
      </c>
      <c r="E685">
        <v>6.9127554893493652</v>
      </c>
      <c r="F685">
        <v>0.25965751065063453</v>
      </c>
    </row>
    <row r="686" spans="1:6" x14ac:dyDescent="0.25">
      <c r="A686">
        <v>1.0553060000000001</v>
      </c>
      <c r="B686">
        <v>0.68050473928451538</v>
      </c>
      <c r="C686">
        <v>0.3748012607154847</v>
      </c>
      <c r="D686">
        <v>8.1213840000000008</v>
      </c>
      <c r="E686">
        <v>5.287717342376709</v>
      </c>
      <c r="F686">
        <v>2.8336666576232918</v>
      </c>
    </row>
    <row r="687" spans="1:6" x14ac:dyDescent="0.25">
      <c r="A687">
        <v>0.37204900000000002</v>
      </c>
      <c r="B687">
        <v>0.37353196740150452</v>
      </c>
      <c r="C687">
        <v>1.482967401504498E-3</v>
      </c>
      <c r="D687">
        <v>3.4221650000000001</v>
      </c>
      <c r="E687">
        <v>3.406313419342041</v>
      </c>
      <c r="F687">
        <v>1.5851580657959111E-2</v>
      </c>
    </row>
    <row r="688" spans="1:6" x14ac:dyDescent="0.25">
      <c r="A688">
        <v>0</v>
      </c>
      <c r="B688">
        <v>-1.719762658467516E-4</v>
      </c>
      <c r="C688">
        <v>1.719762658467516E-4</v>
      </c>
      <c r="D688">
        <v>0</v>
      </c>
      <c r="E688">
        <v>-2.2176611237227921E-3</v>
      </c>
      <c r="F688">
        <v>2.2176611237227921E-3</v>
      </c>
    </row>
    <row r="689" spans="1:6" x14ac:dyDescent="0.25">
      <c r="A689">
        <v>0.35721599999999998</v>
      </c>
      <c r="B689">
        <v>0.35407638549804688</v>
      </c>
      <c r="C689">
        <v>3.139614501953103E-3</v>
      </c>
      <c r="D689">
        <v>3.285733</v>
      </c>
      <c r="E689">
        <v>3.2183489799499512</v>
      </c>
      <c r="F689">
        <v>6.7384020050048843E-2</v>
      </c>
    </row>
    <row r="690" spans="1:6" x14ac:dyDescent="0.25">
      <c r="A690">
        <v>0</v>
      </c>
      <c r="B690">
        <v>0.62212938070297241</v>
      </c>
      <c r="C690">
        <v>0.62212938070297241</v>
      </c>
      <c r="D690">
        <v>0</v>
      </c>
      <c r="E690">
        <v>4.1905889511108398</v>
      </c>
      <c r="F690">
        <v>4.1905889511108398</v>
      </c>
    </row>
    <row r="691" spans="1:6" x14ac:dyDescent="0.25">
      <c r="A691">
        <v>0</v>
      </c>
      <c r="B691">
        <v>-1.4999935228843239E-4</v>
      </c>
      <c r="C691">
        <v>1.4999935228843239E-4</v>
      </c>
      <c r="D691">
        <v>0</v>
      </c>
      <c r="E691">
        <v>-2.0756982266902919E-3</v>
      </c>
      <c r="F691">
        <v>2.0756982266902919E-3</v>
      </c>
    </row>
    <row r="692" spans="1:6" x14ac:dyDescent="0.25">
      <c r="A692">
        <v>0</v>
      </c>
      <c r="B692">
        <v>-1.7197523266077039E-4</v>
      </c>
      <c r="C692">
        <v>1.7197523266077039E-4</v>
      </c>
      <c r="D692">
        <v>0</v>
      </c>
      <c r="E692">
        <v>-2.2176611237227921E-3</v>
      </c>
      <c r="F692">
        <v>2.2176611237227921E-3</v>
      </c>
    </row>
    <row r="693" spans="1:6" x14ac:dyDescent="0.25">
      <c r="A693">
        <v>0.37442700000000001</v>
      </c>
      <c r="B693">
        <v>0.35317057371139532</v>
      </c>
      <c r="C693">
        <v>2.125642628860475E-2</v>
      </c>
      <c r="D693">
        <v>2.814276</v>
      </c>
      <c r="E693">
        <v>2.755145788192749</v>
      </c>
      <c r="F693">
        <v>5.9130211807250983E-2</v>
      </c>
    </row>
    <row r="694" spans="1:6" x14ac:dyDescent="0.25">
      <c r="A694">
        <v>0.88271699999999997</v>
      </c>
      <c r="B694">
        <v>0.49351140856742859</v>
      </c>
      <c r="C694">
        <v>0.38920559143257139</v>
      </c>
      <c r="D694">
        <v>6.5110539999999997</v>
      </c>
      <c r="E694">
        <v>3.8213717937469478</v>
      </c>
      <c r="F694">
        <v>2.689682206253051</v>
      </c>
    </row>
    <row r="695" spans="1:6" x14ac:dyDescent="0.25">
      <c r="A695">
        <v>0.35120200000000001</v>
      </c>
      <c r="B695">
        <v>0.32589653134346008</v>
      </c>
      <c r="C695">
        <v>2.5305468656539931E-2</v>
      </c>
      <c r="D695">
        <v>2.490059</v>
      </c>
      <c r="E695">
        <v>2.4219720363616939</v>
      </c>
      <c r="F695">
        <v>6.8086963638305686E-2</v>
      </c>
    </row>
    <row r="696" spans="1:6" x14ac:dyDescent="0.25">
      <c r="A696">
        <v>0.93653600000000004</v>
      </c>
      <c r="B696">
        <v>0.93971800804138184</v>
      </c>
      <c r="C696">
        <v>3.1820080413818008E-3</v>
      </c>
      <c r="D696">
        <v>6.5045320000000002</v>
      </c>
      <c r="E696">
        <v>6.5650815963745117</v>
      </c>
      <c r="F696">
        <v>6.0549596374511523E-2</v>
      </c>
    </row>
    <row r="697" spans="1:6" x14ac:dyDescent="0.25">
      <c r="A697">
        <v>0.70522799999999997</v>
      </c>
      <c r="B697">
        <v>0.68739151954650879</v>
      </c>
      <c r="C697">
        <v>1.783648045349118E-2</v>
      </c>
      <c r="D697">
        <v>5.0161030000000002</v>
      </c>
      <c r="E697">
        <v>5.0039310455322266</v>
      </c>
      <c r="F697">
        <v>1.217195446777364E-2</v>
      </c>
    </row>
    <row r="698" spans="1:6" x14ac:dyDescent="0.25">
      <c r="A698">
        <v>0.18697800000000001</v>
      </c>
      <c r="B698">
        <v>0.1797170490026474</v>
      </c>
      <c r="C698">
        <v>7.2609509973526054E-3</v>
      </c>
      <c r="D698">
        <v>1.719857</v>
      </c>
      <c r="E698">
        <v>1.5544042587280269</v>
      </c>
      <c r="F698">
        <v>0.1654527412719726</v>
      </c>
    </row>
    <row r="699" spans="1:6" x14ac:dyDescent="0.25">
      <c r="A699">
        <v>0.23137099999999999</v>
      </c>
      <c r="B699">
        <v>0.20797370374202731</v>
      </c>
      <c r="C699">
        <v>2.3397296257972711E-2</v>
      </c>
      <c r="D699">
        <v>2.0588259999999998</v>
      </c>
      <c r="E699">
        <v>1.743105292320251</v>
      </c>
      <c r="F699">
        <v>0.31572070767974841</v>
      </c>
    </row>
    <row r="700" spans="1:6" x14ac:dyDescent="0.25">
      <c r="A700">
        <v>0</v>
      </c>
      <c r="B700">
        <v>3.4450080245733261E-2</v>
      </c>
      <c r="C700">
        <v>3.4450080245733261E-2</v>
      </c>
      <c r="D700">
        <v>0</v>
      </c>
      <c r="E700">
        <v>0.2498680651187897</v>
      </c>
      <c r="F700">
        <v>0.2498680651187897</v>
      </c>
    </row>
    <row r="701" spans="1:6" x14ac:dyDescent="0.25">
      <c r="A701">
        <v>0</v>
      </c>
      <c r="B701">
        <v>-1.7163432494271549E-4</v>
      </c>
      <c r="C701">
        <v>1.7163432494271549E-4</v>
      </c>
      <c r="D701">
        <v>0</v>
      </c>
      <c r="E701">
        <v>-2.2156564518809319E-3</v>
      </c>
      <c r="F701">
        <v>2.2156564518809319E-3</v>
      </c>
    </row>
    <row r="702" spans="1:6" x14ac:dyDescent="0.25">
      <c r="A702">
        <v>0.48867699999999997</v>
      </c>
      <c r="B702">
        <v>0.4873485267162323</v>
      </c>
      <c r="C702">
        <v>1.3284732837676729E-3</v>
      </c>
      <c r="D702">
        <v>2.2405599999999999</v>
      </c>
      <c r="E702">
        <v>2.346407413482666</v>
      </c>
      <c r="F702">
        <v>0.1058474134826661</v>
      </c>
    </row>
    <row r="703" spans="1:6" x14ac:dyDescent="0.25">
      <c r="A703">
        <v>0.31849100000000002</v>
      </c>
      <c r="B703">
        <v>0.18503345549106601</v>
      </c>
      <c r="C703">
        <v>0.13345754450893399</v>
      </c>
      <c r="D703">
        <v>1.8687769999999999</v>
      </c>
      <c r="E703">
        <v>1.188393354415894</v>
      </c>
      <c r="F703">
        <v>0.68038364558410636</v>
      </c>
    </row>
    <row r="704" spans="1:6" x14ac:dyDescent="0.25">
      <c r="A704">
        <v>3.8848000000000001E-2</v>
      </c>
      <c r="B704">
        <v>7.3905237019062042E-2</v>
      </c>
      <c r="C704">
        <v>3.5057237019062042E-2</v>
      </c>
      <c r="D704">
        <v>0.35733399999999998</v>
      </c>
      <c r="E704">
        <v>0.61081415414810181</v>
      </c>
      <c r="F704">
        <v>0.25348015414810182</v>
      </c>
    </row>
    <row r="705" spans="1:6" x14ac:dyDescent="0.25">
      <c r="A705">
        <v>0.139929</v>
      </c>
      <c r="B705">
        <v>0.14379382133483889</v>
      </c>
      <c r="C705">
        <v>3.8648213348388689E-3</v>
      </c>
      <c r="D705">
        <v>1.287088</v>
      </c>
      <c r="E705">
        <v>1.211222887039185</v>
      </c>
      <c r="F705">
        <v>7.586511296081544E-2</v>
      </c>
    </row>
    <row r="706" spans="1:6" x14ac:dyDescent="0.25">
      <c r="A706">
        <v>0</v>
      </c>
      <c r="B706">
        <v>1.9639810547232631E-2</v>
      </c>
      <c r="C706">
        <v>1.9639810547232631E-2</v>
      </c>
      <c r="D706">
        <v>0</v>
      </c>
      <c r="E706">
        <v>0.13605692982673651</v>
      </c>
      <c r="F706">
        <v>0.13605692982673651</v>
      </c>
    </row>
    <row r="707" spans="1:6" x14ac:dyDescent="0.25">
      <c r="A707">
        <v>0</v>
      </c>
      <c r="B707">
        <v>2.0034959015902129E-4</v>
      </c>
      <c r="C707">
        <v>2.0034959015902129E-4</v>
      </c>
      <c r="D707">
        <v>0</v>
      </c>
      <c r="E707">
        <v>4.2408867739140987E-4</v>
      </c>
      <c r="F707">
        <v>4.2408867739140987E-4</v>
      </c>
    </row>
    <row r="708" spans="1:6" x14ac:dyDescent="0.25">
      <c r="A708">
        <v>0.95206999999999997</v>
      </c>
      <c r="B708">
        <v>0.96067345142364502</v>
      </c>
      <c r="C708">
        <v>8.6034514236450477E-3</v>
      </c>
      <c r="D708">
        <v>6.7202469999999996</v>
      </c>
      <c r="E708">
        <v>6.7932167053222656</v>
      </c>
      <c r="F708">
        <v>7.2969705322265987E-2</v>
      </c>
    </row>
    <row r="709" spans="1:6" x14ac:dyDescent="0.25">
      <c r="A709">
        <v>0.89685099999999995</v>
      </c>
      <c r="B709">
        <v>0.85886341333389282</v>
      </c>
      <c r="C709">
        <v>3.7987586666107132E-2</v>
      </c>
      <c r="D709">
        <v>5.4720110000000002</v>
      </c>
      <c r="E709">
        <v>5.5515460968017578</v>
      </c>
      <c r="F709">
        <v>7.9535096801757632E-2</v>
      </c>
    </row>
    <row r="710" spans="1:6" x14ac:dyDescent="0.25">
      <c r="A710">
        <v>0.29557600000000001</v>
      </c>
      <c r="B710">
        <v>0.28004521131515497</v>
      </c>
      <c r="C710">
        <v>1.553078868484498E-2</v>
      </c>
      <c r="D710">
        <v>2.5894849999999998</v>
      </c>
      <c r="E710">
        <v>2.312179327011108</v>
      </c>
      <c r="F710">
        <v>0.27730567298889142</v>
      </c>
    </row>
    <row r="711" spans="1:6" x14ac:dyDescent="0.25">
      <c r="A711">
        <v>0</v>
      </c>
      <c r="B711">
        <v>0.25098711252212519</v>
      </c>
      <c r="C711">
        <v>0.25098711252212519</v>
      </c>
      <c r="D711">
        <v>0</v>
      </c>
      <c r="E711">
        <v>2.166170597076416</v>
      </c>
      <c r="F711">
        <v>2.166170597076416</v>
      </c>
    </row>
    <row r="712" spans="1:6" x14ac:dyDescent="0.25">
      <c r="A712">
        <v>0</v>
      </c>
      <c r="B712">
        <v>9.6480478532612324E-4</v>
      </c>
      <c r="C712">
        <v>9.6480478532612324E-4</v>
      </c>
      <c r="D712">
        <v>0</v>
      </c>
      <c r="E712">
        <v>5.8671049773693076E-3</v>
      </c>
      <c r="F712">
        <v>5.8671049773693076E-3</v>
      </c>
    </row>
    <row r="713" spans="1:6" x14ac:dyDescent="0.25">
      <c r="A713">
        <v>6.3431000000000001E-2</v>
      </c>
      <c r="B713">
        <v>1.347546349279583E-4</v>
      </c>
      <c r="C713">
        <v>6.3296245365072043E-2</v>
      </c>
      <c r="D713">
        <v>0.29178100000000001</v>
      </c>
      <c r="E713">
        <v>-3.8208701880648732E-4</v>
      </c>
      <c r="F713">
        <v>0.2921630870188065</v>
      </c>
    </row>
    <row r="714" spans="1:6" x14ac:dyDescent="0.25">
      <c r="A714">
        <v>0</v>
      </c>
      <c r="B714">
        <v>-1.7159337585326279E-4</v>
      </c>
      <c r="C714">
        <v>1.7159337585326279E-4</v>
      </c>
      <c r="D714">
        <v>0</v>
      </c>
      <c r="E714">
        <v>-2.215640852227807E-3</v>
      </c>
      <c r="F714">
        <v>2.215640852227807E-3</v>
      </c>
    </row>
    <row r="715" spans="1:6" x14ac:dyDescent="0.25">
      <c r="A715">
        <v>0.56169999999999998</v>
      </c>
      <c r="B715">
        <v>0.50876516103744507</v>
      </c>
      <c r="C715">
        <v>5.2934838962554909E-2</v>
      </c>
      <c r="D715">
        <v>3.786985</v>
      </c>
      <c r="E715">
        <v>3.6914322376251221</v>
      </c>
      <c r="F715">
        <v>9.5552762374877975E-2</v>
      </c>
    </row>
    <row r="716" spans="1:6" x14ac:dyDescent="0.25">
      <c r="A716">
        <v>0.19463800000000001</v>
      </c>
      <c r="B716">
        <v>0.18783675134181979</v>
      </c>
      <c r="C716">
        <v>6.8012486581802423E-3</v>
      </c>
      <c r="D716">
        <v>1.790308</v>
      </c>
      <c r="E716">
        <v>1.623056054115295</v>
      </c>
      <c r="F716">
        <v>0.1672519458847046</v>
      </c>
    </row>
    <row r="717" spans="1:6" x14ac:dyDescent="0.25">
      <c r="A717">
        <v>0.40532099999999999</v>
      </c>
      <c r="B717">
        <v>0.38743442296981812</v>
      </c>
      <c r="C717">
        <v>1.7886577030181872E-2</v>
      </c>
      <c r="D717">
        <v>3.685457</v>
      </c>
      <c r="E717">
        <v>3.4591536521911621</v>
      </c>
      <c r="F717">
        <v>0.2263033478088379</v>
      </c>
    </row>
    <row r="718" spans="1:6" x14ac:dyDescent="0.25">
      <c r="A718">
        <v>3.8469999999999997E-2</v>
      </c>
      <c r="B718">
        <v>4.4192280620336533E-2</v>
      </c>
      <c r="C718">
        <v>5.7222806203365353E-3</v>
      </c>
      <c r="D718">
        <v>0.17751900000000001</v>
      </c>
      <c r="E718">
        <v>0.24685470759868619</v>
      </c>
      <c r="F718">
        <v>6.9335707598686208E-2</v>
      </c>
    </row>
    <row r="719" spans="1:6" x14ac:dyDescent="0.25">
      <c r="A719">
        <v>0.44987100000000002</v>
      </c>
      <c r="B719">
        <v>0.10243793576955799</v>
      </c>
      <c r="C719">
        <v>0.34743306423044212</v>
      </c>
      <c r="D719">
        <v>2.2807529999999998</v>
      </c>
      <c r="E719">
        <v>0.6700054407119751</v>
      </c>
      <c r="F719">
        <v>1.6107475592880249</v>
      </c>
    </row>
    <row r="720" spans="1:6" x14ac:dyDescent="0.25">
      <c r="A720">
        <v>0</v>
      </c>
      <c r="B720">
        <v>0.41322669386863708</v>
      </c>
      <c r="C720">
        <v>0.41322669386863708</v>
      </c>
      <c r="D720">
        <v>0</v>
      </c>
      <c r="E720">
        <v>3.4442660808563228</v>
      </c>
      <c r="F720">
        <v>3.4442660808563228</v>
      </c>
    </row>
    <row r="721" spans="1:6" x14ac:dyDescent="0.25">
      <c r="A721">
        <v>0.488539</v>
      </c>
      <c r="B721">
        <v>0.57184034585952759</v>
      </c>
      <c r="C721">
        <v>8.3301345859527587E-2</v>
      </c>
      <c r="D721">
        <v>4.3437609999999998</v>
      </c>
      <c r="E721">
        <v>4.9194965362548828</v>
      </c>
      <c r="F721">
        <v>0.57573553625488305</v>
      </c>
    </row>
    <row r="722" spans="1:6" x14ac:dyDescent="0.25">
      <c r="A722">
        <v>0.63123099999999999</v>
      </c>
      <c r="B722">
        <v>0.64201533794403076</v>
      </c>
      <c r="C722">
        <v>1.078433794403078E-2</v>
      </c>
      <c r="D722">
        <v>5.7209399999999997</v>
      </c>
      <c r="E722">
        <v>5.666834831237793</v>
      </c>
      <c r="F722">
        <v>5.4105168762206723E-2</v>
      </c>
    </row>
    <row r="723" spans="1:6" x14ac:dyDescent="0.25">
      <c r="A723">
        <v>0</v>
      </c>
      <c r="B723">
        <v>-1.544117258163169E-4</v>
      </c>
      <c r="C723">
        <v>1.544117258163169E-4</v>
      </c>
      <c r="D723">
        <v>0</v>
      </c>
      <c r="E723">
        <v>-2.099941717460752E-3</v>
      </c>
      <c r="F723">
        <v>2.099941717460752E-3</v>
      </c>
    </row>
    <row r="724" spans="1:6" x14ac:dyDescent="0.25">
      <c r="A724">
        <v>0.58929200000000004</v>
      </c>
      <c r="B724">
        <v>0.55486297607421875</v>
      </c>
      <c r="C724">
        <v>3.4429023925781288E-2</v>
      </c>
      <c r="D724">
        <v>2.7758159999999998</v>
      </c>
      <c r="E724">
        <v>2.8202109336853032</v>
      </c>
      <c r="F724">
        <v>4.4394933685302902E-2</v>
      </c>
    </row>
    <row r="725" spans="1:6" x14ac:dyDescent="0.25">
      <c r="A725">
        <v>0.185139</v>
      </c>
      <c r="B725">
        <v>0.102942481637001</v>
      </c>
      <c r="C725">
        <v>8.219651836299896E-2</v>
      </c>
      <c r="D725">
        <v>0.85062899999999997</v>
      </c>
      <c r="E725">
        <v>0.55617660284042358</v>
      </c>
      <c r="F725">
        <v>0.29445239715957638</v>
      </c>
    </row>
    <row r="726" spans="1:6" x14ac:dyDescent="0.25">
      <c r="A726">
        <v>0.51528399999999996</v>
      </c>
      <c r="B726">
        <v>0.63317030668258667</v>
      </c>
      <c r="C726">
        <v>0.11788630668258671</v>
      </c>
      <c r="D726">
        <v>4.6642789999999996</v>
      </c>
      <c r="E726">
        <v>5.4529109001159668</v>
      </c>
      <c r="F726">
        <v>0.78863190011596718</v>
      </c>
    </row>
    <row r="727" spans="1:6" x14ac:dyDescent="0.25">
      <c r="A727">
        <v>0.110619</v>
      </c>
      <c r="B727">
        <v>2.8583824634551998E-2</v>
      </c>
      <c r="C727">
        <v>8.2035175365447993E-2</v>
      </c>
      <c r="D727">
        <v>0.81328999999999996</v>
      </c>
      <c r="E727">
        <v>0.19596683979034421</v>
      </c>
      <c r="F727">
        <v>0.61732316020965572</v>
      </c>
    </row>
    <row r="728" spans="1:6" x14ac:dyDescent="0.25">
      <c r="A728">
        <v>0.89412999999999998</v>
      </c>
      <c r="B728">
        <v>0.395835280418396</v>
      </c>
      <c r="C728">
        <v>0.49829471958160398</v>
      </c>
      <c r="D728">
        <v>5.9983890000000004</v>
      </c>
      <c r="E728">
        <v>2.6808593273162842</v>
      </c>
      <c r="F728">
        <v>3.3175296726837158</v>
      </c>
    </row>
    <row r="729" spans="1:6" x14ac:dyDescent="0.25">
      <c r="A729">
        <v>0.51878800000000003</v>
      </c>
      <c r="B729">
        <v>0.50079196691513062</v>
      </c>
      <c r="C729">
        <v>1.7996033084869412E-2</v>
      </c>
      <c r="D729">
        <v>2.3785029999999998</v>
      </c>
      <c r="E729">
        <v>2.4644079208374019</v>
      </c>
      <c r="F729">
        <v>8.5904920837402532E-2</v>
      </c>
    </row>
    <row r="730" spans="1:6" x14ac:dyDescent="0.25">
      <c r="A730">
        <v>0</v>
      </c>
      <c r="B730">
        <v>-1.6493386647198349E-4</v>
      </c>
      <c r="C730">
        <v>1.6493386647198349E-4</v>
      </c>
      <c r="D730">
        <v>0</v>
      </c>
      <c r="E730">
        <v>-2.1743231918662791E-3</v>
      </c>
      <c r="F730">
        <v>2.1743231918662791E-3</v>
      </c>
    </row>
    <row r="731" spans="1:6" x14ac:dyDescent="0.25">
      <c r="A731">
        <v>0.35856199999999999</v>
      </c>
      <c r="B731">
        <v>0.34680581092834473</v>
      </c>
      <c r="C731">
        <v>1.175618907165527E-2</v>
      </c>
      <c r="D731">
        <v>3.1515249999999999</v>
      </c>
      <c r="E731">
        <v>2.9868121147155762</v>
      </c>
      <c r="F731">
        <v>0.16471288528442371</v>
      </c>
    </row>
    <row r="732" spans="1:6" x14ac:dyDescent="0.25">
      <c r="A732">
        <v>0.41525200000000001</v>
      </c>
      <c r="B732">
        <v>0.40935501456260681</v>
      </c>
      <c r="C732">
        <v>5.8969854373931976E-3</v>
      </c>
      <c r="D732">
        <v>3.5944780000000001</v>
      </c>
      <c r="E732">
        <v>3.5943069458007808</v>
      </c>
      <c r="F732">
        <v>1.710541992188119E-4</v>
      </c>
    </row>
    <row r="733" spans="1:6" x14ac:dyDescent="0.25">
      <c r="A733">
        <v>0.64477700000000004</v>
      </c>
      <c r="B733">
        <v>0.61258143186569214</v>
      </c>
      <c r="C733">
        <v>3.2195568134307913E-2</v>
      </c>
      <c r="D733">
        <v>3.95912</v>
      </c>
      <c r="E733">
        <v>3.986371517181396</v>
      </c>
      <c r="F733">
        <v>2.7251517181396508E-2</v>
      </c>
    </row>
    <row r="734" spans="1:6" x14ac:dyDescent="0.25">
      <c r="A734">
        <v>0</v>
      </c>
      <c r="B734">
        <v>8.644728222861886E-4</v>
      </c>
      <c r="C734">
        <v>8.644728222861886E-4</v>
      </c>
      <c r="D734">
        <v>0</v>
      </c>
      <c r="E734">
        <v>5.2863061428070068E-3</v>
      </c>
      <c r="F734">
        <v>5.2863061428070068E-3</v>
      </c>
    </row>
    <row r="735" spans="1:6" x14ac:dyDescent="0.25">
      <c r="A735">
        <v>0</v>
      </c>
      <c r="B735">
        <v>-5.7605589972808957E-5</v>
      </c>
      <c r="C735">
        <v>5.7605589972808957E-5</v>
      </c>
      <c r="D735">
        <v>0</v>
      </c>
      <c r="E735">
        <v>-1.4494071947410701E-3</v>
      </c>
      <c r="F735">
        <v>1.4494071947410701E-3</v>
      </c>
    </row>
    <row r="736" spans="1:6" x14ac:dyDescent="0.25">
      <c r="A736">
        <v>0</v>
      </c>
      <c r="B736">
        <v>-1.719547581160441E-4</v>
      </c>
      <c r="C736">
        <v>1.719547581160441E-4</v>
      </c>
      <c r="D736">
        <v>0</v>
      </c>
      <c r="E736">
        <v>-2.217535395175219E-3</v>
      </c>
      <c r="F736">
        <v>2.217535395175219E-3</v>
      </c>
    </row>
    <row r="737" spans="1:6" x14ac:dyDescent="0.25">
      <c r="A737">
        <v>6.2566999999999998E-2</v>
      </c>
      <c r="B737">
        <v>5.2386119961738593E-2</v>
      </c>
      <c r="C737">
        <v>1.0180880038261409E-2</v>
      </c>
      <c r="D737">
        <v>0.28782400000000002</v>
      </c>
      <c r="E737">
        <v>0.33446532487869263</v>
      </c>
      <c r="F737">
        <v>4.6641324878692603E-2</v>
      </c>
    </row>
    <row r="738" spans="1:6" x14ac:dyDescent="0.25">
      <c r="A738">
        <v>0</v>
      </c>
      <c r="B738">
        <v>-1.7196909175254399E-4</v>
      </c>
      <c r="C738">
        <v>1.7196909175254399E-4</v>
      </c>
      <c r="D738">
        <v>0</v>
      </c>
      <c r="E738">
        <v>-2.217629691585898E-3</v>
      </c>
      <c r="F738">
        <v>2.217629691585898E-3</v>
      </c>
    </row>
    <row r="739" spans="1:6" x14ac:dyDescent="0.25">
      <c r="A739">
        <v>0.60200699999999996</v>
      </c>
      <c r="B739">
        <v>0.60431569814682007</v>
      </c>
      <c r="C739">
        <v>2.30869814682011E-3</v>
      </c>
      <c r="D739">
        <v>5.4481250000000001</v>
      </c>
      <c r="E739">
        <v>5.3478403091430664</v>
      </c>
      <c r="F739">
        <v>0.1002846908569337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"/>
  <sheetViews>
    <sheetView workbookViewId="0"/>
  </sheetViews>
  <sheetFormatPr defaultRowHeight="15" x14ac:dyDescent="0.25"/>
  <sheetData>
    <row r="1" spans="1:9" x14ac:dyDescent="0.25"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</row>
    <row r="2" spans="1:9" x14ac:dyDescent="0.25">
      <c r="A2" s="1" t="s">
        <v>265</v>
      </c>
      <c r="B2">
        <v>4916</v>
      </c>
      <c r="C2">
        <v>10.14512971928397</v>
      </c>
      <c r="D2">
        <v>5.6447565719163553</v>
      </c>
      <c r="E2">
        <v>0.29649999999999999</v>
      </c>
      <c r="F2">
        <v>5.2558000000000007</v>
      </c>
      <c r="G2">
        <v>10.097899999999999</v>
      </c>
      <c r="H2">
        <v>14.907975</v>
      </c>
      <c r="I2">
        <v>19.9956</v>
      </c>
    </row>
    <row r="3" spans="1:9" x14ac:dyDescent="0.25">
      <c r="A3" s="1" t="s">
        <v>266</v>
      </c>
      <c r="B3">
        <v>4916</v>
      </c>
      <c r="C3">
        <v>10.072643104149719</v>
      </c>
      <c r="D3">
        <v>5.7318535547469596</v>
      </c>
      <c r="E3">
        <v>0.1002</v>
      </c>
      <c r="F3">
        <v>5.2067500000000004</v>
      </c>
      <c r="G3">
        <v>10.0327</v>
      </c>
      <c r="H3">
        <v>15.097</v>
      </c>
      <c r="I3">
        <v>19.9998</v>
      </c>
    </row>
    <row r="4" spans="1:9" x14ac:dyDescent="0.25">
      <c r="A4" s="1" t="s">
        <v>267</v>
      </c>
      <c r="B4">
        <v>4916</v>
      </c>
      <c r="C4">
        <v>3.5162733930024408</v>
      </c>
      <c r="D4">
        <v>1.698524171105332</v>
      </c>
      <c r="E4">
        <v>1</v>
      </c>
      <c r="F4">
        <v>2</v>
      </c>
      <c r="G4">
        <v>4</v>
      </c>
      <c r="H4">
        <v>5</v>
      </c>
      <c r="I4">
        <v>6</v>
      </c>
    </row>
    <row r="5" spans="1:9" x14ac:dyDescent="0.25">
      <c r="A5" s="1" t="s">
        <v>268</v>
      </c>
      <c r="B5">
        <v>4916</v>
      </c>
      <c r="C5">
        <v>771.50345809601299</v>
      </c>
      <c r="D5">
        <v>441.74769729490782</v>
      </c>
      <c r="E5">
        <v>1</v>
      </c>
      <c r="F5">
        <v>388</v>
      </c>
      <c r="G5">
        <v>785.5</v>
      </c>
      <c r="H5">
        <v>1156</v>
      </c>
      <c r="I5">
        <v>1516</v>
      </c>
    </row>
    <row r="6" spans="1:9" x14ac:dyDescent="0.25">
      <c r="A6" s="1" t="s">
        <v>269</v>
      </c>
      <c r="B6">
        <v>4916</v>
      </c>
      <c r="C6">
        <v>631.23128559804718</v>
      </c>
      <c r="D6">
        <v>486.42787891862508</v>
      </c>
      <c r="E6">
        <v>0</v>
      </c>
      <c r="F6">
        <v>159</v>
      </c>
      <c r="G6">
        <v>603</v>
      </c>
      <c r="H6">
        <v>1055.25</v>
      </c>
      <c r="I6">
        <v>1516</v>
      </c>
    </row>
    <row r="7" spans="1:9" x14ac:dyDescent="0.25">
      <c r="A7" s="1" t="s">
        <v>270</v>
      </c>
      <c r="B7">
        <v>4916</v>
      </c>
      <c r="C7">
        <v>512.90256305939783</v>
      </c>
      <c r="D7">
        <v>509.89705388446998</v>
      </c>
      <c r="E7">
        <v>0</v>
      </c>
      <c r="F7">
        <v>0</v>
      </c>
      <c r="G7">
        <v>380</v>
      </c>
      <c r="H7">
        <v>958.25</v>
      </c>
      <c r="I7">
        <v>1516</v>
      </c>
    </row>
    <row r="8" spans="1:9" x14ac:dyDescent="0.25">
      <c r="A8" s="1" t="s">
        <v>271</v>
      </c>
      <c r="B8">
        <v>4916</v>
      </c>
      <c r="C8">
        <v>382.15296989422302</v>
      </c>
      <c r="D8">
        <v>490.98688231936768</v>
      </c>
      <c r="E8">
        <v>0</v>
      </c>
      <c r="F8">
        <v>0</v>
      </c>
      <c r="G8">
        <v>5.5</v>
      </c>
      <c r="H8">
        <v>764.5</v>
      </c>
      <c r="I8">
        <v>1516</v>
      </c>
    </row>
    <row r="9" spans="1:9" x14ac:dyDescent="0.25">
      <c r="A9" s="1" t="s">
        <v>272</v>
      </c>
      <c r="B9">
        <v>4916</v>
      </c>
      <c r="C9">
        <v>249.22314890154601</v>
      </c>
      <c r="D9">
        <v>433.47694998229389</v>
      </c>
      <c r="E9">
        <v>0</v>
      </c>
      <c r="F9">
        <v>0</v>
      </c>
      <c r="G9">
        <v>0</v>
      </c>
      <c r="H9">
        <v>371</v>
      </c>
      <c r="I9">
        <v>1516</v>
      </c>
    </row>
    <row r="10" spans="1:9" x14ac:dyDescent="0.25">
      <c r="A10" s="1" t="s">
        <v>273</v>
      </c>
      <c r="B10">
        <v>4916</v>
      </c>
      <c r="C10">
        <v>125.56611065907239</v>
      </c>
      <c r="D10">
        <v>335.37972694239352</v>
      </c>
      <c r="E10">
        <v>0</v>
      </c>
      <c r="F10">
        <v>0</v>
      </c>
      <c r="G10">
        <v>0</v>
      </c>
      <c r="H10">
        <v>0</v>
      </c>
      <c r="I10">
        <v>1516</v>
      </c>
    </row>
    <row r="11" spans="1:9" x14ac:dyDescent="0.25">
      <c r="A11" s="1" t="s">
        <v>245</v>
      </c>
      <c r="B11">
        <v>4916</v>
      </c>
      <c r="C11">
        <v>0.29450521724979661</v>
      </c>
      <c r="D11">
        <v>0.30958420935919828</v>
      </c>
      <c r="E11">
        <v>0</v>
      </c>
      <c r="F11">
        <v>0</v>
      </c>
      <c r="G11">
        <v>0.2192875</v>
      </c>
      <c r="H11">
        <v>0.54412874999999994</v>
      </c>
      <c r="I11">
        <v>1.0992470000000001</v>
      </c>
    </row>
    <row r="12" spans="1:9" x14ac:dyDescent="0.25">
      <c r="A12" s="1" t="s">
        <v>246</v>
      </c>
      <c r="B12">
        <v>4916</v>
      </c>
      <c r="C12">
        <v>2.169943125915379</v>
      </c>
      <c r="D12">
        <v>2.3580969771834308</v>
      </c>
      <c r="E12">
        <v>0</v>
      </c>
      <c r="F12">
        <v>0</v>
      </c>
      <c r="G12">
        <v>1.4747509999999999</v>
      </c>
      <c r="H12">
        <v>3.9637247499999999</v>
      </c>
      <c r="I12">
        <v>8.4407530000000008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267</v>
      </c>
      <c r="B1" s="1" t="s">
        <v>257</v>
      </c>
    </row>
    <row r="2" spans="1:2" x14ac:dyDescent="0.25">
      <c r="A2">
        <v>1</v>
      </c>
      <c r="B2">
        <v>795</v>
      </c>
    </row>
    <row r="3" spans="1:2" x14ac:dyDescent="0.25">
      <c r="A3">
        <v>2</v>
      </c>
      <c r="B3">
        <v>801</v>
      </c>
    </row>
    <row r="4" spans="1:2" x14ac:dyDescent="0.25">
      <c r="A4">
        <v>3</v>
      </c>
      <c r="B4">
        <v>854</v>
      </c>
    </row>
    <row r="5" spans="1:2" x14ac:dyDescent="0.25">
      <c r="A5">
        <v>4</v>
      </c>
      <c r="B5">
        <v>830</v>
      </c>
    </row>
    <row r="6" spans="1:2" x14ac:dyDescent="0.25">
      <c r="A6">
        <v>5</v>
      </c>
      <c r="B6">
        <v>809</v>
      </c>
    </row>
    <row r="7" spans="1:2" x14ac:dyDescent="0.25">
      <c r="A7">
        <v>6</v>
      </c>
      <c r="B7">
        <v>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Summary</vt:lpstr>
      <vt:lpstr>BestParams</vt:lpstr>
      <vt:lpstr>HyperoptTrials</vt:lpstr>
      <vt:lpstr>Metrics_per_output</vt:lpstr>
      <vt:lpstr>Train_History</vt:lpstr>
      <vt:lpstr>Test_predictions</vt:lpstr>
      <vt:lpstr>Data_describe</vt:lpstr>
      <vt:lpstr>NK_distribution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António Soares Franco Carmona de Araújo</cp:lastModifiedBy>
  <dcterms:created xsi:type="dcterms:W3CDTF">2026-05-30T19:28:10Z</dcterms:created>
  <dcterms:modified xsi:type="dcterms:W3CDTF">2026-05-30T21:15:14Z</dcterms:modified>
</cp:coreProperties>
</file>